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f54be5759a4f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acbee769f7459d9e660781c1e4df05.psmdcp" Id="R65e48f2f1b1e4f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<x:sst xmlns:x="http://schemas.openxmlformats.org/spreadsheetml/2006/main">
  <x:si>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</x:si>
  <x:si>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</x:si>
  <x:si>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QLF20</x:t>
  </x:si>
  <x:si>
    <x:t>Name</x:t>
  </x:si>
  <x:si>
    <x:t>Persons aged 15-89 years in Employment</x:t>
  </x:si>
  <x:si>
    <x:t>Frequency</x:t>
  </x:si>
  <x:si>
    <x:t>Quarterly</x:t>
  </x:si>
  <x:si>
    <x:t>Last Updated</x:t>
  </x:si>
  <x:si>
    <x:t>5/25/2023 11:00:00 AM</x:t>
  </x:si>
  <x:si>
    <x:t>Note</x:t>
  </x:si>
  <x:si>
    <x:t>The series presented in QLF20 has been discontinued. Please see Table QLF25 which shows usual hours worked.&lt;br&gt;Note: Persons for whom no usual hours of work are available are included in the 'Variable' hours category.</x:t>
  </x:si>
  <x:si>
    <x:t>Url</x:t>
  </x:si>
  <x:si>
    <x:t>https://ws.cso.ie/public/api.restful/PxStat.Data.Cube_API.ReadDataset/QLF20/XLSX/2007/en</x:t>
  </x:si>
  <x:si>
    <x:t>Product</x:t>
  </x:si>
  <x:si>
    <x:t>LFS</x:t>
  </x:si>
  <x:si>
    <x:t>Labour Force Survey Quarterly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</x:si>
  <x:si>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</x:si>
  <x:si>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</x:si>
  <x:si>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</x:si>
  <x:si>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</x:si>
  <x:si>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</x:si>
  <x:si>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</x:si>
  <x:si>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</x:si>
  <x:si>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</x:si>
  <x:si>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</x:si>
  <x:si>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</x:si>
  <x:si>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</x:si>
  <x:si>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</x:si>
  <x:si>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</x:si>
  <x:si>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</x:si>
  <x:si>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</x:si>
  <x:si>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</x:si>
  <x:si>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</x:si>
  <x:si>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</x:si>
  <x:si>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</x:si>
  <x:si>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</x:si>
  <x:si>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</x:si>
  <x:si>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</x:si>
  <x:si>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</x:si>
  <x:si>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</x:si>
  <x:si>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</x:si>
  <x:si>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</x:si>
  <x:si>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</x:si>
  <x:si>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</x:si>
  <x:si>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</x:si>
  <x:si>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C01998V02433</x:t>
  </x:si>
  <x:si>
    <x:t>Usual Hours Worked</x:t>
  </x:si>
  <x:si>
    <x:t>UNIT</x:t>
  </x:si>
  <x:si>
    <x:t>VALUE</x:t>
  </x:si>
  <x:si>
    <x:t>19981</x:t>
  </x:si>
  <x:si>
    <x:t>1998Q1</x:t>
  </x:si>
  <x:si>
    <x:t>-</x:t>
  </x:si>
  <x:si>
    <x:t>Both sexes</x:t>
  </x:si>
  <x:si>
    <x:t>a</x:t>
  </x:si>
  <x:si>
    <x:t>1-9 hours</x:t>
  </x:si>
  <x:si>
    <x:t>Thousand</x:t>
  </x:si>
  <x:si>
    <x:t>b</x:t>
  </x:si>
  <x:si>
    <x:t>10-19 hours</x:t>
  </x:si>
  <x:si>
    <x:t>c</x:t>
  </x:si>
  <x:si>
    <x:t>20-29 hours</x:t>
  </x:si>
  <x:si>
    <x:t>d</x:t>
  </x:si>
  <x:si>
    <x:t>30-34 hours</x:t>
  </x:si>
  <x:si>
    <x:t>e</x:t>
  </x:si>
  <x:si>
    <x:t>35-39 hours</x:t>
  </x:si>
  <x:si>
    <x:t>f</x:t>
  </x:si>
  <x:si>
    <x:t>40-44 hours</x:t>
  </x:si>
  <x:si>
    <x:t>g</x:t>
  </x:si>
  <x:si>
    <x:t>45 hours and over</x:t>
  </x:si>
  <x:si>
    <x:t>h</x:t>
  </x:si>
  <x:si>
    <x:t>Variable hours (see note)</x:t>
  </x:si>
  <x:si>
    <x:t>1</x:t>
  </x:si>
  <x:si>
    <x:t>Male</x:t>
  </x:si>
  <x:si>
    <x:t>2</x:t>
  </x:si>
  <x:si>
    <x:t>Female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</x:si>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</x:sst>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Quarter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8V024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sual Hours Work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01" totalsRowShown="0">
  <x:autoFilter ref="A1:J2401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998V02433"/>
    <x:tableColumn id="8" name="Usual Hours Work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LF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0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133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47.1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413.2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356.5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277.2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209.6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11.4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21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35.2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216.2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236.9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234.4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162.6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21.3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59.8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97.8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30.1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197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119.6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42.8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47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26.5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78.2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143.8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50.6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425.9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362.2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281.2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203.5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>
        <x:v>9.1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  <x:c r="J35" s="0">
        <x:v>19.3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55</x:v>
      </x:c>
      <x:c r="J36" s="0">
        <x:v>40.1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55</x:v>
      </x:c>
      <x:c r="J37" s="0">
        <x:v>17.5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>
        <x:v>223.4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55</x:v>
      </x:c>
      <x:c r="J39" s="0">
        <x:v>241.1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55</x:v>
      </x:c>
      <x:c r="J40" s="0">
        <x:v>239.1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55</x:v>
      </x:c>
      <x:c r="J41" s="0">
        <x:v>158.6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>
        <x:v>17.4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55</x:v>
      </x:c>
      <x:c r="J43" s="0">
        <x:v>58.9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55</x:v>
      </x:c>
      <x:c r="J44" s="0">
        <x:v>103.7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55</x:v>
      </x:c>
      <x:c r="J45" s="0">
        <x:v>33.1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55</x:v>
      </x:c>
      <x:c r="J46" s="0">
        <x:v>202.5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55</x:v>
      </x:c>
      <x:c r="J47" s="0">
        <x:v>121.1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55</x:v>
      </x:c>
      <x:c r="J48" s="0">
        <x:v>42.1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55</x:v>
      </x:c>
      <x:c r="J49" s="0">
        <x:v>44.9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19.8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76.5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151.8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55.2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462.3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390.1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277.6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202.8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5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18.5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42.4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20.7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242.5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259.6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236.5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157.6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14.8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58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109.4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34.6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219.8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130.5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41.1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45.3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25.7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81.7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147.8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50.9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464.8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377.2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267.6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200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>
        <x:v>7.8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55</x:v>
      </x:c>
      <x:c r="J83" s="0">
        <x:v>20.6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55</x:v>
      </x:c>
      <x:c r="J84" s="0">
        <x:v>36.5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55</x:v>
      </x:c>
      <x:c r="J85" s="0">
        <x:v>17.7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55</x:v>
      </x:c>
      <x:c r="J86" s="0">
        <x:v>246.4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55</x:v>
      </x:c>
      <x:c r="J87" s="0">
        <x:v>255.3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55</x:v>
      </x:c>
      <x:c r="J88" s="0">
        <x:v>228.8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55</x:v>
      </x:c>
      <x:c r="J89" s="0">
        <x:v>160.8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18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61.1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111.2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33.2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55</x:v>
      </x:c>
      <x:c r="J94" s="0">
        <x:v>218.5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55</x:v>
      </x:c>
      <x:c r="J95" s="0">
        <x:v>121.9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55</x:v>
      </x:c>
      <x:c r="J96" s="0">
        <x:v>38.8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55</x:v>
      </x:c>
      <x:c r="J97" s="0">
        <x:v>39.2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33.8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88.4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144.8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51.3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486.9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367.8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250.6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220.6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11.9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23.5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35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17.6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259.6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247.6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213.3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>
        <x:v>174.6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>
        <x:v>21.9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55</x:v>
      </x:c>
      <x:c r="J115" s="0">
        <x:v>65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>
        <x:v>109.9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55</x:v>
      </x:c>
      <x:c r="J117" s="0">
        <x:v>33.7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55</x:v>
      </x:c>
      <x:c r="J118" s="0">
        <x:v>227.3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55</x:v>
      </x:c>
      <x:c r="J119" s="0">
        <x:v>120.2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55</x:v>
      </x:c>
      <x:c r="J120" s="0">
        <x:v>37.3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55</x:v>
      </x:c>
      <x:c r="J121" s="0">
        <x:v>46.1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29.6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86.2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154.6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51.7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506.4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51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374.6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51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252.9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51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223.3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>
        <x:v>9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55</x:v>
      </x:c>
      <x:c r="J131" s="0">
        <x:v>22.4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55</x:v>
      </x:c>
      <x:c r="J132" s="0">
        <x:v>37.4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55</x:v>
      </x:c>
      <x:c r="J133" s="0">
        <x:v>18.9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55</x:v>
      </x:c>
      <x:c r="J134" s="0">
        <x:v>273.4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55</x:v>
      </x:c>
      <x:c r="J135" s="0">
        <x:v>249.7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55</x:v>
      </x:c>
      <x:c r="J136" s="0">
        <x:v>214.9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55</x:v>
      </x:c>
      <x:c r="J137" s="0">
        <x:v>176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>
        <x:v>20.6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55</x:v>
      </x:c>
      <x:c r="J139" s="0">
        <x:v>63.8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55</x:v>
      </x:c>
      <x:c r="J140" s="0">
        <x:v>117.2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55</x:v>
      </x:c>
      <x:c r="J141" s="0">
        <x:v>32.7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55</x:v>
      </x:c>
      <x:c r="J142" s="0">
        <x:v>233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55</x:v>
      </x:c>
      <x:c r="J143" s="0">
        <x:v>124.9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55</x:v>
      </x:c>
      <x:c r="J144" s="0">
        <x:v>37.9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55</x:v>
      </x:c>
      <x:c r="J145" s="0">
        <x:v>47.2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21.1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78.3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165.1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56.9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546.4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390.5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260.3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228.2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5.8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18.4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41.8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20.6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295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260.5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221.6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55</x:v>
      </x:c>
      <x:c r="J161" s="0">
        <x:v>175.7</x:v>
      </x:c>
    </x:row>
    <x:row r="162" spans="1:10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15.3</x:v>
      </x:c>
    </x:row>
    <x:row r="163" spans="1:10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59.9</x:v>
      </x:c>
    </x:row>
    <x:row r="164" spans="1:10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>
        <x:v>123.3</x:v>
      </x:c>
    </x:row>
    <x:row r="165" spans="1:10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55</x:v>
      </x:c>
      <x:c r="J165" s="0">
        <x:v>36.3</x:v>
      </x:c>
    </x:row>
    <x:row r="166" spans="1:10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55</x:v>
      </x:c>
      <x:c r="J166" s="0">
        <x:v>251.5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55</x:v>
      </x:c>
      <x:c r="J167" s="0">
        <x:v>130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55</x:v>
      </x:c>
      <x:c r="J168" s="0">
        <x:v>38.7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55</x:v>
      </x:c>
      <x:c r="J169" s="0">
        <x:v>52.5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32.6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87.5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162.2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52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541.1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372.3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253.9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221.6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>
        <x:v>10.3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55</x:v>
      </x:c>
      <x:c r="J179" s="0">
        <x:v>20.7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55</x:v>
      </x:c>
      <x:c r="J180" s="0">
        <x:v>39.2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55</x:v>
      </x:c>
      <x:c r="J181" s="0">
        <x:v>18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55</x:v>
      </x:c>
      <x:c r="J182" s="0">
        <x:v>292.9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55</x:v>
      </x:c>
      <x:c r="J183" s="0">
        <x:v>254.2</x:v>
      </x:c>
    </x:row>
    <x:row r="184" spans="1:10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55</x:v>
      </x:c>
      <x:c r="J184" s="0">
        <x:v>216</x:v>
      </x:c>
    </x:row>
    <x:row r="185" spans="1:10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55</x:v>
      </x:c>
      <x:c r="J185" s="0">
        <x:v>174.8</x:v>
      </x:c>
    </x:row>
    <x:row r="186" spans="1:10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>
        <x:v>22.3</x:v>
      </x:c>
    </x:row>
    <x:row r="187" spans="1:10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55</x:v>
      </x:c>
      <x:c r="J187" s="0">
        <x:v>66.8</x:v>
      </x:c>
    </x:row>
    <x:row r="188" spans="1:10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55</x:v>
      </x:c>
      <x:c r="J188" s="0">
        <x:v>123</x:v>
      </x:c>
    </x:row>
    <x:row r="189" spans="1:10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55</x:v>
      </x:c>
      <x:c r="J189" s="0">
        <x:v>34</x:v>
      </x:c>
    </x:row>
    <x:row r="190" spans="1:10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55</x:v>
      </x:c>
      <x:c r="J190" s="0">
        <x:v>248.1</x:v>
      </x:c>
    </x:row>
    <x:row r="191" spans="1:10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55</x:v>
      </x:c>
      <x:c r="J191" s="0">
        <x:v>118</x:v>
      </x:c>
    </x:row>
    <x:row r="192" spans="1:10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55</x:v>
      </x:c>
      <x:c r="J192" s="0">
        <x:v>38</x:v>
      </x:c>
    </x:row>
    <x:row r="193" spans="1:10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55</x:v>
      </x:c>
      <x:c r="J193" s="0">
        <x:v>46.7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34.4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92.7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161.7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50.3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547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368.5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257.2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215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10.7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24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38.6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18.4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298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253.7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216.4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55</x:v>
      </x:c>
      <x:c r="J209" s="0">
        <x:v>169.4</x:v>
      </x:c>
    </x:row>
    <x:row r="210" spans="1:10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23.8</x:v>
      </x:c>
    </x:row>
    <x:row r="211" spans="1:10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68.7</x:v>
      </x:c>
    </x:row>
    <x:row r="212" spans="1:10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>
        <x:v>123.1</x:v>
      </x:c>
    </x:row>
    <x:row r="213" spans="1:10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>
        <x:v>31.9</x:v>
      </x:c>
    </x:row>
    <x:row r="214" spans="1:10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>
        <x:v>249</x:v>
      </x:c>
    </x:row>
    <x:row r="215" spans="1:10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>
        <x:v>114.8</x:v>
      </x:c>
    </x:row>
    <x:row r="216" spans="1:10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>
        <x:v>40.8</x:v>
      </x:c>
    </x:row>
    <x:row r="217" spans="1:10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>
        <x:v>45.5</x:v>
      </x:c>
    </x:row>
    <x:row r="218" spans="1:10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28.7</x:v>
      </x:c>
    </x:row>
    <x:row r="219" spans="1:10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90.6</x:v>
      </x:c>
    </x:row>
    <x:row r="220" spans="1:10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163.7</x:v>
      </x:c>
    </x:row>
    <x:row r="221" spans="1:10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50.2</x:v>
      </x:c>
    </x:row>
    <x:row r="222" spans="1:10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567.9</x:v>
      </x:c>
    </x:row>
    <x:row r="223" spans="1:10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375.3</x:v>
      </x:c>
    </x:row>
    <x:row r="224" spans="1:10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245.8</x:v>
      </x:c>
    </x:row>
    <x:row r="225" spans="1:10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235.9</x:v>
      </x:c>
    </x:row>
    <x:row r="226" spans="1:10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70</x:v>
      </x:c>
      <x:c r="F226" s="0" t="s">
        <x:v>71</x:v>
      </x:c>
      <x:c r="G226" s="0" t="s">
        <x:v>53</x:v>
      </x:c>
      <x:c r="H226" s="0" t="s">
        <x:v>54</x:v>
      </x:c>
      <x:c r="I226" s="0" t="s">
        <x:v>55</x:v>
      </x:c>
      <x:c r="J226" s="0">
        <x:v>9.1</x:v>
      </x:c>
    </x:row>
    <x:row r="227" spans="1:10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55</x:v>
      </x:c>
      <x:c r="J227" s="0">
        <x:v>21.9</x:v>
      </x:c>
    </x:row>
    <x:row r="228" spans="1:10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55</x:v>
      </x:c>
      <x:c r="J228" s="0">
        <x:v>37</x:v>
      </x:c>
    </x:row>
    <x:row r="229" spans="1:10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55</x:v>
      </x:c>
      <x:c r="J229" s="0">
        <x:v>18.2</x:v>
      </x:c>
    </x:row>
    <x:row r="230" spans="1:10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55</x:v>
      </x:c>
      <x:c r="J230" s="0">
        <x:v>309.2</x:v>
      </x:c>
    </x:row>
    <x:row r="231" spans="1:10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55</x:v>
      </x:c>
      <x:c r="J231" s="0">
        <x:v>253.6</x:v>
      </x:c>
    </x:row>
    <x:row r="232" spans="1:10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55</x:v>
      </x:c>
      <x:c r="J232" s="0">
        <x:v>206.3</x:v>
      </x:c>
    </x:row>
    <x:row r="233" spans="1:10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70</x:v>
      </x:c>
      <x:c r="F233" s="0" t="s">
        <x:v>71</x:v>
      </x:c>
      <x:c r="G233" s="0" t="s">
        <x:v>68</x:v>
      </x:c>
      <x:c r="H233" s="0" t="s">
        <x:v>69</x:v>
      </x:c>
      <x:c r="I233" s="0" t="s">
        <x:v>55</x:v>
      </x:c>
      <x:c r="J233" s="0">
        <x:v>186.4</x:v>
      </x:c>
    </x:row>
    <x:row r="234" spans="1:10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53</x:v>
      </x:c>
      <x:c r="H234" s="0" t="s">
        <x:v>54</x:v>
      </x:c>
      <x:c r="I234" s="0" t="s">
        <x:v>55</x:v>
      </x:c>
      <x:c r="J234" s="0">
        <x:v>19.6</x:v>
      </x:c>
    </x:row>
    <x:row r="235" spans="1:10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55</x:v>
      </x:c>
      <x:c r="J235" s="0">
        <x:v>68.7</x:v>
      </x:c>
    </x:row>
    <x:row r="236" spans="1:10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72</x:v>
      </x:c>
      <x:c r="F236" s="0" t="s">
        <x:v>73</x:v>
      </x:c>
      <x:c r="G236" s="0" t="s">
        <x:v>58</x:v>
      </x:c>
      <x:c r="H236" s="0" t="s">
        <x:v>59</x:v>
      </x:c>
      <x:c r="I236" s="0" t="s">
        <x:v>55</x:v>
      </x:c>
      <x:c r="J236" s="0">
        <x:v>126.7</x:v>
      </x:c>
    </x:row>
    <x:row r="237" spans="1:10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72</x:v>
      </x:c>
      <x:c r="F237" s="0" t="s">
        <x:v>73</x:v>
      </x:c>
      <x:c r="G237" s="0" t="s">
        <x:v>60</x:v>
      </x:c>
      <x:c r="H237" s="0" t="s">
        <x:v>61</x:v>
      </x:c>
      <x:c r="I237" s="0" t="s">
        <x:v>55</x:v>
      </x:c>
      <x:c r="J237" s="0">
        <x:v>32.1</x:v>
      </x:c>
    </x:row>
    <x:row r="238" spans="1:10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72</x:v>
      </x:c>
      <x:c r="F238" s="0" t="s">
        <x:v>73</x:v>
      </x:c>
      <x:c r="G238" s="0" t="s">
        <x:v>62</x:v>
      </x:c>
      <x:c r="H238" s="0" t="s">
        <x:v>63</x:v>
      </x:c>
      <x:c r="I238" s="0" t="s">
        <x:v>55</x:v>
      </x:c>
      <x:c r="J238" s="0">
        <x:v>258.7</x:v>
      </x:c>
    </x:row>
    <x:row r="239" spans="1:10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55</x:v>
      </x:c>
      <x:c r="J239" s="0">
        <x:v>121.7</x:v>
      </x:c>
    </x:row>
    <x:row r="240" spans="1:10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55</x:v>
      </x:c>
      <x:c r="J240" s="0">
        <x:v>39.5</x:v>
      </x:c>
    </x:row>
    <x:row r="241" spans="1:10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55</x:v>
      </x:c>
      <x:c r="J241" s="0">
        <x:v>49.5</x:v>
      </x:c>
    </x:row>
    <x:row r="242" spans="1:10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20.7</x:v>
      </x:c>
    </x:row>
    <x:row r="243" spans="1:10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83.6</x:v>
      </x:c>
    </x:row>
    <x:row r="244" spans="1:10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177</x:v>
      </x:c>
    </x:row>
    <x:row r="245" spans="1:10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54.8</x:v>
      </x:c>
    </x:row>
    <x:row r="246" spans="1:10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610.7</x:v>
      </x:c>
    </x:row>
    <x:row r="247" spans="1:10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51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395.8</x:v>
      </x:c>
    </x:row>
    <x:row r="248" spans="1:10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51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256.1</x:v>
      </x:c>
    </x:row>
    <x:row r="249" spans="1:10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51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219.8</x:v>
      </x:c>
    </x:row>
    <x:row r="250" spans="1:10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70</x:v>
      </x:c>
      <x:c r="F250" s="0" t="s">
        <x:v>71</x:v>
      </x:c>
      <x:c r="G250" s="0" t="s">
        <x:v>53</x:v>
      </x:c>
      <x:c r="H250" s="0" t="s">
        <x:v>54</x:v>
      </x:c>
      <x:c r="I250" s="0" t="s">
        <x:v>55</x:v>
      </x:c>
      <x:c r="J250" s="0">
        <x:v>5.8</x:v>
      </x:c>
    </x:row>
    <x:row r="251" spans="1:10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55</x:v>
      </x:c>
      <x:c r="J251" s="0">
        <x:v>17.7</x:v>
      </x:c>
    </x:row>
    <x:row r="252" spans="1:10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55</x:v>
      </x:c>
      <x:c r="J252" s="0">
        <x:v>41.2</x:v>
      </x:c>
    </x:row>
    <x:row r="253" spans="1:10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55</x:v>
      </x:c>
      <x:c r="J253" s="0">
        <x:v>19.8</x:v>
      </x:c>
    </x:row>
    <x:row r="254" spans="1:10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55</x:v>
      </x:c>
      <x:c r="J254" s="0">
        <x:v>331.5</x:v>
      </x:c>
    </x:row>
    <x:row r="255" spans="1:10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55</x:v>
      </x:c>
      <x:c r="J255" s="0">
        <x:v>266</x:v>
      </x:c>
    </x:row>
    <x:row r="256" spans="1:10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55</x:v>
      </x:c>
      <x:c r="J256" s="0">
        <x:v>217</x:v>
      </x:c>
    </x:row>
    <x:row r="257" spans="1:10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55</x:v>
      </x:c>
      <x:c r="J257" s="0">
        <x:v>174.3</x:v>
      </x:c>
    </x:row>
    <x:row r="258" spans="1:10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53</x:v>
      </x:c>
      <x:c r="H258" s="0" t="s">
        <x:v>54</x:v>
      </x:c>
      <x:c r="I258" s="0" t="s">
        <x:v>55</x:v>
      </x:c>
      <x:c r="J258" s="0">
        <x:v>14.9</x:v>
      </x:c>
    </x:row>
    <x:row r="259" spans="1:10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55</x:v>
      </x:c>
      <x:c r="J259" s="0">
        <x:v>65.8</x:v>
      </x:c>
    </x:row>
    <x:row r="260" spans="1:10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55</x:v>
      </x:c>
      <x:c r="J260" s="0">
        <x:v>135.8</x:v>
      </x:c>
    </x:row>
    <x:row r="261" spans="1:10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55</x:v>
      </x:c>
      <x:c r="J261" s="0">
        <x:v>35</x:v>
      </x:c>
    </x:row>
    <x:row r="262" spans="1:10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55</x:v>
      </x:c>
      <x:c r="J262" s="0">
        <x:v>279.3</x:v>
      </x:c>
    </x:row>
    <x:row r="263" spans="1:10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55</x:v>
      </x:c>
      <x:c r="J263" s="0">
        <x:v>129.8</x:v>
      </x:c>
    </x:row>
    <x:row r="264" spans="1:10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55</x:v>
      </x:c>
      <x:c r="J264" s="0">
        <x:v>39.2</x:v>
      </x:c>
    </x:row>
    <x:row r="265" spans="1:10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55</x:v>
      </x:c>
      <x:c r="J265" s="0">
        <x:v>45.5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30.7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95.3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51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172.7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51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49.6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51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600.8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51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381.7</x:v>
      </x:c>
    </x:row>
    <x:row r="272" spans="1:10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51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247.7</x:v>
      </x:c>
    </x:row>
    <x:row r="273" spans="1:10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51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209.1</x:v>
      </x:c>
    </x:row>
    <x:row r="274" spans="1:10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70</x:v>
      </x:c>
      <x:c r="F274" s="0" t="s">
        <x:v>71</x:v>
      </x:c>
      <x:c r="G274" s="0" t="s">
        <x:v>53</x:v>
      </x:c>
      <x:c r="H274" s="0" t="s">
        <x:v>54</x:v>
      </x:c>
      <x:c r="I274" s="0" t="s">
        <x:v>55</x:v>
      </x:c>
      <x:c r="J274" s="0">
        <x:v>9.7</x:v>
      </x:c>
    </x:row>
    <x:row r="275" spans="1:10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70</x:v>
      </x:c>
      <x:c r="F275" s="0" t="s">
        <x:v>71</x:v>
      </x:c>
      <x:c r="G275" s="0" t="s">
        <x:v>56</x:v>
      </x:c>
      <x:c r="H275" s="0" t="s">
        <x:v>57</x:v>
      </x:c>
      <x:c r="I275" s="0" t="s">
        <x:v>55</x:v>
      </x:c>
      <x:c r="J275" s="0">
        <x:v>23.2</x:v>
      </x:c>
    </x:row>
    <x:row r="276" spans="1:10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70</x:v>
      </x:c>
      <x:c r="F276" s="0" t="s">
        <x:v>71</x:v>
      </x:c>
      <x:c r="G276" s="0" t="s">
        <x:v>58</x:v>
      </x:c>
      <x:c r="H276" s="0" t="s">
        <x:v>59</x:v>
      </x:c>
      <x:c r="I276" s="0" t="s">
        <x:v>55</x:v>
      </x:c>
      <x:c r="J276" s="0">
        <x:v>39.8</x:v>
      </x:c>
    </x:row>
    <x:row r="277" spans="1:10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70</x:v>
      </x:c>
      <x:c r="F277" s="0" t="s">
        <x:v>71</x:v>
      </x:c>
      <x:c r="G277" s="0" t="s">
        <x:v>60</x:v>
      </x:c>
      <x:c r="H277" s="0" t="s">
        <x:v>61</x:v>
      </x:c>
      <x:c r="I277" s="0" t="s">
        <x:v>55</x:v>
      </x:c>
      <x:c r="J277" s="0">
        <x:v>16.8</x:v>
      </x:c>
    </x:row>
    <x:row r="278" spans="1:10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70</x:v>
      </x:c>
      <x:c r="F278" s="0" t="s">
        <x:v>71</x:v>
      </x:c>
      <x:c r="G278" s="0" t="s">
        <x:v>62</x:v>
      </x:c>
      <x:c r="H278" s="0" t="s">
        <x:v>63</x:v>
      </x:c>
      <x:c r="I278" s="0" t="s">
        <x:v>55</x:v>
      </x:c>
      <x:c r="J278" s="0">
        <x:v>329.2</x:v>
      </x:c>
    </x:row>
    <x:row r="279" spans="1:10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70</x:v>
      </x:c>
      <x:c r="F279" s="0" t="s">
        <x:v>71</x:v>
      </x:c>
      <x:c r="G279" s="0" t="s">
        <x:v>64</x:v>
      </x:c>
      <x:c r="H279" s="0" t="s">
        <x:v>65</x:v>
      </x:c>
      <x:c r="I279" s="0" t="s">
        <x:v>55</x:v>
      </x:c>
      <x:c r="J279" s="0">
        <x:v>260.2</x:v>
      </x:c>
    </x:row>
    <x:row r="280" spans="1:10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55</x:v>
      </x:c>
      <x:c r="J280" s="0">
        <x:v>209.8</x:v>
      </x:c>
    </x:row>
    <x:row r="281" spans="1:10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70</x:v>
      </x:c>
      <x:c r="F281" s="0" t="s">
        <x:v>71</x:v>
      </x:c>
      <x:c r="G281" s="0" t="s">
        <x:v>68</x:v>
      </x:c>
      <x:c r="H281" s="0" t="s">
        <x:v>69</x:v>
      </x:c>
      <x:c r="I281" s="0" t="s">
        <x:v>55</x:v>
      </x:c>
      <x:c r="J281" s="0">
        <x:v>169</x:v>
      </x:c>
    </x:row>
    <x:row r="282" spans="1:10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55</x:v>
      </x:c>
      <x:c r="J282" s="0">
        <x:v>20.9</x:v>
      </x:c>
    </x:row>
    <x:row r="283" spans="1:10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55</x:v>
      </x:c>
      <x:c r="J283" s="0">
        <x:v>72.1</x:v>
      </x:c>
    </x:row>
    <x:row r="284" spans="1:10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55</x:v>
      </x:c>
      <x:c r="J284" s="0">
        <x:v>132.9</x:v>
      </x:c>
    </x:row>
    <x:row r="285" spans="1:10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60</x:v>
      </x:c>
      <x:c r="H285" s="0" t="s">
        <x:v>61</x:v>
      </x:c>
      <x:c r="I285" s="0" t="s">
        <x:v>55</x:v>
      </x:c>
      <x:c r="J285" s="0">
        <x:v>32.8</x:v>
      </x:c>
    </x:row>
    <x:row r="286" spans="1:10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55</x:v>
      </x:c>
      <x:c r="J286" s="0">
        <x:v>271.6</x:v>
      </x:c>
    </x:row>
    <x:row r="287" spans="1:10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64</x:v>
      </x:c>
      <x:c r="H287" s="0" t="s">
        <x:v>65</x:v>
      </x:c>
      <x:c r="I287" s="0" t="s">
        <x:v>55</x:v>
      </x:c>
      <x:c r="J287" s="0">
        <x:v>121.5</x:v>
      </x:c>
    </x:row>
    <x:row r="288" spans="1:10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66</x:v>
      </x:c>
      <x:c r="H288" s="0" t="s">
        <x:v>67</x:v>
      </x:c>
      <x:c r="I288" s="0" t="s">
        <x:v>55</x:v>
      </x:c>
      <x:c r="J288" s="0">
        <x:v>37.9</x:v>
      </x:c>
    </x:row>
    <x:row r="289" spans="1:10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68</x:v>
      </x:c>
      <x:c r="H289" s="0" t="s">
        <x:v>69</x:v>
      </x:c>
      <x:c r="I289" s="0" t="s">
        <x:v>55</x:v>
      </x:c>
      <x:c r="J289" s="0">
        <x:v>40.1</x:v>
      </x:c>
    </x:row>
    <x:row r="290" spans="1:10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31</x:v>
      </x:c>
    </x:row>
    <x:row r="291" spans="1:10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96.1</x:v>
      </x:c>
    </x:row>
    <x:row r="292" spans="1:10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173.2</x:v>
      </x:c>
    </x:row>
    <x:row r="293" spans="1:10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51.6</x:v>
      </x:c>
    </x:row>
    <x:row r="294" spans="1:10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598.4</x:v>
      </x:c>
    </x:row>
    <x:row r="295" spans="1:10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377.6</x:v>
      </x:c>
    </x:row>
    <x:row r="296" spans="1:10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250</x:v>
      </x:c>
    </x:row>
    <x:row r="297" spans="1:10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202.5</x:v>
      </x:c>
    </x:row>
    <x:row r="298" spans="1:10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70</x:v>
      </x:c>
      <x:c r="F298" s="0" t="s">
        <x:v>71</x:v>
      </x:c>
      <x:c r="G298" s="0" t="s">
        <x:v>53</x:v>
      </x:c>
      <x:c r="H298" s="0" t="s">
        <x:v>54</x:v>
      </x:c>
      <x:c r="I298" s="0" t="s">
        <x:v>55</x:v>
      </x:c>
      <x:c r="J298" s="0">
        <x:v>10.5</x:v>
      </x:c>
    </x:row>
    <x:row r="299" spans="1:10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70</x:v>
      </x:c>
      <x:c r="F299" s="0" t="s">
        <x:v>71</x:v>
      </x:c>
      <x:c r="G299" s="0" t="s">
        <x:v>56</x:v>
      </x:c>
      <x:c r="H299" s="0" t="s">
        <x:v>57</x:v>
      </x:c>
      <x:c r="I299" s="0" t="s">
        <x:v>55</x:v>
      </x:c>
      <x:c r="J299" s="0">
        <x:v>24.3</x:v>
      </x:c>
    </x:row>
    <x:row r="300" spans="1:10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70</x:v>
      </x:c>
      <x:c r="F300" s="0" t="s">
        <x:v>71</x:v>
      </x:c>
      <x:c r="G300" s="0" t="s">
        <x:v>58</x:v>
      </x:c>
      <x:c r="H300" s="0" t="s">
        <x:v>59</x:v>
      </x:c>
      <x:c r="I300" s="0" t="s">
        <x:v>55</x:v>
      </x:c>
      <x:c r="J300" s="0">
        <x:v>37.4</x:v>
      </x:c>
    </x:row>
    <x:row r="301" spans="1:10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55</x:v>
      </x:c>
      <x:c r="J301" s="0">
        <x:v>16.7</x:v>
      </x:c>
    </x:row>
    <x:row r="302" spans="1:10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55</x:v>
      </x:c>
      <x:c r="J302" s="0">
        <x:v>330.8</x:v>
      </x:c>
    </x:row>
    <x:row r="303" spans="1:10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70</x:v>
      </x:c>
      <x:c r="F303" s="0" t="s">
        <x:v>71</x:v>
      </x:c>
      <x:c r="G303" s="0" t="s">
        <x:v>64</x:v>
      </x:c>
      <x:c r="H303" s="0" t="s">
        <x:v>65</x:v>
      </x:c>
      <x:c r="I303" s="0" t="s">
        <x:v>55</x:v>
      </x:c>
      <x:c r="J303" s="0">
        <x:v>260.7</x:v>
      </x:c>
    </x:row>
    <x:row r="304" spans="1:10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55</x:v>
      </x:c>
      <x:c r="J304" s="0">
        <x:v>212.1</x:v>
      </x:c>
    </x:row>
    <x:row r="305" spans="1:10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70</x:v>
      </x:c>
      <x:c r="F305" s="0" t="s">
        <x:v>71</x:v>
      </x:c>
      <x:c r="G305" s="0" t="s">
        <x:v>68</x:v>
      </x:c>
      <x:c r="H305" s="0" t="s">
        <x:v>69</x:v>
      </x:c>
      <x:c r="I305" s="0" t="s">
        <x:v>55</x:v>
      </x:c>
      <x:c r="J305" s="0">
        <x:v>161.3</x:v>
      </x:c>
    </x:row>
    <x:row r="306" spans="1:10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72</x:v>
      </x:c>
      <x:c r="F306" s="0" t="s">
        <x:v>73</x:v>
      </x:c>
      <x:c r="G306" s="0" t="s">
        <x:v>53</x:v>
      </x:c>
      <x:c r="H306" s="0" t="s">
        <x:v>54</x:v>
      </x:c>
      <x:c r="I306" s="0" t="s">
        <x:v>55</x:v>
      </x:c>
      <x:c r="J306" s="0">
        <x:v>20.5</x:v>
      </x:c>
    </x:row>
    <x:row r="307" spans="1:10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72</x:v>
      </x:c>
      <x:c r="F307" s="0" t="s">
        <x:v>73</x:v>
      </x:c>
      <x:c r="G307" s="0" t="s">
        <x:v>56</x:v>
      </x:c>
      <x:c r="H307" s="0" t="s">
        <x:v>57</x:v>
      </x:c>
      <x:c r="I307" s="0" t="s">
        <x:v>55</x:v>
      </x:c>
      <x:c r="J307" s="0">
        <x:v>71.8</x:v>
      </x:c>
    </x:row>
    <x:row r="308" spans="1:10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55</x:v>
      </x:c>
      <x:c r="J308" s="0">
        <x:v>135.8</x:v>
      </x:c>
    </x:row>
    <x:row r="309" spans="1:10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60</x:v>
      </x:c>
      <x:c r="H309" s="0" t="s">
        <x:v>61</x:v>
      </x:c>
      <x:c r="I309" s="0" t="s">
        <x:v>55</x:v>
      </x:c>
      <x:c r="J309" s="0">
        <x:v>34.8</x:v>
      </x:c>
    </x:row>
    <x:row r="310" spans="1:10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62</x:v>
      </x:c>
      <x:c r="H310" s="0" t="s">
        <x:v>63</x:v>
      </x:c>
      <x:c r="I310" s="0" t="s">
        <x:v>55</x:v>
      </x:c>
      <x:c r="J310" s="0">
        <x:v>267.5</x:v>
      </x:c>
    </x:row>
    <x:row r="311" spans="1:10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55</x:v>
      </x:c>
      <x:c r="J311" s="0">
        <x:v>116.9</x:v>
      </x:c>
    </x:row>
    <x:row r="312" spans="1:10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66</x:v>
      </x:c>
      <x:c r="H312" s="0" t="s">
        <x:v>67</x:v>
      </x:c>
      <x:c r="I312" s="0" t="s">
        <x:v>55</x:v>
      </x:c>
      <x:c r="J312" s="0">
        <x:v>37.9</x:v>
      </x:c>
    </x:row>
    <x:row r="313" spans="1:10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68</x:v>
      </x:c>
      <x:c r="H313" s="0" t="s">
        <x:v>69</x:v>
      </x:c>
      <x:c r="I313" s="0" t="s">
        <x:v>55</x:v>
      </x:c>
      <x:c r="J313" s="0">
        <x:v>41.2</x:v>
      </x:c>
    </x:row>
    <x:row r="314" spans="1:10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27.3</x:v>
      </x:c>
    </x:row>
    <x:row r="315" spans="1:10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92.7</x:v>
      </x:c>
    </x:row>
    <x:row r="316" spans="1:10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178.6</x:v>
      </x:c>
    </x:row>
    <x:row r="317" spans="1:10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51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55.3</x:v>
      </x:c>
    </x:row>
    <x:row r="318" spans="1:10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51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615.8</x:v>
      </x:c>
    </x:row>
    <x:row r="319" spans="1:10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51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377.2</x:v>
      </x:c>
    </x:row>
    <x:row r="320" spans="1:10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51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248.5</x:v>
      </x:c>
    </x:row>
    <x:row r="321" spans="1:10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51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214.3</x:v>
      </x:c>
    </x:row>
    <x:row r="322" spans="1:10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70</x:v>
      </x:c>
      <x:c r="F322" s="0" t="s">
        <x:v>71</x:v>
      </x:c>
      <x:c r="G322" s="0" t="s">
        <x:v>53</x:v>
      </x:c>
      <x:c r="H322" s="0" t="s">
        <x:v>54</x:v>
      </x:c>
      <x:c r="I322" s="0" t="s">
        <x:v>55</x:v>
      </x:c>
      <x:c r="J322" s="0">
        <x:v>8.3</x:v>
      </x:c>
    </x:row>
    <x:row r="323" spans="1:10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70</x:v>
      </x:c>
      <x:c r="F323" s="0" t="s">
        <x:v>71</x:v>
      </x:c>
      <x:c r="G323" s="0" t="s">
        <x:v>56</x:v>
      </x:c>
      <x:c r="H323" s="0" t="s">
        <x:v>57</x:v>
      </x:c>
      <x:c r="I323" s="0" t="s">
        <x:v>55</x:v>
      </x:c>
      <x:c r="J323" s="0">
        <x:v>22.2</x:v>
      </x:c>
    </x:row>
    <x:row r="324" spans="1:10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70</x:v>
      </x:c>
      <x:c r="F324" s="0" t="s">
        <x:v>71</x:v>
      </x:c>
      <x:c r="G324" s="0" t="s">
        <x:v>58</x:v>
      </x:c>
      <x:c r="H324" s="0" t="s">
        <x:v>59</x:v>
      </x:c>
      <x:c r="I324" s="0" t="s">
        <x:v>55</x:v>
      </x:c>
      <x:c r="J324" s="0">
        <x:v>37.9</x:v>
      </x:c>
    </x:row>
    <x:row r="325" spans="1:10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55</x:v>
      </x:c>
      <x:c r="J325" s="0">
        <x:v>18.1</x:v>
      </x:c>
    </x:row>
    <x:row r="326" spans="1:10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70</x:v>
      </x:c>
      <x:c r="F326" s="0" t="s">
        <x:v>71</x:v>
      </x:c>
      <x:c r="G326" s="0" t="s">
        <x:v>62</x:v>
      </x:c>
      <x:c r="H326" s="0" t="s">
        <x:v>63</x:v>
      </x:c>
      <x:c r="I326" s="0" t="s">
        <x:v>55</x:v>
      </x:c>
      <x:c r="J326" s="0">
        <x:v>340.3</x:v>
      </x:c>
    </x:row>
    <x:row r="327" spans="1:10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70</x:v>
      </x:c>
      <x:c r="F327" s="0" t="s">
        <x:v>71</x:v>
      </x:c>
      <x:c r="G327" s="0" t="s">
        <x:v>64</x:v>
      </x:c>
      <x:c r="H327" s="0" t="s">
        <x:v>65</x:v>
      </x:c>
      <x:c r="I327" s="0" t="s">
        <x:v>55</x:v>
      </x:c>
      <x:c r="J327" s="0">
        <x:v>259.2</x:v>
      </x:c>
    </x:row>
    <x:row r="328" spans="1:10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70</x:v>
      </x:c>
      <x:c r="F328" s="0" t="s">
        <x:v>71</x:v>
      </x:c>
      <x:c r="G328" s="0" t="s">
        <x:v>66</x:v>
      </x:c>
      <x:c r="H328" s="0" t="s">
        <x:v>67</x:v>
      </x:c>
      <x:c r="I328" s="0" t="s">
        <x:v>55</x:v>
      </x:c>
      <x:c r="J328" s="0">
        <x:v>212.1</x:v>
      </x:c>
    </x:row>
    <x:row r="329" spans="1:10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70</x:v>
      </x:c>
      <x:c r="F329" s="0" t="s">
        <x:v>71</x:v>
      </x:c>
      <x:c r="G329" s="0" t="s">
        <x:v>68</x:v>
      </x:c>
      <x:c r="H329" s="0" t="s">
        <x:v>69</x:v>
      </x:c>
      <x:c r="I329" s="0" t="s">
        <x:v>55</x:v>
      </x:c>
      <x:c r="J329" s="0">
        <x:v>170.6</x:v>
      </x:c>
    </x:row>
    <x:row r="330" spans="1:10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72</x:v>
      </x:c>
      <x:c r="F330" s="0" t="s">
        <x:v>73</x:v>
      </x:c>
      <x:c r="G330" s="0" t="s">
        <x:v>53</x:v>
      </x:c>
      <x:c r="H330" s="0" t="s">
        <x:v>54</x:v>
      </x:c>
      <x:c r="I330" s="0" t="s">
        <x:v>55</x:v>
      </x:c>
      <x:c r="J330" s="0">
        <x:v>19</x:v>
      </x:c>
    </x:row>
    <x:row r="331" spans="1:10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72</x:v>
      </x:c>
      <x:c r="F331" s="0" t="s">
        <x:v>73</x:v>
      </x:c>
      <x:c r="G331" s="0" t="s">
        <x:v>56</x:v>
      </x:c>
      <x:c r="H331" s="0" t="s">
        <x:v>57</x:v>
      </x:c>
      <x:c r="I331" s="0" t="s">
        <x:v>55</x:v>
      </x:c>
      <x:c r="J331" s="0">
        <x:v>70.5</x:v>
      </x:c>
    </x:row>
    <x:row r="332" spans="1:10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73</x:v>
      </x:c>
      <x:c r="G332" s="0" t="s">
        <x:v>58</x:v>
      </x:c>
      <x:c r="H332" s="0" t="s">
        <x:v>59</x:v>
      </x:c>
      <x:c r="I332" s="0" t="s">
        <x:v>55</x:v>
      </x:c>
      <x:c r="J332" s="0">
        <x:v>140.7</x:v>
      </x:c>
    </x:row>
    <x:row r="333" spans="1:10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72</x:v>
      </x:c>
      <x:c r="F333" s="0" t="s">
        <x:v>73</x:v>
      </x:c>
      <x:c r="G333" s="0" t="s">
        <x:v>60</x:v>
      </x:c>
      <x:c r="H333" s="0" t="s">
        <x:v>61</x:v>
      </x:c>
      <x:c r="I333" s="0" t="s">
        <x:v>55</x:v>
      </x:c>
      <x:c r="J333" s="0">
        <x:v>37.2</x:v>
      </x:c>
    </x:row>
    <x:row r="334" spans="1:10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72</x:v>
      </x:c>
      <x:c r="F334" s="0" t="s">
        <x:v>73</x:v>
      </x:c>
      <x:c r="G334" s="0" t="s">
        <x:v>62</x:v>
      </x:c>
      <x:c r="H334" s="0" t="s">
        <x:v>63</x:v>
      </x:c>
      <x:c r="I334" s="0" t="s">
        <x:v>55</x:v>
      </x:c>
      <x:c r="J334" s="0">
        <x:v>275.5</x:v>
      </x:c>
    </x:row>
    <x:row r="335" spans="1:10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64</x:v>
      </x:c>
      <x:c r="H335" s="0" t="s">
        <x:v>65</x:v>
      </x:c>
      <x:c r="I335" s="0" t="s">
        <x:v>55</x:v>
      </x:c>
      <x:c r="J335" s="0">
        <x:v>118</x:v>
      </x:c>
    </x:row>
    <x:row r="336" spans="1:10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66</x:v>
      </x:c>
      <x:c r="H336" s="0" t="s">
        <x:v>67</x:v>
      </x:c>
      <x:c r="I336" s="0" t="s">
        <x:v>55</x:v>
      </x:c>
      <x:c r="J336" s="0">
        <x:v>36.3</x:v>
      </x:c>
    </x:row>
    <x:row r="337" spans="1:10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68</x:v>
      </x:c>
      <x:c r="H337" s="0" t="s">
        <x:v>69</x:v>
      </x:c>
      <x:c r="I337" s="0" t="s">
        <x:v>55</x:v>
      </x:c>
      <x:c r="J337" s="0">
        <x:v>43.7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21.4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82.9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185.7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62.9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647.5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386.7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51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246.9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51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232.9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70</x:v>
      </x:c>
      <x:c r="F346" s="0" t="s">
        <x:v>71</x:v>
      </x:c>
      <x:c r="G346" s="0" t="s">
        <x:v>53</x:v>
      </x:c>
      <x:c r="H346" s="0" t="s">
        <x:v>54</x:v>
      </x:c>
      <x:c r="I346" s="0" t="s">
        <x:v>55</x:v>
      </x:c>
      <x:c r="J346" s="0">
        <x:v>5.6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70</x:v>
      </x:c>
      <x:c r="F347" s="0" t="s">
        <x:v>71</x:v>
      </x:c>
      <x:c r="G347" s="0" t="s">
        <x:v>56</x:v>
      </x:c>
      <x:c r="H347" s="0" t="s">
        <x:v>57</x:v>
      </x:c>
      <x:c r="I347" s="0" t="s">
        <x:v>55</x:v>
      </x:c>
      <x:c r="J347" s="0">
        <x:v>17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70</x:v>
      </x:c>
      <x:c r="F348" s="0" t="s">
        <x:v>71</x:v>
      </x:c>
      <x:c r="G348" s="0" t="s">
        <x:v>58</x:v>
      </x:c>
      <x:c r="H348" s="0" t="s">
        <x:v>59</x:v>
      </x:c>
      <x:c r="I348" s="0" t="s">
        <x:v>55</x:v>
      </x:c>
      <x:c r="J348" s="0">
        <x:v>43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55</x:v>
      </x:c>
      <x:c r="J349" s="0">
        <x:v>20.7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70</x:v>
      </x:c>
      <x:c r="F350" s="0" t="s">
        <x:v>71</x:v>
      </x:c>
      <x:c r="G350" s="0" t="s">
        <x:v>62</x:v>
      </x:c>
      <x:c r="H350" s="0" t="s">
        <x:v>63</x:v>
      </x:c>
      <x:c r="I350" s="0" t="s">
        <x:v>55</x:v>
      </x:c>
      <x:c r="J350" s="0">
        <x:v>351.8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70</x:v>
      </x:c>
      <x:c r="F351" s="0" t="s">
        <x:v>71</x:v>
      </x:c>
      <x:c r="G351" s="0" t="s">
        <x:v>64</x:v>
      </x:c>
      <x:c r="H351" s="0" t="s">
        <x:v>65</x:v>
      </x:c>
      <x:c r="I351" s="0" t="s">
        <x:v>55</x:v>
      </x:c>
      <x:c r="J351" s="0">
        <x:v>264.3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55</x:v>
      </x:c>
      <x:c r="J352" s="0">
        <x:v>210.9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70</x:v>
      </x:c>
      <x:c r="F353" s="0" t="s">
        <x:v>71</x:v>
      </x:c>
      <x:c r="G353" s="0" t="s">
        <x:v>68</x:v>
      </x:c>
      <x:c r="H353" s="0" t="s">
        <x:v>69</x:v>
      </x:c>
      <x:c r="I353" s="0" t="s">
        <x:v>55</x:v>
      </x:c>
      <x:c r="J353" s="0">
        <x:v>181.4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55</x:v>
      </x:c>
      <x:c r="J354" s="0">
        <x:v>15.8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72</x:v>
      </x:c>
      <x:c r="F355" s="0" t="s">
        <x:v>73</x:v>
      </x:c>
      <x:c r="G355" s="0" t="s">
        <x:v>56</x:v>
      </x:c>
      <x:c r="H355" s="0" t="s">
        <x:v>57</x:v>
      </x:c>
      <x:c r="I355" s="0" t="s">
        <x:v>55</x:v>
      </x:c>
      <x:c r="J355" s="0">
        <x:v>65.9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72</x:v>
      </x:c>
      <x:c r="F356" s="0" t="s">
        <x:v>73</x:v>
      </x:c>
      <x:c r="G356" s="0" t="s">
        <x:v>58</x:v>
      </x:c>
      <x:c r="H356" s="0" t="s">
        <x:v>59</x:v>
      </x:c>
      <x:c r="I356" s="0" t="s">
        <x:v>55</x:v>
      </x:c>
      <x:c r="J356" s="0">
        <x:v>142.7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72</x:v>
      </x:c>
      <x:c r="F357" s="0" t="s">
        <x:v>73</x:v>
      </x:c>
      <x:c r="G357" s="0" t="s">
        <x:v>60</x:v>
      </x:c>
      <x:c r="H357" s="0" t="s">
        <x:v>61</x:v>
      </x:c>
      <x:c r="I357" s="0" t="s">
        <x:v>55</x:v>
      </x:c>
      <x:c r="J357" s="0">
        <x:v>42.2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55</x:v>
      </x:c>
      <x:c r="J358" s="0">
        <x:v>295.7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72</x:v>
      </x:c>
      <x:c r="F359" s="0" t="s">
        <x:v>73</x:v>
      </x:c>
      <x:c r="G359" s="0" t="s">
        <x:v>64</x:v>
      </x:c>
      <x:c r="H359" s="0" t="s">
        <x:v>65</x:v>
      </x:c>
      <x:c r="I359" s="0" t="s">
        <x:v>55</x:v>
      </x:c>
      <x:c r="J359" s="0">
        <x:v>122.4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72</x:v>
      </x:c>
      <x:c r="F360" s="0" t="s">
        <x:v>73</x:v>
      </x:c>
      <x:c r="G360" s="0" t="s">
        <x:v>66</x:v>
      </x:c>
      <x:c r="H360" s="0" t="s">
        <x:v>67</x:v>
      </x:c>
      <x:c r="I360" s="0" t="s">
        <x:v>55</x:v>
      </x:c>
      <x:c r="J360" s="0">
        <x:v>36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55</x:v>
      </x:c>
      <x:c r="J361" s="0">
        <x:v>51.5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32.2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97.2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177.7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58.9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641.4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51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366.7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51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241.7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51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217.3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70</x:v>
      </x:c>
      <x:c r="F370" s="0" t="s">
        <x:v>71</x:v>
      </x:c>
      <x:c r="G370" s="0" t="s">
        <x:v>53</x:v>
      </x:c>
      <x:c r="H370" s="0" t="s">
        <x:v>54</x:v>
      </x:c>
      <x:c r="I370" s="0" t="s">
        <x:v>55</x:v>
      </x:c>
      <x:c r="J370" s="0">
        <x:v>9.8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70</x:v>
      </x:c>
      <x:c r="F371" s="0" t="s">
        <x:v>71</x:v>
      </x:c>
      <x:c r="G371" s="0" t="s">
        <x:v>56</x:v>
      </x:c>
      <x:c r="H371" s="0" t="s">
        <x:v>57</x:v>
      </x:c>
      <x:c r="I371" s="0" t="s">
        <x:v>55</x:v>
      </x:c>
      <x:c r="J371" s="0">
        <x:v>22.6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70</x:v>
      </x:c>
      <x:c r="F372" s="0" t="s">
        <x:v>71</x:v>
      </x:c>
      <x:c r="G372" s="0" t="s">
        <x:v>58</x:v>
      </x:c>
      <x:c r="H372" s="0" t="s">
        <x:v>59</x:v>
      </x:c>
      <x:c r="I372" s="0" t="s">
        <x:v>55</x:v>
      </x:c>
      <x:c r="J372" s="0">
        <x:v>38.5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70</x:v>
      </x:c>
      <x:c r="F373" s="0" t="s">
        <x:v>71</x:v>
      </x:c>
      <x:c r="G373" s="0" t="s">
        <x:v>60</x:v>
      </x:c>
      <x:c r="H373" s="0" t="s">
        <x:v>61</x:v>
      </x:c>
      <x:c r="I373" s="0" t="s">
        <x:v>55</x:v>
      </x:c>
      <x:c r="J373" s="0">
        <x:v>19.4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70</x:v>
      </x:c>
      <x:c r="F374" s="0" t="s">
        <x:v>71</x:v>
      </x:c>
      <x:c r="G374" s="0" t="s">
        <x:v>62</x:v>
      </x:c>
      <x:c r="H374" s="0" t="s">
        <x:v>63</x:v>
      </x:c>
      <x:c r="I374" s="0" t="s">
        <x:v>55</x:v>
      </x:c>
      <x:c r="J374" s="0">
        <x:v>349.5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70</x:v>
      </x:c>
      <x:c r="F375" s="0" t="s">
        <x:v>71</x:v>
      </x:c>
      <x:c r="G375" s="0" t="s">
        <x:v>64</x:v>
      </x:c>
      <x:c r="H375" s="0" t="s">
        <x:v>65</x:v>
      </x:c>
      <x:c r="I375" s="0" t="s">
        <x:v>55</x:v>
      </x:c>
      <x:c r="J375" s="0">
        <x:v>251.7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70</x:v>
      </x:c>
      <x:c r="F376" s="0" t="s">
        <x:v>71</x:v>
      </x:c>
      <x:c r="G376" s="0" t="s">
        <x:v>66</x:v>
      </x:c>
      <x:c r="H376" s="0" t="s">
        <x:v>67</x:v>
      </x:c>
      <x:c r="I376" s="0" t="s">
        <x:v>55</x:v>
      </x:c>
      <x:c r="J376" s="0">
        <x:v>207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70</x:v>
      </x:c>
      <x:c r="F377" s="0" t="s">
        <x:v>71</x:v>
      </x:c>
      <x:c r="G377" s="0" t="s">
        <x:v>68</x:v>
      </x:c>
      <x:c r="H377" s="0" t="s">
        <x:v>69</x:v>
      </x:c>
      <x:c r="I377" s="0" t="s">
        <x:v>55</x:v>
      </x:c>
      <x:c r="J377" s="0">
        <x:v>173.1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72</x:v>
      </x:c>
      <x:c r="F378" s="0" t="s">
        <x:v>73</x:v>
      </x:c>
      <x:c r="G378" s="0" t="s">
        <x:v>53</x:v>
      </x:c>
      <x:c r="H378" s="0" t="s">
        <x:v>54</x:v>
      </x:c>
      <x:c r="I378" s="0" t="s">
        <x:v>55</x:v>
      </x:c>
      <x:c r="J378" s="0">
        <x:v>22.4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72</x:v>
      </x:c>
      <x:c r="F379" s="0" t="s">
        <x:v>73</x:v>
      </x:c>
      <x:c r="G379" s="0" t="s">
        <x:v>56</x:v>
      </x:c>
      <x:c r="H379" s="0" t="s">
        <x:v>57</x:v>
      </x:c>
      <x:c r="I379" s="0" t="s">
        <x:v>55</x:v>
      </x:c>
      <x:c r="J379" s="0">
        <x:v>74.6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72</x:v>
      </x:c>
      <x:c r="F380" s="0" t="s">
        <x:v>73</x:v>
      </x:c>
      <x:c r="G380" s="0" t="s">
        <x:v>58</x:v>
      </x:c>
      <x:c r="H380" s="0" t="s">
        <x:v>59</x:v>
      </x:c>
      <x:c r="I380" s="0" t="s">
        <x:v>55</x:v>
      </x:c>
      <x:c r="J380" s="0">
        <x:v>139.2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72</x:v>
      </x:c>
      <x:c r="F381" s="0" t="s">
        <x:v>73</x:v>
      </x:c>
      <x:c r="G381" s="0" t="s">
        <x:v>60</x:v>
      </x:c>
      <x:c r="H381" s="0" t="s">
        <x:v>61</x:v>
      </x:c>
      <x:c r="I381" s="0" t="s">
        <x:v>55</x:v>
      </x:c>
      <x:c r="J381" s="0">
        <x:v>39.5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72</x:v>
      </x:c>
      <x:c r="F382" s="0" t="s">
        <x:v>73</x:v>
      </x:c>
      <x:c r="G382" s="0" t="s">
        <x:v>62</x:v>
      </x:c>
      <x:c r="H382" s="0" t="s">
        <x:v>63</x:v>
      </x:c>
      <x:c r="I382" s="0" t="s">
        <x:v>55</x:v>
      </x:c>
      <x:c r="J382" s="0">
        <x:v>291.9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72</x:v>
      </x:c>
      <x:c r="F383" s="0" t="s">
        <x:v>73</x:v>
      </x:c>
      <x:c r="G383" s="0" t="s">
        <x:v>64</x:v>
      </x:c>
      <x:c r="H383" s="0" t="s">
        <x:v>65</x:v>
      </x:c>
      <x:c r="I383" s="0" t="s">
        <x:v>55</x:v>
      </x:c>
      <x:c r="J383" s="0">
        <x:v>114.9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72</x:v>
      </x:c>
      <x:c r="F384" s="0" t="s">
        <x:v>73</x:v>
      </x:c>
      <x:c r="G384" s="0" t="s">
        <x:v>66</x:v>
      </x:c>
      <x:c r="H384" s="0" t="s">
        <x:v>67</x:v>
      </x:c>
      <x:c r="I384" s="0" t="s">
        <x:v>55</x:v>
      </x:c>
      <x:c r="J384" s="0">
        <x:v>34.7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72</x:v>
      </x:c>
      <x:c r="F385" s="0" t="s">
        <x:v>73</x:v>
      </x:c>
      <x:c r="G385" s="0" t="s">
        <x:v>68</x:v>
      </x:c>
      <x:c r="H385" s="0" t="s">
        <x:v>69</x:v>
      </x:c>
      <x:c r="I385" s="0" t="s">
        <x:v>55</x:v>
      </x:c>
      <x:c r="J385" s="0">
        <x:v>44.2</x:v>
      </x:c>
    </x:row>
    <x:row r="386" spans="1:10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34</x:v>
      </x:c>
    </x:row>
    <x:row r="387" spans="1:10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99.3</x:v>
      </x:c>
    </x:row>
    <x:row r="388" spans="1:10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177.4</x:v>
      </x:c>
    </x:row>
    <x:row r="389" spans="1:10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59.3</x:v>
      </x:c>
    </x:row>
    <x:row r="390" spans="1:10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51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648.2</x:v>
      </x:c>
    </x:row>
    <x:row r="391" spans="1:10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51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356.6</x:v>
      </x:c>
    </x:row>
    <x:row r="392" spans="1:10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51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241.7</x:v>
      </x:c>
    </x:row>
    <x:row r="393" spans="1:10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51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208.6</x:v>
      </x:c>
    </x:row>
    <x:row r="394" spans="1:10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70</x:v>
      </x:c>
      <x:c r="F394" s="0" t="s">
        <x:v>71</x:v>
      </x:c>
      <x:c r="G394" s="0" t="s">
        <x:v>53</x:v>
      </x:c>
      <x:c r="H394" s="0" t="s">
        <x:v>54</x:v>
      </x:c>
      <x:c r="I394" s="0" t="s">
        <x:v>55</x:v>
      </x:c>
      <x:c r="J394" s="0">
        <x:v>10.2</x:v>
      </x:c>
    </x:row>
    <x:row r="395" spans="1:10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55</x:v>
      </x:c>
      <x:c r="J395" s="0">
        <x:v>24.3</x:v>
      </x:c>
    </x:row>
    <x:row r="396" spans="1:10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70</x:v>
      </x:c>
      <x:c r="F396" s="0" t="s">
        <x:v>71</x:v>
      </x:c>
      <x:c r="G396" s="0" t="s">
        <x:v>58</x:v>
      </x:c>
      <x:c r="H396" s="0" t="s">
        <x:v>59</x:v>
      </x:c>
      <x:c r="I396" s="0" t="s">
        <x:v>55</x:v>
      </x:c>
      <x:c r="J396" s="0">
        <x:v>38.1</x:v>
      </x:c>
    </x:row>
    <x:row r="397" spans="1:10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55</x:v>
      </x:c>
      <x:c r="J397" s="0">
        <x:v>20</x:v>
      </x:c>
    </x:row>
    <x:row r="398" spans="1:10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70</x:v>
      </x:c>
      <x:c r="F398" s="0" t="s">
        <x:v>71</x:v>
      </x:c>
      <x:c r="G398" s="0" t="s">
        <x:v>62</x:v>
      </x:c>
      <x:c r="H398" s="0" t="s">
        <x:v>63</x:v>
      </x:c>
      <x:c r="I398" s="0" t="s">
        <x:v>55</x:v>
      </x:c>
      <x:c r="J398" s="0">
        <x:v>355.4</x:v>
      </x:c>
    </x:row>
    <x:row r="399" spans="1:10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70</x:v>
      </x:c>
      <x:c r="F399" s="0" t="s">
        <x:v>71</x:v>
      </x:c>
      <x:c r="G399" s="0" t="s">
        <x:v>64</x:v>
      </x:c>
      <x:c r="H399" s="0" t="s">
        <x:v>65</x:v>
      </x:c>
      <x:c r="I399" s="0" t="s">
        <x:v>55</x:v>
      </x:c>
      <x:c r="J399" s="0">
        <x:v>244.8</x:v>
      </x:c>
    </x:row>
    <x:row r="400" spans="1:10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70</x:v>
      </x:c>
      <x:c r="F400" s="0" t="s">
        <x:v>71</x:v>
      </x:c>
      <x:c r="G400" s="0" t="s">
        <x:v>66</x:v>
      </x:c>
      <x:c r="H400" s="0" t="s">
        <x:v>67</x:v>
      </x:c>
      <x:c r="I400" s="0" t="s">
        <x:v>55</x:v>
      </x:c>
      <x:c r="J400" s="0">
        <x:v>207.3</x:v>
      </x:c>
    </x:row>
    <x:row r="401" spans="1:10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70</x:v>
      </x:c>
      <x:c r="F401" s="0" t="s">
        <x:v>71</x:v>
      </x:c>
      <x:c r="G401" s="0" t="s">
        <x:v>68</x:v>
      </x:c>
      <x:c r="H401" s="0" t="s">
        <x:v>69</x:v>
      </x:c>
      <x:c r="I401" s="0" t="s">
        <x:v>55</x:v>
      </x:c>
      <x:c r="J401" s="0">
        <x:v>164.4</x:v>
      </x:c>
    </x:row>
    <x:row r="402" spans="1:10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72</x:v>
      </x:c>
      <x:c r="F402" s="0" t="s">
        <x:v>73</x:v>
      </x:c>
      <x:c r="G402" s="0" t="s">
        <x:v>53</x:v>
      </x:c>
      <x:c r="H402" s="0" t="s">
        <x:v>54</x:v>
      </x:c>
      <x:c r="I402" s="0" t="s">
        <x:v>55</x:v>
      </x:c>
      <x:c r="J402" s="0">
        <x:v>23.8</x:v>
      </x:c>
    </x:row>
    <x:row r="403" spans="1:10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72</x:v>
      </x:c>
      <x:c r="F403" s="0" t="s">
        <x:v>73</x:v>
      </x:c>
      <x:c r="G403" s="0" t="s">
        <x:v>56</x:v>
      </x:c>
      <x:c r="H403" s="0" t="s">
        <x:v>57</x:v>
      </x:c>
      <x:c r="I403" s="0" t="s">
        <x:v>55</x:v>
      </x:c>
      <x:c r="J403" s="0">
        <x:v>75</x:v>
      </x:c>
    </x:row>
    <x:row r="404" spans="1:10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55</x:v>
      </x:c>
      <x:c r="J404" s="0">
        <x:v>139.3</x:v>
      </x:c>
    </x:row>
    <x:row r="405" spans="1:10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72</x:v>
      </x:c>
      <x:c r="F405" s="0" t="s">
        <x:v>73</x:v>
      </x:c>
      <x:c r="G405" s="0" t="s">
        <x:v>60</x:v>
      </x:c>
      <x:c r="H405" s="0" t="s">
        <x:v>61</x:v>
      </x:c>
      <x:c r="I405" s="0" t="s">
        <x:v>55</x:v>
      </x:c>
      <x:c r="J405" s="0">
        <x:v>39.3</x:v>
      </x:c>
    </x:row>
    <x:row r="406" spans="1:10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72</x:v>
      </x:c>
      <x:c r="F406" s="0" t="s">
        <x:v>73</x:v>
      </x:c>
      <x:c r="G406" s="0" t="s">
        <x:v>62</x:v>
      </x:c>
      <x:c r="H406" s="0" t="s">
        <x:v>63</x:v>
      </x:c>
      <x:c r="I406" s="0" t="s">
        <x:v>55</x:v>
      </x:c>
      <x:c r="J406" s="0">
        <x:v>292.7</x:v>
      </x:c>
    </x:row>
    <x:row r="407" spans="1:10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72</x:v>
      </x:c>
      <x:c r="F407" s="0" t="s">
        <x:v>73</x:v>
      </x:c>
      <x:c r="G407" s="0" t="s">
        <x:v>64</x:v>
      </x:c>
      <x:c r="H407" s="0" t="s">
        <x:v>65</x:v>
      </x:c>
      <x:c r="I407" s="0" t="s">
        <x:v>55</x:v>
      </x:c>
      <x:c r="J407" s="0">
        <x:v>111.8</x:v>
      </x:c>
    </x:row>
    <x:row r="408" spans="1:10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72</x:v>
      </x:c>
      <x:c r="F408" s="0" t="s">
        <x:v>73</x:v>
      </x:c>
      <x:c r="G408" s="0" t="s">
        <x:v>66</x:v>
      </x:c>
      <x:c r="H408" s="0" t="s">
        <x:v>67</x:v>
      </x:c>
      <x:c r="I408" s="0" t="s">
        <x:v>55</x:v>
      </x:c>
      <x:c r="J408" s="0">
        <x:v>34.4</x:v>
      </x:c>
    </x:row>
    <x:row r="409" spans="1:10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72</x:v>
      </x:c>
      <x:c r="F409" s="0" t="s">
        <x:v>73</x:v>
      </x:c>
      <x:c r="G409" s="0" t="s">
        <x:v>68</x:v>
      </x:c>
      <x:c r="H409" s="0" t="s">
        <x:v>69</x:v>
      </x:c>
      <x:c r="I409" s="0" t="s">
        <x:v>55</x:v>
      </x:c>
      <x:c r="J409" s="0">
        <x:v>44.2</x:v>
      </x:c>
    </x:row>
    <x:row r="410" spans="1:10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28.5</x:v>
      </x:c>
    </x:row>
    <x:row r="411" spans="1:10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94.4</x:v>
      </x:c>
    </x:row>
    <x:row r="412" spans="1:10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51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182.3</x:v>
      </x:c>
    </x:row>
    <x:row r="413" spans="1:10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51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61</x:v>
      </x:c>
    </x:row>
    <x:row r="414" spans="1:10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51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669.7</x:v>
      </x:c>
    </x:row>
    <x:row r="415" spans="1:10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51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348.2</x:v>
      </x:c>
    </x:row>
    <x:row r="416" spans="1:10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51</x:v>
      </x:c>
      <x:c r="F416" s="0" t="s">
        <x:v>52</x:v>
      </x:c>
      <x:c r="G416" s="0" t="s">
        <x:v>66</x:v>
      </x:c>
      <x:c r="H416" s="0" t="s">
        <x:v>67</x:v>
      </x:c>
      <x:c r="I416" s="0" t="s">
        <x:v>55</x:v>
      </x:c>
      <x:c r="J416" s="0">
        <x:v>242</x:v>
      </x:c>
    </x:row>
    <x:row r="417" spans="1:10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51</x:v>
      </x:c>
      <x:c r="F417" s="0" t="s">
        <x:v>52</x:v>
      </x:c>
      <x:c r="G417" s="0" t="s">
        <x:v>68</x:v>
      </x:c>
      <x:c r="H417" s="0" t="s">
        <x:v>69</x:v>
      </x:c>
      <x:c r="I417" s="0" t="s">
        <x:v>55</x:v>
      </x:c>
      <x:c r="J417" s="0">
        <x:v>214.2</x:v>
      </x:c>
    </x:row>
    <x:row r="418" spans="1:10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70</x:v>
      </x:c>
      <x:c r="F418" s="0" t="s">
        <x:v>71</x:v>
      </x:c>
      <x:c r="G418" s="0" t="s">
        <x:v>53</x:v>
      </x:c>
      <x:c r="H418" s="0" t="s">
        <x:v>54</x:v>
      </x:c>
      <x:c r="I418" s="0" t="s">
        <x:v>55</x:v>
      </x:c>
      <x:c r="J418" s="0">
        <x:v>7.6</x:v>
      </x:c>
    </x:row>
    <x:row r="419" spans="1:10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70</x:v>
      </x:c>
      <x:c r="F419" s="0" t="s">
        <x:v>71</x:v>
      </x:c>
      <x:c r="G419" s="0" t="s">
        <x:v>56</x:v>
      </x:c>
      <x:c r="H419" s="0" t="s">
        <x:v>57</x:v>
      </x:c>
      <x:c r="I419" s="0" t="s">
        <x:v>55</x:v>
      </x:c>
      <x:c r="J419" s="0">
        <x:v>21</x:v>
      </x:c>
    </x:row>
    <x:row r="420" spans="1:10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70</x:v>
      </x:c>
      <x:c r="F420" s="0" t="s">
        <x:v>71</x:v>
      </x:c>
      <x:c r="G420" s="0" t="s">
        <x:v>58</x:v>
      </x:c>
      <x:c r="H420" s="0" t="s">
        <x:v>59</x:v>
      </x:c>
      <x:c r="I420" s="0" t="s">
        <x:v>55</x:v>
      </x:c>
      <x:c r="J420" s="0">
        <x:v>39.6</x:v>
      </x:c>
    </x:row>
    <x:row r="421" spans="1:10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70</x:v>
      </x:c>
      <x:c r="F421" s="0" t="s">
        <x:v>71</x:v>
      </x:c>
      <x:c r="G421" s="0" t="s">
        <x:v>60</x:v>
      </x:c>
      <x:c r="H421" s="0" t="s">
        <x:v>61</x:v>
      </x:c>
      <x:c r="I421" s="0" t="s">
        <x:v>55</x:v>
      </x:c>
      <x:c r="J421" s="0">
        <x:v>19.5</x:v>
      </x:c>
    </x:row>
    <x:row r="422" spans="1:10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70</x:v>
      </x:c>
      <x:c r="F422" s="0" t="s">
        <x:v>71</x:v>
      </x:c>
      <x:c r="G422" s="0" t="s">
        <x:v>62</x:v>
      </x:c>
      <x:c r="H422" s="0" t="s">
        <x:v>63</x:v>
      </x:c>
      <x:c r="I422" s="0" t="s">
        <x:v>55</x:v>
      </x:c>
      <x:c r="J422" s="0">
        <x:v>369</x:v>
      </x:c>
    </x:row>
    <x:row r="423" spans="1:10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70</x:v>
      </x:c>
      <x:c r="F423" s="0" t="s">
        <x:v>71</x:v>
      </x:c>
      <x:c r="G423" s="0" t="s">
        <x:v>64</x:v>
      </x:c>
      <x:c r="H423" s="0" t="s">
        <x:v>65</x:v>
      </x:c>
      <x:c r="I423" s="0" t="s">
        <x:v>55</x:v>
      </x:c>
      <x:c r="J423" s="0">
        <x:v>239.8</x:v>
      </x:c>
    </x:row>
    <x:row r="424" spans="1:10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70</x:v>
      </x:c>
      <x:c r="F424" s="0" t="s">
        <x:v>71</x:v>
      </x:c>
      <x:c r="G424" s="0" t="s">
        <x:v>66</x:v>
      </x:c>
      <x:c r="H424" s="0" t="s">
        <x:v>67</x:v>
      </x:c>
      <x:c r="I424" s="0" t="s">
        <x:v>55</x:v>
      </x:c>
      <x:c r="J424" s="0">
        <x:v>207.2</x:v>
      </x:c>
    </x:row>
    <x:row r="425" spans="1:10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70</x:v>
      </x:c>
      <x:c r="F425" s="0" t="s">
        <x:v>71</x:v>
      </x:c>
      <x:c r="G425" s="0" t="s">
        <x:v>68</x:v>
      </x:c>
      <x:c r="H425" s="0" t="s">
        <x:v>69</x:v>
      </x:c>
      <x:c r="I425" s="0" t="s">
        <x:v>55</x:v>
      </x:c>
      <x:c r="J425" s="0">
        <x:v>168.3</x:v>
      </x:c>
    </x:row>
    <x:row r="426" spans="1:10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55</x:v>
      </x:c>
      <x:c r="J426" s="0">
        <x:v>20.8</x:v>
      </x:c>
    </x:row>
    <x:row r="427" spans="1:10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72</x:v>
      </x:c>
      <x:c r="F427" s="0" t="s">
        <x:v>73</x:v>
      </x:c>
      <x:c r="G427" s="0" t="s">
        <x:v>56</x:v>
      </x:c>
      <x:c r="H427" s="0" t="s">
        <x:v>57</x:v>
      </x:c>
      <x:c r="I427" s="0" t="s">
        <x:v>55</x:v>
      </x:c>
      <x:c r="J427" s="0">
        <x:v>73.4</x:v>
      </x:c>
    </x:row>
    <x:row r="428" spans="1:10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72</x:v>
      </x:c>
      <x:c r="F428" s="0" t="s">
        <x:v>73</x:v>
      </x:c>
      <x:c r="G428" s="0" t="s">
        <x:v>58</x:v>
      </x:c>
      <x:c r="H428" s="0" t="s">
        <x:v>59</x:v>
      </x:c>
      <x:c r="I428" s="0" t="s">
        <x:v>55</x:v>
      </x:c>
      <x:c r="J428" s="0">
        <x:v>142.7</x:v>
      </x:c>
    </x:row>
    <x:row r="429" spans="1:10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72</x:v>
      </x:c>
      <x:c r="F429" s="0" t="s">
        <x:v>73</x:v>
      </x:c>
      <x:c r="G429" s="0" t="s">
        <x:v>60</x:v>
      </x:c>
      <x:c r="H429" s="0" t="s">
        <x:v>61</x:v>
      </x:c>
      <x:c r="I429" s="0" t="s">
        <x:v>55</x:v>
      </x:c>
      <x:c r="J429" s="0">
        <x:v>41.5</x:v>
      </x:c>
    </x:row>
    <x:row r="430" spans="1:10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55</x:v>
      </x:c>
      <x:c r="J430" s="0">
        <x:v>300.7</x:v>
      </x:c>
    </x:row>
    <x:row r="431" spans="1:10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72</x:v>
      </x:c>
      <x:c r="F431" s="0" t="s">
        <x:v>73</x:v>
      </x:c>
      <x:c r="G431" s="0" t="s">
        <x:v>64</x:v>
      </x:c>
      <x:c r="H431" s="0" t="s">
        <x:v>65</x:v>
      </x:c>
      <x:c r="I431" s="0" t="s">
        <x:v>55</x:v>
      </x:c>
      <x:c r="J431" s="0">
        <x:v>108.3</x:v>
      </x:c>
    </x:row>
    <x:row r="432" spans="1:10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72</x:v>
      </x:c>
      <x:c r="F432" s="0" t="s">
        <x:v>73</x:v>
      </x:c>
      <x:c r="G432" s="0" t="s">
        <x:v>66</x:v>
      </x:c>
      <x:c r="H432" s="0" t="s">
        <x:v>67</x:v>
      </x:c>
      <x:c r="I432" s="0" t="s">
        <x:v>55</x:v>
      </x:c>
      <x:c r="J432" s="0">
        <x:v>34.8</x:v>
      </x:c>
    </x:row>
    <x:row r="433" spans="1:10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72</x:v>
      </x:c>
      <x:c r="F433" s="0" t="s">
        <x:v>73</x:v>
      </x:c>
      <x:c r="G433" s="0" t="s">
        <x:v>68</x:v>
      </x:c>
      <x:c r="H433" s="0" t="s">
        <x:v>69</x:v>
      </x:c>
      <x:c r="I433" s="0" t="s">
        <x:v>55</x:v>
      </x:c>
      <x:c r="J433" s="0">
        <x:v>46</x:v>
      </x:c>
    </x:row>
    <x:row r="434" spans="1:10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21.9</x:v>
      </x:c>
    </x:row>
    <x:row r="435" spans="1:10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88.1</x:v>
      </x:c>
    </x:row>
    <x:row r="436" spans="1:10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192.5</x:v>
      </x:c>
    </x:row>
    <x:row r="437" spans="1:10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64.8</x:v>
      </x:c>
    </x:row>
    <x:row r="438" spans="1:10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701.7</x:v>
      </x:c>
    </x:row>
    <x:row r="439" spans="1:10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355.4</x:v>
      </x:c>
    </x:row>
    <x:row r="440" spans="1:10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51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243.3</x:v>
      </x:c>
    </x:row>
    <x:row r="441" spans="1:10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51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215.9</x:v>
      </x:c>
    </x:row>
    <x:row r="442" spans="1:10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70</x:v>
      </x:c>
      <x:c r="F442" s="0" t="s">
        <x:v>71</x:v>
      </x:c>
      <x:c r="G442" s="0" t="s">
        <x:v>53</x:v>
      </x:c>
      <x:c r="H442" s="0" t="s">
        <x:v>54</x:v>
      </x:c>
      <x:c r="I442" s="0" t="s">
        <x:v>55</x:v>
      </x:c>
      <x:c r="J442" s="0">
        <x:v>5.2</x:v>
      </x:c>
    </x:row>
    <x:row r="443" spans="1:10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70</x:v>
      </x:c>
      <x:c r="F443" s="0" t="s">
        <x:v>71</x:v>
      </x:c>
      <x:c r="G443" s="0" t="s">
        <x:v>56</x:v>
      </x:c>
      <x:c r="H443" s="0" t="s">
        <x:v>57</x:v>
      </x:c>
      <x:c r="I443" s="0" t="s">
        <x:v>55</x:v>
      </x:c>
      <x:c r="J443" s="0">
        <x:v>18.5</x:v>
      </x:c>
    </x:row>
    <x:row r="444" spans="1:10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70</x:v>
      </x:c>
      <x:c r="F444" s="0" t="s">
        <x:v>71</x:v>
      </x:c>
      <x:c r="G444" s="0" t="s">
        <x:v>58</x:v>
      </x:c>
      <x:c r="H444" s="0" t="s">
        <x:v>59</x:v>
      </x:c>
      <x:c r="I444" s="0" t="s">
        <x:v>55</x:v>
      </x:c>
      <x:c r="J444" s="0">
        <x:v>43.2</x:v>
      </x:c>
    </x:row>
    <x:row r="445" spans="1:10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70</x:v>
      </x:c>
      <x:c r="F445" s="0" t="s">
        <x:v>71</x:v>
      </x:c>
      <x:c r="G445" s="0" t="s">
        <x:v>60</x:v>
      </x:c>
      <x:c r="H445" s="0" t="s">
        <x:v>61</x:v>
      </x:c>
      <x:c r="I445" s="0" t="s">
        <x:v>55</x:v>
      </x:c>
      <x:c r="J445" s="0">
        <x:v>21.1</x:v>
      </x:c>
    </x:row>
    <x:row r="446" spans="1:10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70</x:v>
      </x:c>
      <x:c r="F446" s="0" t="s">
        <x:v>71</x:v>
      </x:c>
      <x:c r="G446" s="0" t="s">
        <x:v>62</x:v>
      </x:c>
      <x:c r="H446" s="0" t="s">
        <x:v>63</x:v>
      </x:c>
      <x:c r="I446" s="0" t="s">
        <x:v>55</x:v>
      </x:c>
      <x:c r="J446" s="0">
        <x:v>384.6</x:v>
      </x:c>
    </x:row>
    <x:row r="447" spans="1:10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70</x:v>
      </x:c>
      <x:c r="F447" s="0" t="s">
        <x:v>71</x:v>
      </x:c>
      <x:c r="G447" s="0" t="s">
        <x:v>64</x:v>
      </x:c>
      <x:c r="H447" s="0" t="s">
        <x:v>65</x:v>
      </x:c>
      <x:c r="I447" s="0" t="s">
        <x:v>55</x:v>
      </x:c>
      <x:c r="J447" s="0">
        <x:v>244.9</x:v>
      </x:c>
    </x:row>
    <x:row r="448" spans="1:10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70</x:v>
      </x:c>
      <x:c r="F448" s="0" t="s">
        <x:v>71</x:v>
      </x:c>
      <x:c r="G448" s="0" t="s">
        <x:v>66</x:v>
      </x:c>
      <x:c r="H448" s="0" t="s">
        <x:v>67</x:v>
      </x:c>
      <x:c r="I448" s="0" t="s">
        <x:v>55</x:v>
      </x:c>
      <x:c r="J448" s="0">
        <x:v>209.4</x:v>
      </x:c>
    </x:row>
    <x:row r="449" spans="1:10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70</x:v>
      </x:c>
      <x:c r="F449" s="0" t="s">
        <x:v>71</x:v>
      </x:c>
      <x:c r="G449" s="0" t="s">
        <x:v>68</x:v>
      </x:c>
      <x:c r="H449" s="0" t="s">
        <x:v>69</x:v>
      </x:c>
      <x:c r="I449" s="0" t="s">
        <x:v>55</x:v>
      </x:c>
      <x:c r="J449" s="0">
        <x:v>168.2</x:v>
      </x:c>
    </x:row>
    <x:row r="450" spans="1:10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72</x:v>
      </x:c>
      <x:c r="F450" s="0" t="s">
        <x:v>73</x:v>
      </x:c>
      <x:c r="G450" s="0" t="s">
        <x:v>53</x:v>
      </x:c>
      <x:c r="H450" s="0" t="s">
        <x:v>54</x:v>
      </x:c>
      <x:c r="I450" s="0" t="s">
        <x:v>55</x:v>
      </x:c>
      <x:c r="J450" s="0">
        <x:v>16.7</x:v>
      </x:c>
    </x:row>
    <x:row r="451" spans="1:10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72</x:v>
      </x:c>
      <x:c r="F451" s="0" t="s">
        <x:v>73</x:v>
      </x:c>
      <x:c r="G451" s="0" t="s">
        <x:v>56</x:v>
      </x:c>
      <x:c r="H451" s="0" t="s">
        <x:v>57</x:v>
      </x:c>
      <x:c r="I451" s="0" t="s">
        <x:v>55</x:v>
      </x:c>
      <x:c r="J451" s="0">
        <x:v>69.6</x:v>
      </x:c>
    </x:row>
    <x:row r="452" spans="1:10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72</x:v>
      </x:c>
      <x:c r="F452" s="0" t="s">
        <x:v>73</x:v>
      </x:c>
      <x:c r="G452" s="0" t="s">
        <x:v>58</x:v>
      </x:c>
      <x:c r="H452" s="0" t="s">
        <x:v>59</x:v>
      </x:c>
      <x:c r="I452" s="0" t="s">
        <x:v>55</x:v>
      </x:c>
      <x:c r="J452" s="0">
        <x:v>149.3</x:v>
      </x:c>
    </x:row>
    <x:row r="453" spans="1:10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72</x:v>
      </x:c>
      <x:c r="F453" s="0" t="s">
        <x:v>73</x:v>
      </x:c>
      <x:c r="G453" s="0" t="s">
        <x:v>60</x:v>
      </x:c>
      <x:c r="H453" s="0" t="s">
        <x:v>61</x:v>
      </x:c>
      <x:c r="I453" s="0" t="s">
        <x:v>55</x:v>
      </x:c>
      <x:c r="J453" s="0">
        <x:v>43.7</x:v>
      </x:c>
    </x:row>
    <x:row r="454" spans="1:10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72</x:v>
      </x:c>
      <x:c r="F454" s="0" t="s">
        <x:v>73</x:v>
      </x:c>
      <x:c r="G454" s="0" t="s">
        <x:v>62</x:v>
      </x:c>
      <x:c r="H454" s="0" t="s">
        <x:v>63</x:v>
      </x:c>
      <x:c r="I454" s="0" t="s">
        <x:v>55</x:v>
      </x:c>
      <x:c r="J454" s="0">
        <x:v>317.1</x:v>
      </x:c>
    </x:row>
    <x:row r="455" spans="1:10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72</x:v>
      </x:c>
      <x:c r="F455" s="0" t="s">
        <x:v>73</x:v>
      </x:c>
      <x:c r="G455" s="0" t="s">
        <x:v>64</x:v>
      </x:c>
      <x:c r="H455" s="0" t="s">
        <x:v>65</x:v>
      </x:c>
      <x:c r="I455" s="0" t="s">
        <x:v>55</x:v>
      </x:c>
      <x:c r="J455" s="0">
        <x:v>110.5</x:v>
      </x:c>
    </x:row>
    <x:row r="456" spans="1:10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72</x:v>
      </x:c>
      <x:c r="F456" s="0" t="s">
        <x:v>73</x:v>
      </x:c>
      <x:c r="G456" s="0" t="s">
        <x:v>66</x:v>
      </x:c>
      <x:c r="H456" s="0" t="s">
        <x:v>67</x:v>
      </x:c>
      <x:c r="I456" s="0" t="s">
        <x:v>55</x:v>
      </x:c>
      <x:c r="J456" s="0">
        <x:v>33.9</x:v>
      </x:c>
    </x:row>
    <x:row r="457" spans="1:10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72</x:v>
      </x:c>
      <x:c r="F457" s="0" t="s">
        <x:v>73</x:v>
      </x:c>
      <x:c r="G457" s="0" t="s">
        <x:v>68</x:v>
      </x:c>
      <x:c r="H457" s="0" t="s">
        <x:v>69</x:v>
      </x:c>
      <x:c r="I457" s="0" t="s">
        <x:v>55</x:v>
      </x:c>
      <x:c r="J457" s="0">
        <x:v>47.6</x:v>
      </x:c>
    </x:row>
    <x:row r="458" spans="1:10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33.9</x:v>
      </x:c>
    </x:row>
    <x:row r="459" spans="1:10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101.1</x:v>
      </x:c>
    </x:row>
    <x:row r="460" spans="1:10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181.9</x:v>
      </x:c>
    </x:row>
    <x:row r="461" spans="1:10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51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60.4</x:v>
      </x:c>
    </x:row>
    <x:row r="462" spans="1:10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51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676.9</x:v>
      </x:c>
    </x:row>
    <x:row r="463" spans="1:10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51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344.1</x:v>
      </x:c>
    </x:row>
    <x:row r="464" spans="1:10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51</x:v>
      </x:c>
      <x:c r="F464" s="0" t="s">
        <x:v>52</x:v>
      </x:c>
      <x:c r="G464" s="0" t="s">
        <x:v>66</x:v>
      </x:c>
      <x:c r="H464" s="0" t="s">
        <x:v>67</x:v>
      </x:c>
      <x:c r="I464" s="0" t="s">
        <x:v>55</x:v>
      </x:c>
      <x:c r="J464" s="0">
        <x:v>229.7</x:v>
      </x:c>
    </x:row>
    <x:row r="465" spans="1:10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51</x:v>
      </x:c>
      <x:c r="F465" s="0" t="s">
        <x:v>52</x:v>
      </x:c>
      <x:c r="G465" s="0" t="s">
        <x:v>68</x:v>
      </x:c>
      <x:c r="H465" s="0" t="s">
        <x:v>69</x:v>
      </x:c>
      <x:c r="I465" s="0" t="s">
        <x:v>55</x:v>
      </x:c>
      <x:c r="J465" s="0">
        <x:v>222.5</x:v>
      </x:c>
    </x:row>
    <x:row r="466" spans="1:10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70</x:v>
      </x:c>
      <x:c r="F466" s="0" t="s">
        <x:v>71</x:v>
      </x:c>
      <x:c r="G466" s="0" t="s">
        <x:v>53</x:v>
      </x:c>
      <x:c r="H466" s="0" t="s">
        <x:v>54</x:v>
      </x:c>
      <x:c r="I466" s="0" t="s">
        <x:v>55</x:v>
      </x:c>
      <x:c r="J466" s="0">
        <x:v>10.2</x:v>
      </x:c>
    </x:row>
    <x:row r="467" spans="1:10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70</x:v>
      </x:c>
      <x:c r="F467" s="0" t="s">
        <x:v>71</x:v>
      </x:c>
      <x:c r="G467" s="0" t="s">
        <x:v>56</x:v>
      </x:c>
      <x:c r="H467" s="0" t="s">
        <x:v>57</x:v>
      </x:c>
      <x:c r="I467" s="0" t="s">
        <x:v>55</x:v>
      </x:c>
      <x:c r="J467" s="0">
        <x:v>23.7</x:v>
      </x:c>
    </x:row>
    <x:row r="468" spans="1:10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70</x:v>
      </x:c>
      <x:c r="F468" s="0" t="s">
        <x:v>71</x:v>
      </x:c>
      <x:c r="G468" s="0" t="s">
        <x:v>58</x:v>
      </x:c>
      <x:c r="H468" s="0" t="s">
        <x:v>59</x:v>
      </x:c>
      <x:c r="I468" s="0" t="s">
        <x:v>55</x:v>
      </x:c>
      <x:c r="J468" s="0">
        <x:v>38.6</x:v>
      </x:c>
    </x:row>
    <x:row r="469" spans="1:10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55</x:v>
      </x:c>
      <x:c r="J469" s="0">
        <x:v>17.2</x:v>
      </x:c>
    </x:row>
    <x:row r="470" spans="1:10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70</x:v>
      </x:c>
      <x:c r="F470" s="0" t="s">
        <x:v>71</x:v>
      </x:c>
      <x:c r="G470" s="0" t="s">
        <x:v>62</x:v>
      </x:c>
      <x:c r="H470" s="0" t="s">
        <x:v>63</x:v>
      </x:c>
      <x:c r="I470" s="0" t="s">
        <x:v>55</x:v>
      </x:c>
      <x:c r="J470" s="0">
        <x:v>375.2</x:v>
      </x:c>
    </x:row>
    <x:row r="471" spans="1:10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70</x:v>
      </x:c>
      <x:c r="F471" s="0" t="s">
        <x:v>71</x:v>
      </x:c>
      <x:c r="G471" s="0" t="s">
        <x:v>64</x:v>
      </x:c>
      <x:c r="H471" s="0" t="s">
        <x:v>65</x:v>
      </x:c>
      <x:c r="I471" s="0" t="s">
        <x:v>55</x:v>
      </x:c>
      <x:c r="J471" s="0">
        <x:v>239.8</x:v>
      </x:c>
    </x:row>
    <x:row r="472" spans="1:10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70</x:v>
      </x:c>
      <x:c r="F472" s="0" t="s">
        <x:v>71</x:v>
      </x:c>
      <x:c r="G472" s="0" t="s">
        <x:v>66</x:v>
      </x:c>
      <x:c r="H472" s="0" t="s">
        <x:v>67</x:v>
      </x:c>
      <x:c r="I472" s="0" t="s">
        <x:v>55</x:v>
      </x:c>
      <x:c r="J472" s="0">
        <x:v>195.6</x:v>
      </x:c>
    </x:row>
    <x:row r="473" spans="1:10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70</x:v>
      </x:c>
      <x:c r="F473" s="0" t="s">
        <x:v>71</x:v>
      </x:c>
      <x:c r="G473" s="0" t="s">
        <x:v>68</x:v>
      </x:c>
      <x:c r="H473" s="0" t="s">
        <x:v>69</x:v>
      </x:c>
      <x:c r="I473" s="0" t="s">
        <x:v>55</x:v>
      </x:c>
      <x:c r="J473" s="0">
        <x:v>174.8</x:v>
      </x:c>
    </x:row>
    <x:row r="474" spans="1:10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72</x:v>
      </x:c>
      <x:c r="F474" s="0" t="s">
        <x:v>73</x:v>
      </x:c>
      <x:c r="G474" s="0" t="s">
        <x:v>53</x:v>
      </x:c>
      <x:c r="H474" s="0" t="s">
        <x:v>54</x:v>
      </x:c>
      <x:c r="I474" s="0" t="s">
        <x:v>55</x:v>
      </x:c>
      <x:c r="J474" s="0">
        <x:v>23.7</x:v>
      </x:c>
    </x:row>
    <x:row r="475" spans="1:10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72</x:v>
      </x:c>
      <x:c r="F475" s="0" t="s">
        <x:v>73</x:v>
      </x:c>
      <x:c r="G475" s="0" t="s">
        <x:v>56</x:v>
      </x:c>
      <x:c r="H475" s="0" t="s">
        <x:v>57</x:v>
      </x:c>
      <x:c r="I475" s="0" t="s">
        <x:v>55</x:v>
      </x:c>
      <x:c r="J475" s="0">
        <x:v>77.4</x:v>
      </x:c>
    </x:row>
    <x:row r="476" spans="1:10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72</x:v>
      </x:c>
      <x:c r="F476" s="0" t="s">
        <x:v>73</x:v>
      </x:c>
      <x:c r="G476" s="0" t="s">
        <x:v>58</x:v>
      </x:c>
      <x:c r="H476" s="0" t="s">
        <x:v>59</x:v>
      </x:c>
      <x:c r="I476" s="0" t="s">
        <x:v>55</x:v>
      </x:c>
      <x:c r="J476" s="0">
        <x:v>143.3</x:v>
      </x:c>
    </x:row>
    <x:row r="477" spans="1:10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72</x:v>
      </x:c>
      <x:c r="F477" s="0" t="s">
        <x:v>73</x:v>
      </x:c>
      <x:c r="G477" s="0" t="s">
        <x:v>60</x:v>
      </x:c>
      <x:c r="H477" s="0" t="s">
        <x:v>61</x:v>
      </x:c>
      <x:c r="I477" s="0" t="s">
        <x:v>55</x:v>
      </x:c>
      <x:c r="J477" s="0">
        <x:v>43.1</x:v>
      </x:c>
    </x:row>
    <x:row r="478" spans="1:10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72</x:v>
      </x:c>
      <x:c r="F478" s="0" t="s">
        <x:v>73</x:v>
      </x:c>
      <x:c r="G478" s="0" t="s">
        <x:v>62</x:v>
      </x:c>
      <x:c r="H478" s="0" t="s">
        <x:v>63</x:v>
      </x:c>
      <x:c r="I478" s="0" t="s">
        <x:v>55</x:v>
      </x:c>
      <x:c r="J478" s="0">
        <x:v>301.7</x:v>
      </x:c>
    </x:row>
    <x:row r="479" spans="1:10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72</x:v>
      </x:c>
      <x:c r="F479" s="0" t="s">
        <x:v>73</x:v>
      </x:c>
      <x:c r="G479" s="0" t="s">
        <x:v>64</x:v>
      </x:c>
      <x:c r="H479" s="0" t="s">
        <x:v>65</x:v>
      </x:c>
      <x:c r="I479" s="0" t="s">
        <x:v>55</x:v>
      </x:c>
      <x:c r="J479" s="0">
        <x:v>104.3</x:v>
      </x:c>
    </x:row>
    <x:row r="480" spans="1:10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72</x:v>
      </x:c>
      <x:c r="F480" s="0" t="s">
        <x:v>73</x:v>
      </x:c>
      <x:c r="G480" s="0" t="s">
        <x:v>66</x:v>
      </x:c>
      <x:c r="H480" s="0" t="s">
        <x:v>67</x:v>
      </x:c>
      <x:c r="I480" s="0" t="s">
        <x:v>55</x:v>
      </x:c>
      <x:c r="J480" s="0">
        <x:v>34.1</x:v>
      </x:c>
    </x:row>
    <x:row r="481" spans="1:10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72</x:v>
      </x:c>
      <x:c r="F481" s="0" t="s">
        <x:v>73</x:v>
      </x:c>
      <x:c r="G481" s="0" t="s">
        <x:v>68</x:v>
      </x:c>
      <x:c r="H481" s="0" t="s">
        <x:v>69</x:v>
      </x:c>
      <x:c r="I481" s="0" t="s">
        <x:v>55</x:v>
      </x:c>
      <x:c r="J481" s="0">
        <x:v>47.7</x:v>
      </x:c>
    </x:row>
    <x:row r="482" spans="1:10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36.4</x:v>
      </x:c>
    </x:row>
    <x:row r="483" spans="1:10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102.2</x:v>
      </x:c>
    </x:row>
    <x:row r="484" spans="1:10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183.2</x:v>
      </x:c>
    </x:row>
    <x:row r="485" spans="1:10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62.2</x:v>
      </x:c>
    </x:row>
    <x:row r="486" spans="1:10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51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684.9</x:v>
      </x:c>
    </x:row>
    <x:row r="487" spans="1:10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51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343</x:v>
      </x:c>
    </x:row>
    <x:row r="488" spans="1:10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51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227.2</x:v>
      </x:c>
    </x:row>
    <x:row r="489" spans="1:10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51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216.6</x:v>
      </x:c>
    </x:row>
    <x:row r="490" spans="1:10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70</x:v>
      </x:c>
      <x:c r="F490" s="0" t="s">
        <x:v>71</x:v>
      </x:c>
      <x:c r="G490" s="0" t="s">
        <x:v>53</x:v>
      </x:c>
      <x:c r="H490" s="0" t="s">
        <x:v>54</x:v>
      </x:c>
      <x:c r="I490" s="0" t="s">
        <x:v>55</x:v>
      </x:c>
      <x:c r="J490" s="0">
        <x:v>11.7</x:v>
      </x:c>
    </x:row>
    <x:row r="491" spans="1:10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70</x:v>
      </x:c>
      <x:c r="F491" s="0" t="s">
        <x:v>71</x:v>
      </x:c>
      <x:c r="G491" s="0" t="s">
        <x:v>56</x:v>
      </x:c>
      <x:c r="H491" s="0" t="s">
        <x:v>57</x:v>
      </x:c>
      <x:c r="I491" s="0" t="s">
        <x:v>55</x:v>
      </x:c>
      <x:c r="J491" s="0">
        <x:v>25.2</x:v>
      </x:c>
    </x:row>
    <x:row r="492" spans="1:10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70</x:v>
      </x:c>
      <x:c r="F492" s="0" t="s">
        <x:v>71</x:v>
      </x:c>
      <x:c r="G492" s="0" t="s">
        <x:v>58</x:v>
      </x:c>
      <x:c r="H492" s="0" t="s">
        <x:v>59</x:v>
      </x:c>
      <x:c r="I492" s="0" t="s">
        <x:v>55</x:v>
      </x:c>
      <x:c r="J492" s="0">
        <x:v>39.2</x:v>
      </x:c>
    </x:row>
    <x:row r="493" spans="1:10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70</x:v>
      </x:c>
      <x:c r="F493" s="0" t="s">
        <x:v>71</x:v>
      </x:c>
      <x:c r="G493" s="0" t="s">
        <x:v>60</x:v>
      </x:c>
      <x:c r="H493" s="0" t="s">
        <x:v>61</x:v>
      </x:c>
      <x:c r="I493" s="0" t="s">
        <x:v>55</x:v>
      </x:c>
      <x:c r="J493" s="0">
        <x:v>17.3</x:v>
      </x:c>
    </x:row>
    <x:row r="494" spans="1:10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70</x:v>
      </x:c>
      <x:c r="F494" s="0" t="s">
        <x:v>71</x:v>
      </x:c>
      <x:c r="G494" s="0" t="s">
        <x:v>62</x:v>
      </x:c>
      <x:c r="H494" s="0" t="s">
        <x:v>63</x:v>
      </x:c>
      <x:c r="I494" s="0" t="s">
        <x:v>55</x:v>
      </x:c>
      <x:c r="J494" s="0">
        <x:v>381</x:v>
      </x:c>
    </x:row>
    <x:row r="495" spans="1:10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70</x:v>
      </x:c>
      <x:c r="F495" s="0" t="s">
        <x:v>71</x:v>
      </x:c>
      <x:c r="G495" s="0" t="s">
        <x:v>64</x:v>
      </x:c>
      <x:c r="H495" s="0" t="s">
        <x:v>65</x:v>
      </x:c>
      <x:c r="I495" s="0" t="s">
        <x:v>55</x:v>
      </x:c>
      <x:c r="J495" s="0">
        <x:v>237.8</x:v>
      </x:c>
    </x:row>
    <x:row r="496" spans="1:10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70</x:v>
      </x:c>
      <x:c r="F496" s="0" t="s">
        <x:v>71</x:v>
      </x:c>
      <x:c r="G496" s="0" t="s">
        <x:v>66</x:v>
      </x:c>
      <x:c r="H496" s="0" t="s">
        <x:v>67</x:v>
      </x:c>
      <x:c r="I496" s="0" t="s">
        <x:v>55</x:v>
      </x:c>
      <x:c r="J496" s="0">
        <x:v>194</x:v>
      </x:c>
    </x:row>
    <x:row r="497" spans="1:10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55</x:v>
      </x:c>
      <x:c r="J497" s="0">
        <x:v>171.9</x:v>
      </x:c>
    </x:row>
    <x:row r="498" spans="1:10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72</x:v>
      </x:c>
      <x:c r="F498" s="0" t="s">
        <x:v>73</x:v>
      </x:c>
      <x:c r="G498" s="0" t="s">
        <x:v>53</x:v>
      </x:c>
      <x:c r="H498" s="0" t="s">
        <x:v>54</x:v>
      </x:c>
      <x:c r="I498" s="0" t="s">
        <x:v>55</x:v>
      </x:c>
      <x:c r="J498" s="0">
        <x:v>24.7</x:v>
      </x:c>
    </x:row>
    <x:row r="499" spans="1:10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72</x:v>
      </x:c>
      <x:c r="F499" s="0" t="s">
        <x:v>73</x:v>
      </x:c>
      <x:c r="G499" s="0" t="s">
        <x:v>56</x:v>
      </x:c>
      <x:c r="H499" s="0" t="s">
        <x:v>57</x:v>
      </x:c>
      <x:c r="I499" s="0" t="s">
        <x:v>55</x:v>
      </x:c>
      <x:c r="J499" s="0">
        <x:v>77</x:v>
      </x:c>
    </x:row>
    <x:row r="500" spans="1:10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72</x:v>
      </x:c>
      <x:c r="F500" s="0" t="s">
        <x:v>73</x:v>
      </x:c>
      <x:c r="G500" s="0" t="s">
        <x:v>58</x:v>
      </x:c>
      <x:c r="H500" s="0" t="s">
        <x:v>59</x:v>
      </x:c>
      <x:c r="I500" s="0" t="s">
        <x:v>55</x:v>
      </x:c>
      <x:c r="J500" s="0">
        <x:v>144</x:v>
      </x:c>
    </x:row>
    <x:row r="501" spans="1:10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72</x:v>
      </x:c>
      <x:c r="F501" s="0" t="s">
        <x:v>73</x:v>
      </x:c>
      <x:c r="G501" s="0" t="s">
        <x:v>60</x:v>
      </x:c>
      <x:c r="H501" s="0" t="s">
        <x:v>61</x:v>
      </x:c>
      <x:c r="I501" s="0" t="s">
        <x:v>55</x:v>
      </x:c>
      <x:c r="J501" s="0">
        <x:v>44.9</x:v>
      </x:c>
    </x:row>
    <x:row r="502" spans="1:10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72</x:v>
      </x:c>
      <x:c r="F502" s="0" t="s">
        <x:v>73</x:v>
      </x:c>
      <x:c r="G502" s="0" t="s">
        <x:v>62</x:v>
      </x:c>
      <x:c r="H502" s="0" t="s">
        <x:v>63</x:v>
      </x:c>
      <x:c r="I502" s="0" t="s">
        <x:v>55</x:v>
      </x:c>
      <x:c r="J502" s="0">
        <x:v>304</x:v>
      </x:c>
    </x:row>
    <x:row r="503" spans="1:10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72</x:v>
      </x:c>
      <x:c r="F503" s="0" t="s">
        <x:v>73</x:v>
      </x:c>
      <x:c r="G503" s="0" t="s">
        <x:v>64</x:v>
      </x:c>
      <x:c r="H503" s="0" t="s">
        <x:v>65</x:v>
      </x:c>
      <x:c r="I503" s="0" t="s">
        <x:v>55</x:v>
      </x:c>
      <x:c r="J503" s="0">
        <x:v>105.1</x:v>
      </x:c>
    </x:row>
    <x:row r="504" spans="1:10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72</x:v>
      </x:c>
      <x:c r="F504" s="0" t="s">
        <x:v>73</x:v>
      </x:c>
      <x:c r="G504" s="0" t="s">
        <x:v>66</x:v>
      </x:c>
      <x:c r="H504" s="0" t="s">
        <x:v>67</x:v>
      </x:c>
      <x:c r="I504" s="0" t="s">
        <x:v>55</x:v>
      </x:c>
      <x:c r="J504" s="0">
        <x:v>33.2</x:v>
      </x:c>
    </x:row>
    <x:row r="505" spans="1:10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72</x:v>
      </x:c>
      <x:c r="F505" s="0" t="s">
        <x:v>73</x:v>
      </x:c>
      <x:c r="G505" s="0" t="s">
        <x:v>68</x:v>
      </x:c>
      <x:c r="H505" s="0" t="s">
        <x:v>69</x:v>
      </x:c>
      <x:c r="I505" s="0" t="s">
        <x:v>55</x:v>
      </x:c>
      <x:c r="J505" s="0">
        <x:v>44.7</x:v>
      </x:c>
    </x:row>
    <x:row r="506" spans="1:10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32.1</x:v>
      </x:c>
    </x:row>
    <x:row r="507" spans="1:10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99.9</x:v>
      </x:c>
    </x:row>
    <x:row r="508" spans="1:10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188.7</x:v>
      </x:c>
    </x:row>
    <x:row r="509" spans="1:10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63.5</x:v>
      </x:c>
    </x:row>
    <x:row r="510" spans="1:10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707.1</x:v>
      </x:c>
    </x:row>
    <x:row r="511" spans="1:10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345.4</x:v>
      </x:c>
    </x:row>
    <x:row r="512" spans="1:10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51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229.4</x:v>
      </x:c>
    </x:row>
    <x:row r="513" spans="1:10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51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207.8</x:v>
      </x:c>
    </x:row>
    <x:row r="514" spans="1:10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70</x:v>
      </x:c>
      <x:c r="F514" s="0" t="s">
        <x:v>71</x:v>
      </x:c>
      <x:c r="G514" s="0" t="s">
        <x:v>53</x:v>
      </x:c>
      <x:c r="H514" s="0" t="s">
        <x:v>54</x:v>
      </x:c>
      <x:c r="I514" s="0" t="s">
        <x:v>55</x:v>
      </x:c>
      <x:c r="J514" s="0">
        <x:v>9.5</x:v>
      </x:c>
    </x:row>
    <x:row r="515" spans="1:10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70</x:v>
      </x:c>
      <x:c r="F515" s="0" t="s">
        <x:v>71</x:v>
      </x:c>
      <x:c r="G515" s="0" t="s">
        <x:v>56</x:v>
      </x:c>
      <x:c r="H515" s="0" t="s">
        <x:v>57</x:v>
      </x:c>
      <x:c r="I515" s="0" t="s">
        <x:v>55</x:v>
      </x:c>
      <x:c r="J515" s="0">
        <x:v>22</x:v>
      </x:c>
    </x:row>
    <x:row r="516" spans="1:10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70</x:v>
      </x:c>
      <x:c r="F516" s="0" t="s">
        <x:v>71</x:v>
      </x:c>
      <x:c r="G516" s="0" t="s">
        <x:v>58</x:v>
      </x:c>
      <x:c r="H516" s="0" t="s">
        <x:v>59</x:v>
      </x:c>
      <x:c r="I516" s="0" t="s">
        <x:v>55</x:v>
      </x:c>
      <x:c r="J516" s="0">
        <x:v>41.2</x:v>
      </x:c>
    </x:row>
    <x:row r="517" spans="1:10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70</x:v>
      </x:c>
      <x:c r="F517" s="0" t="s">
        <x:v>71</x:v>
      </x:c>
      <x:c r="G517" s="0" t="s">
        <x:v>60</x:v>
      </x:c>
      <x:c r="H517" s="0" t="s">
        <x:v>61</x:v>
      </x:c>
      <x:c r="I517" s="0" t="s">
        <x:v>55</x:v>
      </x:c>
      <x:c r="J517" s="0">
        <x:v>18.4</x:v>
      </x:c>
    </x:row>
    <x:row r="518" spans="1:10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70</x:v>
      </x:c>
      <x:c r="F518" s="0" t="s">
        <x:v>71</x:v>
      </x:c>
      <x:c r="G518" s="0" t="s">
        <x:v>62</x:v>
      </x:c>
      <x:c r="H518" s="0" t="s">
        <x:v>63</x:v>
      </x:c>
      <x:c r="I518" s="0" t="s">
        <x:v>55</x:v>
      </x:c>
      <x:c r="J518" s="0">
        <x:v>393.6</x:v>
      </x:c>
    </x:row>
    <x:row r="519" spans="1:10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70</x:v>
      </x:c>
      <x:c r="F519" s="0" t="s">
        <x:v>71</x:v>
      </x:c>
      <x:c r="G519" s="0" t="s">
        <x:v>64</x:v>
      </x:c>
      <x:c r="H519" s="0" t="s">
        <x:v>65</x:v>
      </x:c>
      <x:c r="I519" s="0" t="s">
        <x:v>55</x:v>
      </x:c>
      <x:c r="J519" s="0">
        <x:v>242.8</x:v>
      </x:c>
    </x:row>
    <x:row r="520" spans="1:10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70</x:v>
      </x:c>
      <x:c r="F520" s="0" t="s">
        <x:v>71</x:v>
      </x:c>
      <x:c r="G520" s="0" t="s">
        <x:v>66</x:v>
      </x:c>
      <x:c r="H520" s="0" t="s">
        <x:v>67</x:v>
      </x:c>
      <x:c r="I520" s="0" t="s">
        <x:v>55</x:v>
      </x:c>
      <x:c r="J520" s="0">
        <x:v>196.5</x:v>
      </x:c>
    </x:row>
    <x:row r="521" spans="1:10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70</x:v>
      </x:c>
      <x:c r="F521" s="0" t="s">
        <x:v>71</x:v>
      </x:c>
      <x:c r="G521" s="0" t="s">
        <x:v>68</x:v>
      </x:c>
      <x:c r="H521" s="0" t="s">
        <x:v>69</x:v>
      </x:c>
      <x:c r="I521" s="0" t="s">
        <x:v>55</x:v>
      </x:c>
      <x:c r="J521" s="0">
        <x:v>162.5</x:v>
      </x:c>
    </x:row>
    <x:row r="522" spans="1:10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72</x:v>
      </x:c>
      <x:c r="F522" s="0" t="s">
        <x:v>73</x:v>
      </x:c>
      <x:c r="G522" s="0" t="s">
        <x:v>53</x:v>
      </x:c>
      <x:c r="H522" s="0" t="s">
        <x:v>54</x:v>
      </x:c>
      <x:c r="I522" s="0" t="s">
        <x:v>55</x:v>
      </x:c>
      <x:c r="J522" s="0">
        <x:v>22.6</x:v>
      </x:c>
    </x:row>
    <x:row r="523" spans="1:10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72</x:v>
      </x:c>
      <x:c r="F523" s="0" t="s">
        <x:v>73</x:v>
      </x:c>
      <x:c r="G523" s="0" t="s">
        <x:v>56</x:v>
      </x:c>
      <x:c r="H523" s="0" t="s">
        <x:v>57</x:v>
      </x:c>
      <x:c r="I523" s="0" t="s">
        <x:v>55</x:v>
      </x:c>
      <x:c r="J523" s="0">
        <x:v>77.9</x:v>
      </x:c>
    </x:row>
    <x:row r="524" spans="1:10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72</x:v>
      </x:c>
      <x:c r="F524" s="0" t="s">
        <x:v>73</x:v>
      </x:c>
      <x:c r="G524" s="0" t="s">
        <x:v>58</x:v>
      </x:c>
      <x:c r="H524" s="0" t="s">
        <x:v>59</x:v>
      </x:c>
      <x:c r="I524" s="0" t="s">
        <x:v>55</x:v>
      </x:c>
      <x:c r="J524" s="0">
        <x:v>147.5</x:v>
      </x:c>
    </x:row>
    <x:row r="525" spans="1:10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72</x:v>
      </x:c>
      <x:c r="F525" s="0" t="s">
        <x:v>73</x:v>
      </x:c>
      <x:c r="G525" s="0" t="s">
        <x:v>60</x:v>
      </x:c>
      <x:c r="H525" s="0" t="s">
        <x:v>61</x:v>
      </x:c>
      <x:c r="I525" s="0" t="s">
        <x:v>55</x:v>
      </x:c>
      <x:c r="J525" s="0">
        <x:v>45.1</x:v>
      </x:c>
    </x:row>
    <x:row r="526" spans="1:10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72</x:v>
      </x:c>
      <x:c r="F526" s="0" t="s">
        <x:v>73</x:v>
      </x:c>
      <x:c r="G526" s="0" t="s">
        <x:v>62</x:v>
      </x:c>
      <x:c r="H526" s="0" t="s">
        <x:v>63</x:v>
      </x:c>
      <x:c r="I526" s="0" t="s">
        <x:v>55</x:v>
      </x:c>
      <x:c r="J526" s="0">
        <x:v>313.5</x:v>
      </x:c>
    </x:row>
    <x:row r="527" spans="1:10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72</x:v>
      </x:c>
      <x:c r="F527" s="0" t="s">
        <x:v>73</x:v>
      </x:c>
      <x:c r="G527" s="0" t="s">
        <x:v>64</x:v>
      </x:c>
      <x:c r="H527" s="0" t="s">
        <x:v>65</x:v>
      </x:c>
      <x:c r="I527" s="0" t="s">
        <x:v>55</x:v>
      </x:c>
      <x:c r="J527" s="0">
        <x:v>102.6</x:v>
      </x:c>
    </x:row>
    <x:row r="528" spans="1:10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72</x:v>
      </x:c>
      <x:c r="F528" s="0" t="s">
        <x:v>73</x:v>
      </x:c>
      <x:c r="G528" s="0" t="s">
        <x:v>66</x:v>
      </x:c>
      <x:c r="H528" s="0" t="s">
        <x:v>67</x:v>
      </x:c>
      <x:c r="I528" s="0" t="s">
        <x:v>55</x:v>
      </x:c>
      <x:c r="J528" s="0">
        <x:v>33</x:v>
      </x:c>
    </x:row>
    <x:row r="529" spans="1:10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72</x:v>
      </x:c>
      <x:c r="F529" s="0" t="s">
        <x:v>73</x:v>
      </x:c>
      <x:c r="G529" s="0" t="s">
        <x:v>68</x:v>
      </x:c>
      <x:c r="H529" s="0" t="s">
        <x:v>69</x:v>
      </x:c>
      <x:c r="I529" s="0" t="s">
        <x:v>55</x:v>
      </x:c>
      <x:c r="J529" s="0">
        <x:v>45.3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25.2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93.7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51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200.8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51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69.8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51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722.3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51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357.7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51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237.3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51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205.8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70</x:v>
      </x:c>
      <x:c r="F538" s="0" t="s">
        <x:v>71</x:v>
      </x:c>
      <x:c r="G538" s="0" t="s">
        <x:v>53</x:v>
      </x:c>
      <x:c r="H538" s="0" t="s">
        <x:v>54</x:v>
      </x:c>
      <x:c r="I538" s="0" t="s">
        <x:v>55</x:v>
      </x:c>
      <x:c r="J538" s="0">
        <x:v>6.5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70</x:v>
      </x:c>
      <x:c r="F539" s="0" t="s">
        <x:v>71</x:v>
      </x:c>
      <x:c r="G539" s="0" t="s">
        <x:v>56</x:v>
      </x:c>
      <x:c r="H539" s="0" t="s">
        <x:v>57</x:v>
      </x:c>
      <x:c r="I539" s="0" t="s">
        <x:v>55</x:v>
      </x:c>
      <x:c r="J539" s="0">
        <x:v>20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70</x:v>
      </x:c>
      <x:c r="F540" s="0" t="s">
        <x:v>71</x:v>
      </x:c>
      <x:c r="G540" s="0" t="s">
        <x:v>58</x:v>
      </x:c>
      <x:c r="H540" s="0" t="s">
        <x:v>59</x:v>
      </x:c>
      <x:c r="I540" s="0" t="s">
        <x:v>55</x:v>
      </x:c>
      <x:c r="J540" s="0">
        <x:v>45.7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70</x:v>
      </x:c>
      <x:c r="F541" s="0" t="s">
        <x:v>71</x:v>
      </x:c>
      <x:c r="G541" s="0" t="s">
        <x:v>60</x:v>
      </x:c>
      <x:c r="H541" s="0" t="s">
        <x:v>61</x:v>
      </x:c>
      <x:c r="I541" s="0" t="s">
        <x:v>55</x:v>
      </x:c>
      <x:c r="J541" s="0">
        <x:v>21.4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70</x:v>
      </x:c>
      <x:c r="F542" s="0" t="s">
        <x:v>71</x:v>
      </x:c>
      <x:c r="G542" s="0" t="s">
        <x:v>62</x:v>
      </x:c>
      <x:c r="H542" s="0" t="s">
        <x:v>63</x:v>
      </x:c>
      <x:c r="I542" s="0" t="s">
        <x:v>55</x:v>
      </x:c>
      <x:c r="J542" s="0">
        <x:v>400.2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70</x:v>
      </x:c>
      <x:c r="F543" s="0" t="s">
        <x:v>71</x:v>
      </x:c>
      <x:c r="G543" s="0" t="s">
        <x:v>64</x:v>
      </x:c>
      <x:c r="H543" s="0" t="s">
        <x:v>65</x:v>
      </x:c>
      <x:c r="I543" s="0" t="s">
        <x:v>55</x:v>
      </x:c>
      <x:c r="J543" s="0">
        <x:v>253.5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70</x:v>
      </x:c>
      <x:c r="F544" s="0" t="s">
        <x:v>71</x:v>
      </x:c>
      <x:c r="G544" s="0" t="s">
        <x:v>66</x:v>
      </x:c>
      <x:c r="H544" s="0" t="s">
        <x:v>67</x:v>
      </x:c>
      <x:c r="I544" s="0" t="s">
        <x:v>55</x:v>
      </x:c>
      <x:c r="J544" s="0">
        <x:v>204.6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70</x:v>
      </x:c>
      <x:c r="F545" s="0" t="s">
        <x:v>71</x:v>
      </x:c>
      <x:c r="G545" s="0" t="s">
        <x:v>68</x:v>
      </x:c>
      <x:c r="H545" s="0" t="s">
        <x:v>69</x:v>
      </x:c>
      <x:c r="I545" s="0" t="s">
        <x:v>55</x:v>
      </x:c>
      <x:c r="J545" s="0">
        <x:v>158.3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72</x:v>
      </x:c>
      <x:c r="F546" s="0" t="s">
        <x:v>73</x:v>
      </x:c>
      <x:c r="G546" s="0" t="s">
        <x:v>53</x:v>
      </x:c>
      <x:c r="H546" s="0" t="s">
        <x:v>54</x:v>
      </x:c>
      <x:c r="I546" s="0" t="s">
        <x:v>55</x:v>
      </x:c>
      <x:c r="J546" s="0">
        <x:v>18.7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72</x:v>
      </x:c>
      <x:c r="F547" s="0" t="s">
        <x:v>73</x:v>
      </x:c>
      <x:c r="G547" s="0" t="s">
        <x:v>56</x:v>
      </x:c>
      <x:c r="H547" s="0" t="s">
        <x:v>57</x:v>
      </x:c>
      <x:c r="I547" s="0" t="s">
        <x:v>55</x:v>
      </x:c>
      <x:c r="J547" s="0">
        <x:v>73.7</x:v>
      </x:c>
    </x:row>
    <x:row r="548" spans="1:10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72</x:v>
      </x:c>
      <x:c r="F548" s="0" t="s">
        <x:v>73</x:v>
      </x:c>
      <x:c r="G548" s="0" t="s">
        <x:v>58</x:v>
      </x:c>
      <x:c r="H548" s="0" t="s">
        <x:v>59</x:v>
      </x:c>
      <x:c r="I548" s="0" t="s">
        <x:v>55</x:v>
      </x:c>
      <x:c r="J548" s="0">
        <x:v>155.1</x:v>
      </x:c>
    </x:row>
    <x:row r="549" spans="1:10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72</x:v>
      </x:c>
      <x:c r="F549" s="0" t="s">
        <x:v>73</x:v>
      </x:c>
      <x:c r="G549" s="0" t="s">
        <x:v>60</x:v>
      </x:c>
      <x:c r="H549" s="0" t="s">
        <x:v>61</x:v>
      </x:c>
      <x:c r="I549" s="0" t="s">
        <x:v>55</x:v>
      </x:c>
      <x:c r="J549" s="0">
        <x:v>48.3</x:v>
      </x:c>
    </x:row>
    <x:row r="550" spans="1:10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72</x:v>
      </x:c>
      <x:c r="F550" s="0" t="s">
        <x:v>73</x:v>
      </x:c>
      <x:c r="G550" s="0" t="s">
        <x:v>62</x:v>
      </x:c>
      <x:c r="H550" s="0" t="s">
        <x:v>63</x:v>
      </x:c>
      <x:c r="I550" s="0" t="s">
        <x:v>55</x:v>
      </x:c>
      <x:c r="J550" s="0">
        <x:v>322.1</x:v>
      </x:c>
    </x:row>
    <x:row r="551" spans="1:10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72</x:v>
      </x:c>
      <x:c r="F551" s="0" t="s">
        <x:v>73</x:v>
      </x:c>
      <x:c r="G551" s="0" t="s">
        <x:v>64</x:v>
      </x:c>
      <x:c r="H551" s="0" t="s">
        <x:v>65</x:v>
      </x:c>
      <x:c r="I551" s="0" t="s">
        <x:v>55</x:v>
      </x:c>
      <x:c r="J551" s="0">
        <x:v>104.3</x:v>
      </x:c>
    </x:row>
    <x:row r="552" spans="1:10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72</x:v>
      </x:c>
      <x:c r="F552" s="0" t="s">
        <x:v>73</x:v>
      </x:c>
      <x:c r="G552" s="0" t="s">
        <x:v>66</x:v>
      </x:c>
      <x:c r="H552" s="0" t="s">
        <x:v>67</x:v>
      </x:c>
      <x:c r="I552" s="0" t="s">
        <x:v>55</x:v>
      </x:c>
      <x:c r="J552" s="0">
        <x:v>32.7</x:v>
      </x:c>
    </x:row>
    <x:row r="553" spans="1:10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72</x:v>
      </x:c>
      <x:c r="F553" s="0" t="s">
        <x:v>73</x:v>
      </x:c>
      <x:c r="G553" s="0" t="s">
        <x:v>68</x:v>
      </x:c>
      <x:c r="H553" s="0" t="s">
        <x:v>69</x:v>
      </x:c>
      <x:c r="I553" s="0" t="s">
        <x:v>55</x:v>
      </x:c>
      <x:c r="J553" s="0">
        <x:v>47.5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36.3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104.5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51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188.9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51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66.4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51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702.7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51</x:v>
      </x:c>
      <x:c r="F559" s="0" t="s">
        <x:v>52</x:v>
      </x:c>
      <x:c r="G559" s="0" t="s">
        <x:v>64</x:v>
      </x:c>
      <x:c r="H559" s="0" t="s">
        <x:v>65</x:v>
      </x:c>
      <x:c r="I559" s="0" t="s">
        <x:v>55</x:v>
      </x:c>
      <x:c r="J559" s="0">
        <x:v>353.5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51</x:v>
      </x:c>
      <x:c r="F560" s="0" t="s">
        <x:v>52</x:v>
      </x:c>
      <x:c r="G560" s="0" t="s">
        <x:v>66</x:v>
      </x:c>
      <x:c r="H560" s="0" t="s">
        <x:v>67</x:v>
      </x:c>
      <x:c r="I560" s="0" t="s">
        <x:v>55</x:v>
      </x:c>
      <x:c r="J560" s="0">
        <x:v>240.6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51</x:v>
      </x:c>
      <x:c r="F561" s="0" t="s">
        <x:v>52</x:v>
      </x:c>
      <x:c r="G561" s="0" t="s">
        <x:v>68</x:v>
      </x:c>
      <x:c r="H561" s="0" t="s">
        <x:v>69</x:v>
      </x:c>
      <x:c r="I561" s="0" t="s">
        <x:v>55</x:v>
      </x:c>
      <x:c r="J561" s="0">
        <x:v>206.4</x:v>
      </x:c>
    </x:row>
    <x:row r="562" spans="1:10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70</x:v>
      </x:c>
      <x:c r="F562" s="0" t="s">
        <x:v>71</x:v>
      </x:c>
      <x:c r="G562" s="0" t="s">
        <x:v>53</x:v>
      </x:c>
      <x:c r="H562" s="0" t="s">
        <x:v>54</x:v>
      </x:c>
      <x:c r="I562" s="0" t="s">
        <x:v>55</x:v>
      </x:c>
      <x:c r="J562" s="0">
        <x:v>11.2</x:v>
      </x:c>
    </x:row>
    <x:row r="563" spans="1:10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70</x:v>
      </x:c>
      <x:c r="F563" s="0" t="s">
        <x:v>71</x:v>
      </x:c>
      <x:c r="G563" s="0" t="s">
        <x:v>56</x:v>
      </x:c>
      <x:c r="H563" s="0" t="s">
        <x:v>57</x:v>
      </x:c>
      <x:c r="I563" s="0" t="s">
        <x:v>55</x:v>
      </x:c>
      <x:c r="J563" s="0">
        <x:v>25.4</x:v>
      </x:c>
    </x:row>
    <x:row r="564" spans="1:10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70</x:v>
      </x:c>
      <x:c r="F564" s="0" t="s">
        <x:v>71</x:v>
      </x:c>
      <x:c r="G564" s="0" t="s">
        <x:v>58</x:v>
      </x:c>
      <x:c r="H564" s="0" t="s">
        <x:v>59</x:v>
      </x:c>
      <x:c r="I564" s="0" t="s">
        <x:v>55</x:v>
      </x:c>
      <x:c r="J564" s="0">
        <x:v>38.4</x:v>
      </x:c>
    </x:row>
    <x:row r="565" spans="1:10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70</x:v>
      </x:c>
      <x:c r="F565" s="0" t="s">
        <x:v>71</x:v>
      </x:c>
      <x:c r="G565" s="0" t="s">
        <x:v>60</x:v>
      </x:c>
      <x:c r="H565" s="0" t="s">
        <x:v>61</x:v>
      </x:c>
      <x:c r="I565" s="0" t="s">
        <x:v>55</x:v>
      </x:c>
      <x:c r="J565" s="0">
        <x:v>18</x:v>
      </x:c>
    </x:row>
    <x:row r="566" spans="1:10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70</x:v>
      </x:c>
      <x:c r="F566" s="0" t="s">
        <x:v>71</x:v>
      </x:c>
      <x:c r="G566" s="0" t="s">
        <x:v>62</x:v>
      </x:c>
      <x:c r="H566" s="0" t="s">
        <x:v>63</x:v>
      </x:c>
      <x:c r="I566" s="0" t="s">
        <x:v>55</x:v>
      </x:c>
      <x:c r="J566" s="0">
        <x:v>389</x:v>
      </x:c>
    </x:row>
    <x:row r="567" spans="1:10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70</x:v>
      </x:c>
      <x:c r="F567" s="0" t="s">
        <x:v>71</x:v>
      </x:c>
      <x:c r="G567" s="0" t="s">
        <x:v>64</x:v>
      </x:c>
      <x:c r="H567" s="0" t="s">
        <x:v>65</x:v>
      </x:c>
      <x:c r="I567" s="0" t="s">
        <x:v>55</x:v>
      </x:c>
      <x:c r="J567" s="0">
        <x:v>251.8</x:v>
      </x:c>
    </x:row>
    <x:row r="568" spans="1:10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70</x:v>
      </x:c>
      <x:c r="F568" s="0" t="s">
        <x:v>71</x:v>
      </x:c>
      <x:c r="G568" s="0" t="s">
        <x:v>66</x:v>
      </x:c>
      <x:c r="H568" s="0" t="s">
        <x:v>67</x:v>
      </x:c>
      <x:c r="I568" s="0" t="s">
        <x:v>55</x:v>
      </x:c>
      <x:c r="J568" s="0">
        <x:v>207.3</x:v>
      </x:c>
    </x:row>
    <x:row r="569" spans="1:10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70</x:v>
      </x:c>
      <x:c r="F569" s="0" t="s">
        <x:v>71</x:v>
      </x:c>
      <x:c r="G569" s="0" t="s">
        <x:v>68</x:v>
      </x:c>
      <x:c r="H569" s="0" t="s">
        <x:v>69</x:v>
      </x:c>
      <x:c r="I569" s="0" t="s">
        <x:v>55</x:v>
      </x:c>
      <x:c r="J569" s="0">
        <x:v>159.9</x:v>
      </x:c>
    </x:row>
    <x:row r="570" spans="1:10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72</x:v>
      </x:c>
      <x:c r="F570" s="0" t="s">
        <x:v>73</x:v>
      </x:c>
      <x:c r="G570" s="0" t="s">
        <x:v>53</x:v>
      </x:c>
      <x:c r="H570" s="0" t="s">
        <x:v>54</x:v>
      </x:c>
      <x:c r="I570" s="0" t="s">
        <x:v>55</x:v>
      </x:c>
      <x:c r="J570" s="0">
        <x:v>25.1</x:v>
      </x:c>
    </x:row>
    <x:row r="571" spans="1:10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72</x:v>
      </x:c>
      <x:c r="F571" s="0" t="s">
        <x:v>73</x:v>
      </x:c>
      <x:c r="G571" s="0" t="s">
        <x:v>56</x:v>
      </x:c>
      <x:c r="H571" s="0" t="s">
        <x:v>57</x:v>
      </x:c>
      <x:c r="I571" s="0" t="s">
        <x:v>55</x:v>
      </x:c>
      <x:c r="J571" s="0">
        <x:v>79.1</x:v>
      </x:c>
    </x:row>
    <x:row r="572" spans="1:10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72</x:v>
      </x:c>
      <x:c r="F572" s="0" t="s">
        <x:v>73</x:v>
      </x:c>
      <x:c r="G572" s="0" t="s">
        <x:v>58</x:v>
      </x:c>
      <x:c r="H572" s="0" t="s">
        <x:v>59</x:v>
      </x:c>
      <x:c r="I572" s="0" t="s">
        <x:v>55</x:v>
      </x:c>
      <x:c r="J572" s="0">
        <x:v>150.6</x:v>
      </x:c>
    </x:row>
    <x:row r="573" spans="1:10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72</x:v>
      </x:c>
      <x:c r="F573" s="0" t="s">
        <x:v>73</x:v>
      </x:c>
      <x:c r="G573" s="0" t="s">
        <x:v>60</x:v>
      </x:c>
      <x:c r="H573" s="0" t="s">
        <x:v>61</x:v>
      </x:c>
      <x:c r="I573" s="0" t="s">
        <x:v>55</x:v>
      </x:c>
      <x:c r="J573" s="0">
        <x:v>48.4</x:v>
      </x:c>
    </x:row>
    <x:row r="574" spans="1:10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72</x:v>
      </x:c>
      <x:c r="F574" s="0" t="s">
        <x:v>73</x:v>
      </x:c>
      <x:c r="G574" s="0" t="s">
        <x:v>62</x:v>
      </x:c>
      <x:c r="H574" s="0" t="s">
        <x:v>63</x:v>
      </x:c>
      <x:c r="I574" s="0" t="s">
        <x:v>55</x:v>
      </x:c>
      <x:c r="J574" s="0">
        <x:v>313.7</x:v>
      </x:c>
    </x:row>
    <x:row r="575" spans="1:10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72</x:v>
      </x:c>
      <x:c r="F575" s="0" t="s">
        <x:v>73</x:v>
      </x:c>
      <x:c r="G575" s="0" t="s">
        <x:v>64</x:v>
      </x:c>
      <x:c r="H575" s="0" t="s">
        <x:v>65</x:v>
      </x:c>
      <x:c r="I575" s="0" t="s">
        <x:v>55</x:v>
      </x:c>
      <x:c r="J575" s="0">
        <x:v>101.8</x:v>
      </x:c>
    </x:row>
    <x:row r="576" spans="1:10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72</x:v>
      </x:c>
      <x:c r="F576" s="0" t="s">
        <x:v>73</x:v>
      </x:c>
      <x:c r="G576" s="0" t="s">
        <x:v>66</x:v>
      </x:c>
      <x:c r="H576" s="0" t="s">
        <x:v>67</x:v>
      </x:c>
      <x:c r="I576" s="0" t="s">
        <x:v>55</x:v>
      </x:c>
      <x:c r="J576" s="0">
        <x:v>33.3</x:v>
      </x:c>
    </x:row>
    <x:row r="577" spans="1:10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72</x:v>
      </x:c>
      <x:c r="F577" s="0" t="s">
        <x:v>73</x:v>
      </x:c>
      <x:c r="G577" s="0" t="s">
        <x:v>68</x:v>
      </x:c>
      <x:c r="H577" s="0" t="s">
        <x:v>69</x:v>
      </x:c>
      <x:c r="I577" s="0" t="s">
        <x:v>55</x:v>
      </x:c>
      <x:c r="J577" s="0">
        <x:v>46.5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38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104.4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192.1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68.4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691.5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356.2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51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233.7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51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218.1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70</x:v>
      </x:c>
      <x:c r="F586" s="0" t="s">
        <x:v>71</x:v>
      </x:c>
      <x:c r="G586" s="0" t="s">
        <x:v>53</x:v>
      </x:c>
      <x:c r="H586" s="0" t="s">
        <x:v>54</x:v>
      </x:c>
      <x:c r="I586" s="0" t="s">
        <x:v>55</x:v>
      </x:c>
      <x:c r="J586" s="0">
        <x:v>12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70</x:v>
      </x:c>
      <x:c r="F587" s="0" t="s">
        <x:v>71</x:v>
      </x:c>
      <x:c r="G587" s="0" t="s">
        <x:v>56</x:v>
      </x:c>
      <x:c r="H587" s="0" t="s">
        <x:v>57</x:v>
      </x:c>
      <x:c r="I587" s="0" t="s">
        <x:v>55</x:v>
      </x:c>
      <x:c r="J587" s="0">
        <x:v>23.1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70</x:v>
      </x:c>
      <x:c r="F588" s="0" t="s">
        <x:v>71</x:v>
      </x:c>
      <x:c r="G588" s="0" t="s">
        <x:v>58</x:v>
      </x:c>
      <x:c r="H588" s="0" t="s">
        <x:v>59</x:v>
      </x:c>
      <x:c r="I588" s="0" t="s">
        <x:v>55</x:v>
      </x:c>
      <x:c r="J588" s="0">
        <x:v>39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70</x:v>
      </x:c>
      <x:c r="F589" s="0" t="s">
        <x:v>71</x:v>
      </x:c>
      <x:c r="G589" s="0" t="s">
        <x:v>60</x:v>
      </x:c>
      <x:c r="H589" s="0" t="s">
        <x:v>61</x:v>
      </x:c>
      <x:c r="I589" s="0" t="s">
        <x:v>55</x:v>
      </x:c>
      <x:c r="J589" s="0">
        <x:v>18.7</x:v>
      </x:c>
    </x:row>
    <x:row r="590" spans="1:10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70</x:v>
      </x:c>
      <x:c r="F590" s="0" t="s">
        <x:v>71</x:v>
      </x:c>
      <x:c r="G590" s="0" t="s">
        <x:v>62</x:v>
      </x:c>
      <x:c r="H590" s="0" t="s">
        <x:v>63</x:v>
      </x:c>
      <x:c r="I590" s="0" t="s">
        <x:v>55</x:v>
      </x:c>
      <x:c r="J590" s="0">
        <x:v>388.7</x:v>
      </x:c>
    </x:row>
    <x:row r="591" spans="1:10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70</x:v>
      </x:c>
      <x:c r="F591" s="0" t="s">
        <x:v>71</x:v>
      </x:c>
      <x:c r="G591" s="0" t="s">
        <x:v>64</x:v>
      </x:c>
      <x:c r="H591" s="0" t="s">
        <x:v>65</x:v>
      </x:c>
      <x:c r="I591" s="0" t="s">
        <x:v>55</x:v>
      </x:c>
      <x:c r="J591" s="0">
        <x:v>253.6</x:v>
      </x:c>
    </x:row>
    <x:row r="592" spans="1:10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70</x:v>
      </x:c>
      <x:c r="F592" s="0" t="s">
        <x:v>71</x:v>
      </x:c>
      <x:c r="G592" s="0" t="s">
        <x:v>66</x:v>
      </x:c>
      <x:c r="H592" s="0" t="s">
        <x:v>67</x:v>
      </x:c>
      <x:c r="I592" s="0" t="s">
        <x:v>55</x:v>
      </x:c>
      <x:c r="J592" s="0">
        <x:v>198.9</x:v>
      </x:c>
    </x:row>
    <x:row r="593" spans="1:10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70</x:v>
      </x:c>
      <x:c r="F593" s="0" t="s">
        <x:v>71</x:v>
      </x:c>
      <x:c r="G593" s="0" t="s">
        <x:v>68</x:v>
      </x:c>
      <x:c r="H593" s="0" t="s">
        <x:v>69</x:v>
      </x:c>
      <x:c r="I593" s="0" t="s">
        <x:v>55</x:v>
      </x:c>
      <x:c r="J593" s="0">
        <x:v>169</x:v>
      </x:c>
    </x:row>
    <x:row r="594" spans="1:10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72</x:v>
      </x:c>
      <x:c r="F594" s="0" t="s">
        <x:v>73</x:v>
      </x:c>
      <x:c r="G594" s="0" t="s">
        <x:v>53</x:v>
      </x:c>
      <x:c r="H594" s="0" t="s">
        <x:v>54</x:v>
      </x:c>
      <x:c r="I594" s="0" t="s">
        <x:v>55</x:v>
      </x:c>
      <x:c r="J594" s="0">
        <x:v>25.9</x:v>
      </x:c>
    </x:row>
    <x:row r="595" spans="1:10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55</x:v>
      </x:c>
      <x:c r="J595" s="0">
        <x:v>81.3</x:v>
      </x:c>
    </x:row>
    <x:row r="596" spans="1:10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72</x:v>
      </x:c>
      <x:c r="F596" s="0" t="s">
        <x:v>73</x:v>
      </x:c>
      <x:c r="G596" s="0" t="s">
        <x:v>58</x:v>
      </x:c>
      <x:c r="H596" s="0" t="s">
        <x:v>59</x:v>
      </x:c>
      <x:c r="I596" s="0" t="s">
        <x:v>55</x:v>
      </x:c>
      <x:c r="J596" s="0">
        <x:v>153.2</x:v>
      </x:c>
    </x:row>
    <x:row r="597" spans="1:10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72</x:v>
      </x:c>
      <x:c r="F597" s="0" t="s">
        <x:v>73</x:v>
      </x:c>
      <x:c r="G597" s="0" t="s">
        <x:v>60</x:v>
      </x:c>
      <x:c r="H597" s="0" t="s">
        <x:v>61</x:v>
      </x:c>
      <x:c r="I597" s="0" t="s">
        <x:v>55</x:v>
      </x:c>
      <x:c r="J597" s="0">
        <x:v>49.7</x:v>
      </x:c>
    </x:row>
    <x:row r="598" spans="1:10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72</x:v>
      </x:c>
      <x:c r="F598" s="0" t="s">
        <x:v>73</x:v>
      </x:c>
      <x:c r="G598" s="0" t="s">
        <x:v>62</x:v>
      </x:c>
      <x:c r="H598" s="0" t="s">
        <x:v>63</x:v>
      </x:c>
      <x:c r="I598" s="0" t="s">
        <x:v>55</x:v>
      </x:c>
      <x:c r="J598" s="0">
        <x:v>302.8</x:v>
      </x:c>
    </x:row>
    <x:row r="599" spans="1:10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72</x:v>
      </x:c>
      <x:c r="F599" s="0" t="s">
        <x:v>73</x:v>
      </x:c>
      <x:c r="G599" s="0" t="s">
        <x:v>64</x:v>
      </x:c>
      <x:c r="H599" s="0" t="s">
        <x:v>65</x:v>
      </x:c>
      <x:c r="I599" s="0" t="s">
        <x:v>55</x:v>
      </x:c>
      <x:c r="J599" s="0">
        <x:v>102.6</x:v>
      </x:c>
    </x:row>
    <x:row r="600" spans="1:10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72</x:v>
      </x:c>
      <x:c r="F600" s="0" t="s">
        <x:v>73</x:v>
      </x:c>
      <x:c r="G600" s="0" t="s">
        <x:v>66</x:v>
      </x:c>
      <x:c r="H600" s="0" t="s">
        <x:v>67</x:v>
      </x:c>
      <x:c r="I600" s="0" t="s">
        <x:v>55</x:v>
      </x:c>
      <x:c r="J600" s="0">
        <x:v>34.8</x:v>
      </x:c>
    </x:row>
    <x:row r="601" spans="1:10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72</x:v>
      </x:c>
      <x:c r="F601" s="0" t="s">
        <x:v>73</x:v>
      </x:c>
      <x:c r="G601" s="0" t="s">
        <x:v>68</x:v>
      </x:c>
      <x:c r="H601" s="0" t="s">
        <x:v>69</x:v>
      </x:c>
      <x:c r="I601" s="0" t="s">
        <x:v>55</x:v>
      </x:c>
      <x:c r="J601" s="0">
        <x:v>49.1</x:v>
      </x:c>
    </x:row>
    <x:row r="602" spans="1:10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35.3</x:v>
      </x:c>
    </x:row>
    <x:row r="603" spans="1:10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101.8</x:v>
      </x:c>
    </x:row>
    <x:row r="604" spans="1:10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195.7</x:v>
      </x:c>
    </x:row>
    <x:row r="605" spans="1:10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51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70.2</x:v>
      </x:c>
    </x:row>
    <x:row r="606" spans="1:10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51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722.8</x:v>
      </x:c>
    </x:row>
    <x:row r="607" spans="1:10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51</x:v>
      </x:c>
      <x:c r="F607" s="0" t="s">
        <x:v>52</x:v>
      </x:c>
      <x:c r="G607" s="0" t="s">
        <x:v>64</x:v>
      </x:c>
      <x:c r="H607" s="0" t="s">
        <x:v>65</x:v>
      </x:c>
      <x:c r="I607" s="0" t="s">
        <x:v>55</x:v>
      </x:c>
      <x:c r="J607" s="0">
        <x:v>363.7</x:v>
      </x:c>
    </x:row>
    <x:row r="608" spans="1:10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51</x:v>
      </x:c>
      <x:c r="F608" s="0" t="s">
        <x:v>52</x:v>
      </x:c>
      <x:c r="G608" s="0" t="s">
        <x:v>66</x:v>
      </x:c>
      <x:c r="H608" s="0" t="s">
        <x:v>67</x:v>
      </x:c>
      <x:c r="I608" s="0" t="s">
        <x:v>55</x:v>
      </x:c>
      <x:c r="J608" s="0">
        <x:v>230.2</x:v>
      </x:c>
    </x:row>
    <x:row r="609" spans="1:10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51</x:v>
      </x:c>
      <x:c r="F609" s="0" t="s">
        <x:v>52</x:v>
      </x:c>
      <x:c r="G609" s="0" t="s">
        <x:v>68</x:v>
      </x:c>
      <x:c r="H609" s="0" t="s">
        <x:v>69</x:v>
      </x:c>
      <x:c r="I609" s="0" t="s">
        <x:v>55</x:v>
      </x:c>
      <x:c r="J609" s="0">
        <x:v>206.1</x:v>
      </x:c>
    </x:row>
    <x:row r="610" spans="1:10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70</x:v>
      </x:c>
      <x:c r="F610" s="0" t="s">
        <x:v>71</x:v>
      </x:c>
      <x:c r="G610" s="0" t="s">
        <x:v>53</x:v>
      </x:c>
      <x:c r="H610" s="0" t="s">
        <x:v>54</x:v>
      </x:c>
      <x:c r="I610" s="0" t="s">
        <x:v>55</x:v>
      </x:c>
      <x:c r="J610" s="0">
        <x:v>11.3</x:v>
      </x:c>
    </x:row>
    <x:row r="611" spans="1:10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70</x:v>
      </x:c>
      <x:c r="F611" s="0" t="s">
        <x:v>71</x:v>
      </x:c>
      <x:c r="G611" s="0" t="s">
        <x:v>56</x:v>
      </x:c>
      <x:c r="H611" s="0" t="s">
        <x:v>57</x:v>
      </x:c>
      <x:c r="I611" s="0" t="s">
        <x:v>55</x:v>
      </x:c>
      <x:c r="J611" s="0">
        <x:v>20.1</x:v>
      </x:c>
    </x:row>
    <x:row r="612" spans="1:10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70</x:v>
      </x:c>
      <x:c r="F612" s="0" t="s">
        <x:v>71</x:v>
      </x:c>
      <x:c r="G612" s="0" t="s">
        <x:v>58</x:v>
      </x:c>
      <x:c r="H612" s="0" t="s">
        <x:v>59</x:v>
      </x:c>
      <x:c r="I612" s="0" t="s">
        <x:v>55</x:v>
      </x:c>
      <x:c r="J612" s="0">
        <x:v>39.3</x:v>
      </x:c>
    </x:row>
    <x:row r="613" spans="1:10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70</x:v>
      </x:c>
      <x:c r="F613" s="0" t="s">
        <x:v>71</x:v>
      </x:c>
      <x:c r="G613" s="0" t="s">
        <x:v>60</x:v>
      </x:c>
      <x:c r="H613" s="0" t="s">
        <x:v>61</x:v>
      </x:c>
      <x:c r="I613" s="0" t="s">
        <x:v>55</x:v>
      </x:c>
      <x:c r="J613" s="0">
        <x:v>20.6</x:v>
      </x:c>
    </x:row>
    <x:row r="614" spans="1:10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70</x:v>
      </x:c>
      <x:c r="F614" s="0" t="s">
        <x:v>71</x:v>
      </x:c>
      <x:c r="G614" s="0" t="s">
        <x:v>62</x:v>
      </x:c>
      <x:c r="H614" s="0" t="s">
        <x:v>63</x:v>
      </x:c>
      <x:c r="I614" s="0" t="s">
        <x:v>55</x:v>
      </x:c>
      <x:c r="J614" s="0">
        <x:v>404.9</x:v>
      </x:c>
    </x:row>
    <x:row r="615" spans="1:10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70</x:v>
      </x:c>
      <x:c r="F615" s="0" t="s">
        <x:v>71</x:v>
      </x:c>
      <x:c r="G615" s="0" t="s">
        <x:v>64</x:v>
      </x:c>
      <x:c r="H615" s="0" t="s">
        <x:v>65</x:v>
      </x:c>
      <x:c r="I615" s="0" t="s">
        <x:v>55</x:v>
      </x:c>
      <x:c r="J615" s="0">
        <x:v>261.1</x:v>
      </x:c>
    </x:row>
    <x:row r="616" spans="1:10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70</x:v>
      </x:c>
      <x:c r="F616" s="0" t="s">
        <x:v>71</x:v>
      </x:c>
      <x:c r="G616" s="0" t="s">
        <x:v>66</x:v>
      </x:c>
      <x:c r="H616" s="0" t="s">
        <x:v>67</x:v>
      </x:c>
      <x:c r="I616" s="0" t="s">
        <x:v>55</x:v>
      </x:c>
      <x:c r="J616" s="0">
        <x:v>197.3</x:v>
      </x:c>
    </x:row>
    <x:row r="617" spans="1:10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70</x:v>
      </x:c>
      <x:c r="F617" s="0" t="s">
        <x:v>71</x:v>
      </x:c>
      <x:c r="G617" s="0" t="s">
        <x:v>68</x:v>
      </x:c>
      <x:c r="H617" s="0" t="s">
        <x:v>69</x:v>
      </x:c>
      <x:c r="I617" s="0" t="s">
        <x:v>55</x:v>
      </x:c>
      <x:c r="J617" s="0">
        <x:v>162.1</x:v>
      </x:c>
    </x:row>
    <x:row r="618" spans="1:10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72</x:v>
      </x:c>
      <x:c r="F618" s="0" t="s">
        <x:v>73</x:v>
      </x:c>
      <x:c r="G618" s="0" t="s">
        <x:v>53</x:v>
      </x:c>
      <x:c r="H618" s="0" t="s">
        <x:v>54</x:v>
      </x:c>
      <x:c r="I618" s="0" t="s">
        <x:v>55</x:v>
      </x:c>
      <x:c r="J618" s="0">
        <x:v>23.9</x:v>
      </x:c>
    </x:row>
    <x:row r="619" spans="1:10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72</x:v>
      </x:c>
      <x:c r="F619" s="0" t="s">
        <x:v>73</x:v>
      </x:c>
      <x:c r="G619" s="0" t="s">
        <x:v>56</x:v>
      </x:c>
      <x:c r="H619" s="0" t="s">
        <x:v>57</x:v>
      </x:c>
      <x:c r="I619" s="0" t="s">
        <x:v>55</x:v>
      </x:c>
      <x:c r="J619" s="0">
        <x:v>81.7</x:v>
      </x:c>
    </x:row>
    <x:row r="620" spans="1:10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72</x:v>
      </x:c>
      <x:c r="F620" s="0" t="s">
        <x:v>73</x:v>
      </x:c>
      <x:c r="G620" s="0" t="s">
        <x:v>58</x:v>
      </x:c>
      <x:c r="H620" s="0" t="s">
        <x:v>59</x:v>
      </x:c>
      <x:c r="I620" s="0" t="s">
        <x:v>55</x:v>
      </x:c>
      <x:c r="J620" s="0">
        <x:v>156.3</x:v>
      </x:c>
    </x:row>
    <x:row r="621" spans="1:10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72</x:v>
      </x:c>
      <x:c r="F621" s="0" t="s">
        <x:v>73</x:v>
      </x:c>
      <x:c r="G621" s="0" t="s">
        <x:v>60</x:v>
      </x:c>
      <x:c r="H621" s="0" t="s">
        <x:v>61</x:v>
      </x:c>
      <x:c r="I621" s="0" t="s">
        <x:v>55</x:v>
      </x:c>
      <x:c r="J621" s="0">
        <x:v>49.6</x:v>
      </x:c>
    </x:row>
    <x:row r="622" spans="1:10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72</x:v>
      </x:c>
      <x:c r="F622" s="0" t="s">
        <x:v>73</x:v>
      </x:c>
      <x:c r="G622" s="0" t="s">
        <x:v>62</x:v>
      </x:c>
      <x:c r="H622" s="0" t="s">
        <x:v>63</x:v>
      </x:c>
      <x:c r="I622" s="0" t="s">
        <x:v>55</x:v>
      </x:c>
      <x:c r="J622" s="0">
        <x:v>317.9</x:v>
      </x:c>
    </x:row>
    <x:row r="623" spans="1:10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72</x:v>
      </x:c>
      <x:c r="F623" s="0" t="s">
        <x:v>73</x:v>
      </x:c>
      <x:c r="G623" s="0" t="s">
        <x:v>64</x:v>
      </x:c>
      <x:c r="H623" s="0" t="s">
        <x:v>65</x:v>
      </x:c>
      <x:c r="I623" s="0" t="s">
        <x:v>55</x:v>
      </x:c>
      <x:c r="J623" s="0">
        <x:v>102.6</x:v>
      </x:c>
    </x:row>
    <x:row r="624" spans="1:10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72</x:v>
      </x:c>
      <x:c r="F624" s="0" t="s">
        <x:v>73</x:v>
      </x:c>
      <x:c r="G624" s="0" t="s">
        <x:v>66</x:v>
      </x:c>
      <x:c r="H624" s="0" t="s">
        <x:v>67</x:v>
      </x:c>
      <x:c r="I624" s="0" t="s">
        <x:v>55</x:v>
      </x:c>
      <x:c r="J624" s="0">
        <x:v>32.9</x:v>
      </x:c>
    </x:row>
    <x:row r="625" spans="1:10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72</x:v>
      </x:c>
      <x:c r="F625" s="0" t="s">
        <x:v>73</x:v>
      </x:c>
      <x:c r="G625" s="0" t="s">
        <x:v>68</x:v>
      </x:c>
      <x:c r="H625" s="0" t="s">
        <x:v>69</x:v>
      </x:c>
      <x:c r="I625" s="0" t="s">
        <x:v>55</x:v>
      </x:c>
      <x:c r="J625" s="0">
        <x:v>44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26.2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98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206.3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51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70.6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51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747.4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51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378.6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51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230.9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51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226.1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70</x:v>
      </x:c>
      <x:c r="F634" s="0" t="s">
        <x:v>71</x:v>
      </x:c>
      <x:c r="G634" s="0" t="s">
        <x:v>53</x:v>
      </x:c>
      <x:c r="H634" s="0" t="s">
        <x:v>54</x:v>
      </x:c>
      <x:c r="I634" s="0" t="s">
        <x:v>55</x:v>
      </x:c>
      <x:c r="J634" s="0">
        <x:v>6.6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70</x:v>
      </x:c>
      <x:c r="F635" s="0" t="s">
        <x:v>71</x:v>
      </x:c>
      <x:c r="G635" s="0" t="s">
        <x:v>56</x:v>
      </x:c>
      <x:c r="H635" s="0" t="s">
        <x:v>57</x:v>
      </x:c>
      <x:c r="I635" s="0" t="s">
        <x:v>55</x:v>
      </x:c>
      <x:c r="J635" s="0">
        <x:v>18.7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70</x:v>
      </x:c>
      <x:c r="F636" s="0" t="s">
        <x:v>71</x:v>
      </x:c>
      <x:c r="G636" s="0" t="s">
        <x:v>58</x:v>
      </x:c>
      <x:c r="H636" s="0" t="s">
        <x:v>59</x:v>
      </x:c>
      <x:c r="I636" s="0" t="s">
        <x:v>55</x:v>
      </x:c>
      <x:c r="J636" s="0">
        <x:v>43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70</x:v>
      </x:c>
      <x:c r="F637" s="0" t="s">
        <x:v>71</x:v>
      </x:c>
      <x:c r="G637" s="0" t="s">
        <x:v>60</x:v>
      </x:c>
      <x:c r="H637" s="0" t="s">
        <x:v>61</x:v>
      </x:c>
      <x:c r="I637" s="0" t="s">
        <x:v>55</x:v>
      </x:c>
      <x:c r="J637" s="0">
        <x:v>21.7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70</x:v>
      </x:c>
      <x:c r="F638" s="0" t="s">
        <x:v>71</x:v>
      </x:c>
      <x:c r="G638" s="0" t="s">
        <x:v>62</x:v>
      </x:c>
      <x:c r="H638" s="0" t="s">
        <x:v>63</x:v>
      </x:c>
      <x:c r="I638" s="0" t="s">
        <x:v>55</x:v>
      </x:c>
      <x:c r="J638" s="0">
        <x:v>417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70</x:v>
      </x:c>
      <x:c r="F639" s="0" t="s">
        <x:v>71</x:v>
      </x:c>
      <x:c r="G639" s="0" t="s">
        <x:v>64</x:v>
      </x:c>
      <x:c r="H639" s="0" t="s">
        <x:v>65</x:v>
      </x:c>
      <x:c r="I639" s="0" t="s">
        <x:v>55</x:v>
      </x:c>
      <x:c r="J639" s="0">
        <x:v>269.4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70</x:v>
      </x:c>
      <x:c r="F640" s="0" t="s">
        <x:v>71</x:v>
      </x:c>
      <x:c r="G640" s="0" t="s">
        <x:v>66</x:v>
      </x:c>
      <x:c r="H640" s="0" t="s">
        <x:v>67</x:v>
      </x:c>
      <x:c r="I640" s="0" t="s">
        <x:v>55</x:v>
      </x:c>
      <x:c r="J640" s="0">
        <x:v>198.4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70</x:v>
      </x:c>
      <x:c r="F641" s="0" t="s">
        <x:v>71</x:v>
      </x:c>
      <x:c r="G641" s="0" t="s">
        <x:v>68</x:v>
      </x:c>
      <x:c r="H641" s="0" t="s">
        <x:v>69</x:v>
      </x:c>
      <x:c r="I641" s="0" t="s">
        <x:v>55</x:v>
      </x:c>
      <x:c r="J641" s="0">
        <x:v>173.7</x:v>
      </x:c>
    </x:row>
    <x:row r="642" spans="1:10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72</x:v>
      </x:c>
      <x:c r="F642" s="0" t="s">
        <x:v>73</x:v>
      </x:c>
      <x:c r="G642" s="0" t="s">
        <x:v>53</x:v>
      </x:c>
      <x:c r="H642" s="0" t="s">
        <x:v>54</x:v>
      </x:c>
      <x:c r="I642" s="0" t="s">
        <x:v>55</x:v>
      </x:c>
      <x:c r="J642" s="0">
        <x:v>19.6</x:v>
      </x:c>
    </x:row>
    <x:row r="643" spans="1:10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72</x:v>
      </x:c>
      <x:c r="F643" s="0" t="s">
        <x:v>73</x:v>
      </x:c>
      <x:c r="G643" s="0" t="s">
        <x:v>56</x:v>
      </x:c>
      <x:c r="H643" s="0" t="s">
        <x:v>57</x:v>
      </x:c>
      <x:c r="I643" s="0" t="s">
        <x:v>55</x:v>
      </x:c>
      <x:c r="J643" s="0">
        <x:v>79.3</x:v>
      </x:c>
    </x:row>
    <x:row r="644" spans="1:10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72</x:v>
      </x:c>
      <x:c r="F644" s="0" t="s">
        <x:v>73</x:v>
      </x:c>
      <x:c r="G644" s="0" t="s">
        <x:v>58</x:v>
      </x:c>
      <x:c r="H644" s="0" t="s">
        <x:v>59</x:v>
      </x:c>
      <x:c r="I644" s="0" t="s">
        <x:v>55</x:v>
      </x:c>
      <x:c r="J644" s="0">
        <x:v>163.2</x:v>
      </x:c>
    </x:row>
    <x:row r="645" spans="1:10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72</x:v>
      </x:c>
      <x:c r="F645" s="0" t="s">
        <x:v>73</x:v>
      </x:c>
      <x:c r="G645" s="0" t="s">
        <x:v>60</x:v>
      </x:c>
      <x:c r="H645" s="0" t="s">
        <x:v>61</x:v>
      </x:c>
      <x:c r="I645" s="0" t="s">
        <x:v>55</x:v>
      </x:c>
      <x:c r="J645" s="0">
        <x:v>48.9</x:v>
      </x:c>
    </x:row>
    <x:row r="646" spans="1:10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72</x:v>
      </x:c>
      <x:c r="F646" s="0" t="s">
        <x:v>73</x:v>
      </x:c>
      <x:c r="G646" s="0" t="s">
        <x:v>62</x:v>
      </x:c>
      <x:c r="H646" s="0" t="s">
        <x:v>63</x:v>
      </x:c>
      <x:c r="I646" s="0" t="s">
        <x:v>55</x:v>
      </x:c>
      <x:c r="J646" s="0">
        <x:v>330.4</x:v>
      </x:c>
    </x:row>
    <x:row r="647" spans="1:10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72</x:v>
      </x:c>
      <x:c r="F647" s="0" t="s">
        <x:v>73</x:v>
      </x:c>
      <x:c r="G647" s="0" t="s">
        <x:v>64</x:v>
      </x:c>
      <x:c r="H647" s="0" t="s">
        <x:v>65</x:v>
      </x:c>
      <x:c r="I647" s="0" t="s">
        <x:v>55</x:v>
      </x:c>
      <x:c r="J647" s="0">
        <x:v>109.3</x:v>
      </x:c>
    </x:row>
    <x:row r="648" spans="1:10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72</x:v>
      </x:c>
      <x:c r="F648" s="0" t="s">
        <x:v>73</x:v>
      </x:c>
      <x:c r="G648" s="0" t="s">
        <x:v>66</x:v>
      </x:c>
      <x:c r="H648" s="0" t="s">
        <x:v>67</x:v>
      </x:c>
      <x:c r="I648" s="0" t="s">
        <x:v>55</x:v>
      </x:c>
      <x:c r="J648" s="0">
        <x:v>32.5</x:v>
      </x:c>
    </x:row>
    <x:row r="649" spans="1:10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72</x:v>
      </x:c>
      <x:c r="F649" s="0" t="s">
        <x:v>73</x:v>
      </x:c>
      <x:c r="G649" s="0" t="s">
        <x:v>68</x:v>
      </x:c>
      <x:c r="H649" s="0" t="s">
        <x:v>69</x:v>
      </x:c>
      <x:c r="I649" s="0" t="s">
        <x:v>55</x:v>
      </x:c>
      <x:c r="J649" s="0">
        <x:v>52.3</x:v>
      </x:c>
    </x:row>
    <x:row r="650" spans="1:10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34.1</x:v>
      </x:c>
    </x:row>
    <x:row r="651" spans="1:10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107.4</x:v>
      </x:c>
    </x:row>
    <x:row r="652" spans="1:10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197.6</x:v>
      </x:c>
    </x:row>
    <x:row r="653" spans="1:10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68.5</x:v>
      </x:c>
    </x:row>
    <x:row r="654" spans="1:10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740.5</x:v>
      </x:c>
    </x:row>
    <x:row r="655" spans="1:10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367.5</x:v>
      </x:c>
    </x:row>
    <x:row r="656" spans="1:10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232.3</x:v>
      </x:c>
    </x:row>
    <x:row r="657" spans="1:10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225.9</x:v>
      </x:c>
    </x:row>
    <x:row r="658" spans="1:10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70</x:v>
      </x:c>
      <x:c r="F658" s="0" t="s">
        <x:v>71</x:v>
      </x:c>
      <x:c r="G658" s="0" t="s">
        <x:v>53</x:v>
      </x:c>
      <x:c r="H658" s="0" t="s">
        <x:v>54</x:v>
      </x:c>
      <x:c r="I658" s="0" t="s">
        <x:v>55</x:v>
      </x:c>
      <x:c r="J658" s="0">
        <x:v>9.8</x:v>
      </x:c>
    </x:row>
    <x:row r="659" spans="1:10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70</x:v>
      </x:c>
      <x:c r="F659" s="0" t="s">
        <x:v>71</x:v>
      </x:c>
      <x:c r="G659" s="0" t="s">
        <x:v>56</x:v>
      </x:c>
      <x:c r="H659" s="0" t="s">
        <x:v>57</x:v>
      </x:c>
      <x:c r="I659" s="0" t="s">
        <x:v>55</x:v>
      </x:c>
      <x:c r="J659" s="0">
        <x:v>21</x:v>
      </x:c>
    </x:row>
    <x:row r="660" spans="1:10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70</x:v>
      </x:c>
      <x:c r="F660" s="0" t="s">
        <x:v>71</x:v>
      </x:c>
      <x:c r="G660" s="0" t="s">
        <x:v>58</x:v>
      </x:c>
      <x:c r="H660" s="0" t="s">
        <x:v>59</x:v>
      </x:c>
      <x:c r="I660" s="0" t="s">
        <x:v>55</x:v>
      </x:c>
      <x:c r="J660" s="0">
        <x:v>39.7</x:v>
      </x:c>
    </x:row>
    <x:row r="661" spans="1:10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70</x:v>
      </x:c>
      <x:c r="F661" s="0" t="s">
        <x:v>71</x:v>
      </x:c>
      <x:c r="G661" s="0" t="s">
        <x:v>60</x:v>
      </x:c>
      <x:c r="H661" s="0" t="s">
        <x:v>61</x:v>
      </x:c>
      <x:c r="I661" s="0" t="s">
        <x:v>55</x:v>
      </x:c>
      <x:c r="J661" s="0">
        <x:v>19.7</x:v>
      </x:c>
    </x:row>
    <x:row r="662" spans="1:10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70</x:v>
      </x:c>
      <x:c r="F662" s="0" t="s">
        <x:v>71</x:v>
      </x:c>
      <x:c r="G662" s="0" t="s">
        <x:v>62</x:v>
      </x:c>
      <x:c r="H662" s="0" t="s">
        <x:v>63</x:v>
      </x:c>
      <x:c r="I662" s="0" t="s">
        <x:v>55</x:v>
      </x:c>
      <x:c r="J662" s="0">
        <x:v>413.1</x:v>
      </x:c>
    </x:row>
    <x:row r="663" spans="1:10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70</x:v>
      </x:c>
      <x:c r="F663" s="0" t="s">
        <x:v>71</x:v>
      </x:c>
      <x:c r="G663" s="0" t="s">
        <x:v>64</x:v>
      </x:c>
      <x:c r="H663" s="0" t="s">
        <x:v>65</x:v>
      </x:c>
      <x:c r="I663" s="0" t="s">
        <x:v>55</x:v>
      </x:c>
      <x:c r="J663" s="0">
        <x:v>261.6</x:v>
      </x:c>
    </x:row>
    <x:row r="664" spans="1:10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70</x:v>
      </x:c>
      <x:c r="F664" s="0" t="s">
        <x:v>71</x:v>
      </x:c>
      <x:c r="G664" s="0" t="s">
        <x:v>66</x:v>
      </x:c>
      <x:c r="H664" s="0" t="s">
        <x:v>67</x:v>
      </x:c>
      <x:c r="I664" s="0" t="s">
        <x:v>55</x:v>
      </x:c>
      <x:c r="J664" s="0">
        <x:v>200.1</x:v>
      </x:c>
    </x:row>
    <x:row r="665" spans="1:10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70</x:v>
      </x:c>
      <x:c r="F665" s="0" t="s">
        <x:v>71</x:v>
      </x:c>
      <x:c r="G665" s="0" t="s">
        <x:v>68</x:v>
      </x:c>
      <x:c r="H665" s="0" t="s">
        <x:v>69</x:v>
      </x:c>
      <x:c r="I665" s="0" t="s">
        <x:v>55</x:v>
      </x:c>
      <x:c r="J665" s="0">
        <x:v>173.4</x:v>
      </x:c>
    </x:row>
    <x:row r="666" spans="1:10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72</x:v>
      </x:c>
      <x:c r="F666" s="0" t="s">
        <x:v>73</x:v>
      </x:c>
      <x:c r="G666" s="0" t="s">
        <x:v>53</x:v>
      </x:c>
      <x:c r="H666" s="0" t="s">
        <x:v>54</x:v>
      </x:c>
      <x:c r="I666" s="0" t="s">
        <x:v>55</x:v>
      </x:c>
      <x:c r="J666" s="0">
        <x:v>24.3</x:v>
      </x:c>
    </x:row>
    <x:row r="667" spans="1:10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86.3</x:v>
      </x:c>
    </x:row>
    <x:row r="668" spans="1:10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72</x:v>
      </x:c>
      <x:c r="F668" s="0" t="s">
        <x:v>73</x:v>
      </x:c>
      <x:c r="G668" s="0" t="s">
        <x:v>58</x:v>
      </x:c>
      <x:c r="H668" s="0" t="s">
        <x:v>59</x:v>
      </x:c>
      <x:c r="I668" s="0" t="s">
        <x:v>55</x:v>
      </x:c>
      <x:c r="J668" s="0">
        <x:v>158</x:v>
      </x:c>
    </x:row>
    <x:row r="669" spans="1:10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72</x:v>
      </x:c>
      <x:c r="F669" s="0" t="s">
        <x:v>73</x:v>
      </x:c>
      <x:c r="G669" s="0" t="s">
        <x:v>60</x:v>
      </x:c>
      <x:c r="H669" s="0" t="s">
        <x:v>61</x:v>
      </x:c>
      <x:c r="I669" s="0" t="s">
        <x:v>55</x:v>
      </x:c>
      <x:c r="J669" s="0">
        <x:v>48.9</x:v>
      </x:c>
    </x:row>
    <x:row r="670" spans="1:10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72</x:v>
      </x:c>
      <x:c r="F670" s="0" t="s">
        <x:v>73</x:v>
      </x:c>
      <x:c r="G670" s="0" t="s">
        <x:v>62</x:v>
      </x:c>
      <x:c r="H670" s="0" t="s">
        <x:v>63</x:v>
      </x:c>
      <x:c r="I670" s="0" t="s">
        <x:v>55</x:v>
      </x:c>
      <x:c r="J670" s="0">
        <x:v>327.4</x:v>
      </x:c>
    </x:row>
    <x:row r="671" spans="1:10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72</x:v>
      </x:c>
      <x:c r="F671" s="0" t="s">
        <x:v>73</x:v>
      </x:c>
      <x:c r="G671" s="0" t="s">
        <x:v>64</x:v>
      </x:c>
      <x:c r="H671" s="0" t="s">
        <x:v>65</x:v>
      </x:c>
      <x:c r="I671" s="0" t="s">
        <x:v>55</x:v>
      </x:c>
      <x:c r="J671" s="0">
        <x:v>105.9</x:v>
      </x:c>
    </x:row>
    <x:row r="672" spans="1:10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72</x:v>
      </x:c>
      <x:c r="F672" s="0" t="s">
        <x:v>73</x:v>
      </x:c>
      <x:c r="G672" s="0" t="s">
        <x:v>66</x:v>
      </x:c>
      <x:c r="H672" s="0" t="s">
        <x:v>67</x:v>
      </x:c>
      <x:c r="I672" s="0" t="s">
        <x:v>55</x:v>
      </x:c>
      <x:c r="J672" s="0">
        <x:v>32.2</x:v>
      </x:c>
    </x:row>
    <x:row r="673" spans="1:10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72</x:v>
      </x:c>
      <x:c r="F673" s="0" t="s">
        <x:v>73</x:v>
      </x:c>
      <x:c r="G673" s="0" t="s">
        <x:v>68</x:v>
      </x:c>
      <x:c r="H673" s="0" t="s">
        <x:v>69</x:v>
      </x:c>
      <x:c r="I673" s="0" t="s">
        <x:v>55</x:v>
      </x:c>
      <x:c r="J673" s="0">
        <x:v>52.5</x:v>
      </x:c>
    </x:row>
    <x:row r="674" spans="1:10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39</x:v>
      </x:c>
    </x:row>
    <x:row r="675" spans="1:10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110.7</x:v>
      </x:c>
    </x:row>
    <x:row r="676" spans="1:10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204.1</x:v>
      </x:c>
    </x:row>
    <x:row r="677" spans="1:10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69.9</x:v>
      </x:c>
    </x:row>
    <x:row r="678" spans="1:10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734.1</x:v>
      </x:c>
    </x:row>
    <x:row r="679" spans="1:10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368.7</x:v>
      </x:c>
    </x:row>
    <x:row r="680" spans="1:10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51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234.1</x:v>
      </x:c>
    </x:row>
    <x:row r="681" spans="1:10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51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229</x:v>
      </x:c>
    </x:row>
    <x:row r="682" spans="1:10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70</x:v>
      </x:c>
      <x:c r="F682" s="0" t="s">
        <x:v>71</x:v>
      </x:c>
      <x:c r="G682" s="0" t="s">
        <x:v>53</x:v>
      </x:c>
      <x:c r="H682" s="0" t="s">
        <x:v>54</x:v>
      </x:c>
      <x:c r="I682" s="0" t="s">
        <x:v>55</x:v>
      </x:c>
      <x:c r="J682" s="0">
        <x:v>11.6</x:v>
      </x:c>
    </x:row>
    <x:row r="683" spans="1:10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70</x:v>
      </x:c>
      <x:c r="F683" s="0" t="s">
        <x:v>71</x:v>
      </x:c>
      <x:c r="G683" s="0" t="s">
        <x:v>56</x:v>
      </x:c>
      <x:c r="H683" s="0" t="s">
        <x:v>57</x:v>
      </x:c>
      <x:c r="I683" s="0" t="s">
        <x:v>55</x:v>
      </x:c>
      <x:c r="J683" s="0">
        <x:v>23.1</x:v>
      </x:c>
    </x:row>
    <x:row r="684" spans="1:10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70</x:v>
      </x:c>
      <x:c r="F684" s="0" t="s">
        <x:v>71</x:v>
      </x:c>
      <x:c r="G684" s="0" t="s">
        <x:v>58</x:v>
      </x:c>
      <x:c r="H684" s="0" t="s">
        <x:v>59</x:v>
      </x:c>
      <x:c r="I684" s="0" t="s">
        <x:v>55</x:v>
      </x:c>
      <x:c r="J684" s="0">
        <x:v>41.5</x:v>
      </x:c>
    </x:row>
    <x:row r="685" spans="1:10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70</x:v>
      </x:c>
      <x:c r="F685" s="0" t="s">
        <x:v>71</x:v>
      </x:c>
      <x:c r="G685" s="0" t="s">
        <x:v>60</x:v>
      </x:c>
      <x:c r="H685" s="0" t="s">
        <x:v>61</x:v>
      </x:c>
      <x:c r="I685" s="0" t="s">
        <x:v>55</x:v>
      </x:c>
      <x:c r="J685" s="0">
        <x:v>19.2</x:v>
      </x:c>
    </x:row>
    <x:row r="686" spans="1:10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70</x:v>
      </x:c>
      <x:c r="F686" s="0" t="s">
        <x:v>71</x:v>
      </x:c>
      <x:c r="G686" s="0" t="s">
        <x:v>62</x:v>
      </x:c>
      <x:c r="H686" s="0" t="s">
        <x:v>63</x:v>
      </x:c>
      <x:c r="I686" s="0" t="s">
        <x:v>55</x:v>
      </x:c>
      <x:c r="J686" s="0">
        <x:v>415.5</x:v>
      </x:c>
    </x:row>
    <x:row r="687" spans="1:10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70</x:v>
      </x:c>
      <x:c r="F687" s="0" t="s">
        <x:v>71</x:v>
      </x:c>
      <x:c r="G687" s="0" t="s">
        <x:v>64</x:v>
      </x:c>
      <x:c r="H687" s="0" t="s">
        <x:v>65</x:v>
      </x:c>
      <x:c r="I687" s="0" t="s">
        <x:v>55</x:v>
      </x:c>
      <x:c r="J687" s="0">
        <x:v>259.9</x:v>
      </x:c>
    </x:row>
    <x:row r="688" spans="1:10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70</x:v>
      </x:c>
      <x:c r="F688" s="0" t="s">
        <x:v>71</x:v>
      </x:c>
      <x:c r="G688" s="0" t="s">
        <x:v>66</x:v>
      </x:c>
      <x:c r="H688" s="0" t="s">
        <x:v>67</x:v>
      </x:c>
      <x:c r="I688" s="0" t="s">
        <x:v>55</x:v>
      </x:c>
      <x:c r="J688" s="0">
        <x:v>201.2</x:v>
      </x:c>
    </x:row>
    <x:row r="689" spans="1:10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70</x:v>
      </x:c>
      <x:c r="F689" s="0" t="s">
        <x:v>71</x:v>
      </x:c>
      <x:c r="G689" s="0" t="s">
        <x:v>68</x:v>
      </x:c>
      <x:c r="H689" s="0" t="s">
        <x:v>69</x:v>
      </x:c>
      <x:c r="I689" s="0" t="s">
        <x:v>55</x:v>
      </x:c>
      <x:c r="J689" s="0">
        <x:v>175.8</x:v>
      </x:c>
    </x:row>
    <x:row r="690" spans="1:10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72</x:v>
      </x:c>
      <x:c r="F690" s="0" t="s">
        <x:v>73</x:v>
      </x:c>
      <x:c r="G690" s="0" t="s">
        <x:v>53</x:v>
      </x:c>
      <x:c r="H690" s="0" t="s">
        <x:v>54</x:v>
      </x:c>
      <x:c r="I690" s="0" t="s">
        <x:v>55</x:v>
      </x:c>
      <x:c r="J690" s="0">
        <x:v>27.4</x:v>
      </x:c>
    </x:row>
    <x:row r="691" spans="1:10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72</x:v>
      </x:c>
      <x:c r="F691" s="0" t="s">
        <x:v>73</x:v>
      </x:c>
      <x:c r="G691" s="0" t="s">
        <x:v>56</x:v>
      </x:c>
      <x:c r="H691" s="0" t="s">
        <x:v>57</x:v>
      </x:c>
      <x:c r="I691" s="0" t="s">
        <x:v>55</x:v>
      </x:c>
      <x:c r="J691" s="0">
        <x:v>87.6</x:v>
      </x:c>
    </x:row>
    <x:row r="692" spans="1:10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72</x:v>
      </x:c>
      <x:c r="F692" s="0" t="s">
        <x:v>73</x:v>
      </x:c>
      <x:c r="G692" s="0" t="s">
        <x:v>58</x:v>
      </x:c>
      <x:c r="H692" s="0" t="s">
        <x:v>59</x:v>
      </x:c>
      <x:c r="I692" s="0" t="s">
        <x:v>55</x:v>
      </x:c>
      <x:c r="J692" s="0">
        <x:v>162.7</x:v>
      </x:c>
    </x:row>
    <x:row r="693" spans="1:10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72</x:v>
      </x:c>
      <x:c r="F693" s="0" t="s">
        <x:v>73</x:v>
      </x:c>
      <x:c r="G693" s="0" t="s">
        <x:v>60</x:v>
      </x:c>
      <x:c r="H693" s="0" t="s">
        <x:v>61</x:v>
      </x:c>
      <x:c r="I693" s="0" t="s">
        <x:v>55</x:v>
      </x:c>
      <x:c r="J693" s="0">
        <x:v>50.7</x:v>
      </x:c>
    </x:row>
    <x:row r="694" spans="1:10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72</x:v>
      </x:c>
      <x:c r="F694" s="0" t="s">
        <x:v>73</x:v>
      </x:c>
      <x:c r="G694" s="0" t="s">
        <x:v>62</x:v>
      </x:c>
      <x:c r="H694" s="0" t="s">
        <x:v>63</x:v>
      </x:c>
      <x:c r="I694" s="0" t="s">
        <x:v>55</x:v>
      </x:c>
      <x:c r="J694" s="0">
        <x:v>318.6</x:v>
      </x:c>
    </x:row>
    <x:row r="695" spans="1:10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72</x:v>
      </x:c>
      <x:c r="F695" s="0" t="s">
        <x:v>73</x:v>
      </x:c>
      <x:c r="G695" s="0" t="s">
        <x:v>64</x:v>
      </x:c>
      <x:c r="H695" s="0" t="s">
        <x:v>65</x:v>
      </x:c>
      <x:c r="I695" s="0" t="s">
        <x:v>55</x:v>
      </x:c>
      <x:c r="J695" s="0">
        <x:v>108.8</x:v>
      </x:c>
    </x:row>
    <x:row r="696" spans="1:10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72</x:v>
      </x:c>
      <x:c r="F696" s="0" t="s">
        <x:v>73</x:v>
      </x:c>
      <x:c r="G696" s="0" t="s">
        <x:v>66</x:v>
      </x:c>
      <x:c r="H696" s="0" t="s">
        <x:v>67</x:v>
      </x:c>
      <x:c r="I696" s="0" t="s">
        <x:v>55</x:v>
      </x:c>
      <x:c r="J696" s="0">
        <x:v>32.9</x:v>
      </x:c>
    </x:row>
    <x:row r="697" spans="1:10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55</x:v>
      </x:c>
      <x:c r="J697" s="0">
        <x:v>53.2</x:v>
      </x:c>
    </x:row>
    <x:row r="698" spans="1:10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34.1</x:v>
      </x:c>
    </x:row>
    <x:row r="699" spans="1:10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108.7</x:v>
      </x:c>
    </x:row>
    <x:row r="700" spans="1:10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51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204.8</x:v>
      </x:c>
    </x:row>
    <x:row r="701" spans="1:10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51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76.3</x:v>
      </x:c>
    </x:row>
    <x:row r="702" spans="1:10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51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736.2</x:v>
      </x:c>
    </x:row>
    <x:row r="703" spans="1:10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51</x:v>
      </x:c>
      <x:c r="F703" s="0" t="s">
        <x:v>52</x:v>
      </x:c>
      <x:c r="G703" s="0" t="s">
        <x:v>64</x:v>
      </x:c>
      <x:c r="H703" s="0" t="s">
        <x:v>65</x:v>
      </x:c>
      <x:c r="I703" s="0" t="s">
        <x:v>55</x:v>
      </x:c>
      <x:c r="J703" s="0">
        <x:v>380</x:v>
      </x:c>
    </x:row>
    <x:row r="704" spans="1:10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51</x:v>
      </x:c>
      <x:c r="F704" s="0" t="s">
        <x:v>52</x:v>
      </x:c>
      <x:c r="G704" s="0" t="s">
        <x:v>66</x:v>
      </x:c>
      <x:c r="H704" s="0" t="s">
        <x:v>67</x:v>
      </x:c>
      <x:c r="I704" s="0" t="s">
        <x:v>55</x:v>
      </x:c>
      <x:c r="J704" s="0">
        <x:v>244.5</x:v>
      </x:c>
    </x:row>
    <x:row r="705" spans="1:10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51</x:v>
      </x:c>
      <x:c r="F705" s="0" t="s">
        <x:v>52</x:v>
      </x:c>
      <x:c r="G705" s="0" t="s">
        <x:v>68</x:v>
      </x:c>
      <x:c r="H705" s="0" t="s">
        <x:v>69</x:v>
      </x:c>
      <x:c r="I705" s="0" t="s">
        <x:v>55</x:v>
      </x:c>
      <x:c r="J705" s="0">
        <x:v>233.4</x:v>
      </x:c>
    </x:row>
    <x:row r="706" spans="1:10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70</x:v>
      </x:c>
      <x:c r="F706" s="0" t="s">
        <x:v>71</x:v>
      </x:c>
      <x:c r="G706" s="0" t="s">
        <x:v>53</x:v>
      </x:c>
      <x:c r="H706" s="0" t="s">
        <x:v>54</x:v>
      </x:c>
      <x:c r="I706" s="0" t="s">
        <x:v>55</x:v>
      </x:c>
      <x:c r="J706" s="0">
        <x:v>9.4</x:v>
      </x:c>
    </x:row>
    <x:row r="707" spans="1:10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70</x:v>
      </x:c>
      <x:c r="F707" s="0" t="s">
        <x:v>71</x:v>
      </x:c>
      <x:c r="G707" s="0" t="s">
        <x:v>56</x:v>
      </x:c>
      <x:c r="H707" s="0" t="s">
        <x:v>57</x:v>
      </x:c>
      <x:c r="I707" s="0" t="s">
        <x:v>55</x:v>
      </x:c>
      <x:c r="J707" s="0">
        <x:v>21.4</x:v>
      </x:c>
    </x:row>
    <x:row r="708" spans="1:10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70</x:v>
      </x:c>
      <x:c r="F708" s="0" t="s">
        <x:v>71</x:v>
      </x:c>
      <x:c r="G708" s="0" t="s">
        <x:v>58</x:v>
      </x:c>
      <x:c r="H708" s="0" t="s">
        <x:v>59</x:v>
      </x:c>
      <x:c r="I708" s="0" t="s">
        <x:v>55</x:v>
      </x:c>
      <x:c r="J708" s="0">
        <x:v>43.2</x:v>
      </x:c>
    </x:row>
    <x:row r="709" spans="1:10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70</x:v>
      </x:c>
      <x:c r="F709" s="0" t="s">
        <x:v>71</x:v>
      </x:c>
      <x:c r="G709" s="0" t="s">
        <x:v>60</x:v>
      </x:c>
      <x:c r="H709" s="0" t="s">
        <x:v>61</x:v>
      </x:c>
      <x:c r="I709" s="0" t="s">
        <x:v>55</x:v>
      </x:c>
      <x:c r="J709" s="0">
        <x:v>21.7</x:v>
      </x:c>
    </x:row>
    <x:row r="710" spans="1:10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70</x:v>
      </x:c>
      <x:c r="F710" s="0" t="s">
        <x:v>71</x:v>
      </x:c>
      <x:c r="G710" s="0" t="s">
        <x:v>62</x:v>
      </x:c>
      <x:c r="H710" s="0" t="s">
        <x:v>63</x:v>
      </x:c>
      <x:c r="I710" s="0" t="s">
        <x:v>55</x:v>
      </x:c>
      <x:c r="J710" s="0">
        <x:v>409.6</x:v>
      </x:c>
    </x:row>
    <x:row r="711" spans="1:10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70</x:v>
      </x:c>
      <x:c r="F711" s="0" t="s">
        <x:v>71</x:v>
      </x:c>
      <x:c r="G711" s="0" t="s">
        <x:v>64</x:v>
      </x:c>
      <x:c r="H711" s="0" t="s">
        <x:v>65</x:v>
      </x:c>
      <x:c r="I711" s="0" t="s">
        <x:v>55</x:v>
      </x:c>
      <x:c r="J711" s="0">
        <x:v>267</x:v>
      </x:c>
    </x:row>
    <x:row r="712" spans="1:10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70</x:v>
      </x:c>
      <x:c r="F712" s="0" t="s">
        <x:v>71</x:v>
      </x:c>
      <x:c r="G712" s="0" t="s">
        <x:v>66</x:v>
      </x:c>
      <x:c r="H712" s="0" t="s">
        <x:v>67</x:v>
      </x:c>
      <x:c r="I712" s="0" t="s">
        <x:v>55</x:v>
      </x:c>
      <x:c r="J712" s="0">
        <x:v>209.8</x:v>
      </x:c>
    </x:row>
    <x:row r="713" spans="1:10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70</x:v>
      </x:c>
      <x:c r="F713" s="0" t="s">
        <x:v>71</x:v>
      </x:c>
      <x:c r="G713" s="0" t="s">
        <x:v>68</x:v>
      </x:c>
      <x:c r="H713" s="0" t="s">
        <x:v>69</x:v>
      </x:c>
      <x:c r="I713" s="0" t="s">
        <x:v>55</x:v>
      </x:c>
      <x:c r="J713" s="0">
        <x:v>178.5</x:v>
      </x:c>
    </x:row>
    <x:row r="714" spans="1:10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72</x:v>
      </x:c>
      <x:c r="F714" s="0" t="s">
        <x:v>73</x:v>
      </x:c>
      <x:c r="G714" s="0" t="s">
        <x:v>53</x:v>
      </x:c>
      <x:c r="H714" s="0" t="s">
        <x:v>54</x:v>
      </x:c>
      <x:c r="I714" s="0" t="s">
        <x:v>55</x:v>
      </x:c>
      <x:c r="J714" s="0">
        <x:v>24.7</x:v>
      </x:c>
    </x:row>
    <x:row r="715" spans="1:10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72</x:v>
      </x:c>
      <x:c r="F715" s="0" t="s">
        <x:v>73</x:v>
      </x:c>
      <x:c r="G715" s="0" t="s">
        <x:v>56</x:v>
      </x:c>
      <x:c r="H715" s="0" t="s">
        <x:v>57</x:v>
      </x:c>
      <x:c r="I715" s="0" t="s">
        <x:v>55</x:v>
      </x:c>
      <x:c r="J715" s="0">
        <x:v>87.3</x:v>
      </x:c>
    </x:row>
    <x:row r="716" spans="1:10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72</x:v>
      </x:c>
      <x:c r="F716" s="0" t="s">
        <x:v>73</x:v>
      </x:c>
      <x:c r="G716" s="0" t="s">
        <x:v>58</x:v>
      </x:c>
      <x:c r="H716" s="0" t="s">
        <x:v>59</x:v>
      </x:c>
      <x:c r="I716" s="0" t="s">
        <x:v>55</x:v>
      </x:c>
      <x:c r="J716" s="0">
        <x:v>161.6</x:v>
      </x:c>
    </x:row>
    <x:row r="717" spans="1:10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72</x:v>
      </x:c>
      <x:c r="F717" s="0" t="s">
        <x:v>73</x:v>
      </x:c>
      <x:c r="G717" s="0" t="s">
        <x:v>60</x:v>
      </x:c>
      <x:c r="H717" s="0" t="s">
        <x:v>61</x:v>
      </x:c>
      <x:c r="I717" s="0" t="s">
        <x:v>55</x:v>
      </x:c>
      <x:c r="J717" s="0">
        <x:v>54.6</x:v>
      </x:c>
    </x:row>
    <x:row r="718" spans="1:10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72</x:v>
      </x:c>
      <x:c r="F718" s="0" t="s">
        <x:v>73</x:v>
      </x:c>
      <x:c r="G718" s="0" t="s">
        <x:v>62</x:v>
      </x:c>
      <x:c r="H718" s="0" t="s">
        <x:v>63</x:v>
      </x:c>
      <x:c r="I718" s="0" t="s">
        <x:v>55</x:v>
      </x:c>
      <x:c r="J718" s="0">
        <x:v>326.6</x:v>
      </x:c>
    </x:row>
    <x:row r="719" spans="1:10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72</x:v>
      </x:c>
      <x:c r="F719" s="0" t="s">
        <x:v>73</x:v>
      </x:c>
      <x:c r="G719" s="0" t="s">
        <x:v>64</x:v>
      </x:c>
      <x:c r="H719" s="0" t="s">
        <x:v>65</x:v>
      </x:c>
      <x:c r="I719" s="0" t="s">
        <x:v>55</x:v>
      </x:c>
      <x:c r="J719" s="0">
        <x:v>113</x:v>
      </x:c>
    </x:row>
    <x:row r="720" spans="1:10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72</x:v>
      </x:c>
      <x:c r="F720" s="0" t="s">
        <x:v>73</x:v>
      </x:c>
      <x:c r="G720" s="0" t="s">
        <x:v>66</x:v>
      </x:c>
      <x:c r="H720" s="0" t="s">
        <x:v>67</x:v>
      </x:c>
      <x:c r="I720" s="0" t="s">
        <x:v>55</x:v>
      </x:c>
      <x:c r="J720" s="0">
        <x:v>34.7</x:v>
      </x:c>
    </x:row>
    <x:row r="721" spans="1:10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72</x:v>
      </x:c>
      <x:c r="F721" s="0" t="s">
        <x:v>73</x:v>
      </x:c>
      <x:c r="G721" s="0" t="s">
        <x:v>68</x:v>
      </x:c>
      <x:c r="H721" s="0" t="s">
        <x:v>69</x:v>
      </x:c>
      <x:c r="I721" s="0" t="s">
        <x:v>55</x:v>
      </x:c>
      <x:c r="J721" s="0">
        <x:v>54.9</x:v>
      </x:c>
    </x:row>
    <x:row r="722" spans="1:10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28.5</x:v>
      </x:c>
    </x:row>
    <x:row r="723" spans="1:10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107.1</x:v>
      </x:c>
    </x:row>
    <x:row r="724" spans="1:10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221.9</x:v>
      </x:c>
    </x:row>
    <x:row r="725" spans="1:10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81.3</x:v>
      </x:c>
    </x:row>
    <x:row r="726" spans="1:10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51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758.6</x:v>
      </x:c>
    </x:row>
    <x:row r="727" spans="1:10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51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400.3</x:v>
      </x:c>
    </x:row>
    <x:row r="728" spans="1:10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51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251.9</x:v>
      </x:c>
    </x:row>
    <x:row r="729" spans="1:10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51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223.8</x:v>
      </x:c>
    </x:row>
    <x:row r="730" spans="1:10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70</x:v>
      </x:c>
      <x:c r="F730" s="0" t="s">
        <x:v>71</x:v>
      </x:c>
      <x:c r="G730" s="0" t="s">
        <x:v>53</x:v>
      </x:c>
      <x:c r="H730" s="0" t="s">
        <x:v>54</x:v>
      </x:c>
      <x:c r="I730" s="0" t="s">
        <x:v>55</x:v>
      </x:c>
      <x:c r="J730" s="0">
        <x:v>6.2</x:v>
      </x:c>
    </x:row>
    <x:row r="731" spans="1:10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70</x:v>
      </x:c>
      <x:c r="F731" s="0" t="s">
        <x:v>71</x:v>
      </x:c>
      <x:c r="G731" s="0" t="s">
        <x:v>56</x:v>
      </x:c>
      <x:c r="H731" s="0" t="s">
        <x:v>57</x:v>
      </x:c>
      <x:c r="I731" s="0" t="s">
        <x:v>55</x:v>
      </x:c>
      <x:c r="J731" s="0">
        <x:v>21.4</x:v>
      </x:c>
    </x:row>
    <x:row r="732" spans="1:10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70</x:v>
      </x:c>
      <x:c r="F732" s="0" t="s">
        <x:v>71</x:v>
      </x:c>
      <x:c r="G732" s="0" t="s">
        <x:v>58</x:v>
      </x:c>
      <x:c r="H732" s="0" t="s">
        <x:v>59</x:v>
      </x:c>
      <x:c r="I732" s="0" t="s">
        <x:v>55</x:v>
      </x:c>
      <x:c r="J732" s="0">
        <x:v>48.2</x:v>
      </x:c>
    </x:row>
    <x:row r="733" spans="1:10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70</x:v>
      </x:c>
      <x:c r="F733" s="0" t="s">
        <x:v>71</x:v>
      </x:c>
      <x:c r="G733" s="0" t="s">
        <x:v>60</x:v>
      </x:c>
      <x:c r="H733" s="0" t="s">
        <x:v>61</x:v>
      </x:c>
      <x:c r="I733" s="0" t="s">
        <x:v>55</x:v>
      </x:c>
      <x:c r="J733" s="0">
        <x:v>23.3</x:v>
      </x:c>
    </x:row>
    <x:row r="734" spans="1:10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70</x:v>
      </x:c>
      <x:c r="F734" s="0" t="s">
        <x:v>71</x:v>
      </x:c>
      <x:c r="G734" s="0" t="s">
        <x:v>62</x:v>
      </x:c>
      <x:c r="H734" s="0" t="s">
        <x:v>63</x:v>
      </x:c>
      <x:c r="I734" s="0" t="s">
        <x:v>55</x:v>
      </x:c>
      <x:c r="J734" s="0">
        <x:v>424.5</x:v>
      </x:c>
    </x:row>
    <x:row r="735" spans="1:10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70</x:v>
      </x:c>
      <x:c r="F735" s="0" t="s">
        <x:v>71</x:v>
      </x:c>
      <x:c r="G735" s="0" t="s">
        <x:v>64</x:v>
      </x:c>
      <x:c r="H735" s="0" t="s">
        <x:v>65</x:v>
      </x:c>
      <x:c r="I735" s="0" t="s">
        <x:v>55</x:v>
      </x:c>
      <x:c r="J735" s="0">
        <x:v>283.8</x:v>
      </x:c>
    </x:row>
    <x:row r="736" spans="1:10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70</x:v>
      </x:c>
      <x:c r="F736" s="0" t="s">
        <x:v>71</x:v>
      </x:c>
      <x:c r="G736" s="0" t="s">
        <x:v>66</x:v>
      </x:c>
      <x:c r="H736" s="0" t="s">
        <x:v>67</x:v>
      </x:c>
      <x:c r="I736" s="0" t="s">
        <x:v>55</x:v>
      </x:c>
      <x:c r="J736" s="0">
        <x:v>217.1</x:v>
      </x:c>
    </x:row>
    <x:row r="737" spans="1:10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70</x:v>
      </x:c>
      <x:c r="F737" s="0" t="s">
        <x:v>71</x:v>
      </x:c>
      <x:c r="G737" s="0" t="s">
        <x:v>68</x:v>
      </x:c>
      <x:c r="H737" s="0" t="s">
        <x:v>69</x:v>
      </x:c>
      <x:c r="I737" s="0" t="s">
        <x:v>55</x:v>
      </x:c>
      <x:c r="J737" s="0">
        <x:v>172.4</x:v>
      </x:c>
    </x:row>
    <x:row r="738" spans="1:10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72</x:v>
      </x:c>
      <x:c r="F738" s="0" t="s">
        <x:v>73</x:v>
      </x:c>
      <x:c r="G738" s="0" t="s">
        <x:v>53</x:v>
      </x:c>
      <x:c r="H738" s="0" t="s">
        <x:v>54</x:v>
      </x:c>
      <x:c r="I738" s="0" t="s">
        <x:v>55</x:v>
      </x:c>
      <x:c r="J738" s="0">
        <x:v>22.2</x:v>
      </x:c>
    </x:row>
    <x:row r="739" spans="1:10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72</x:v>
      </x:c>
      <x:c r="F739" s="0" t="s">
        <x:v>73</x:v>
      </x:c>
      <x:c r="G739" s="0" t="s">
        <x:v>56</x:v>
      </x:c>
      <x:c r="H739" s="0" t="s">
        <x:v>57</x:v>
      </x:c>
      <x:c r="I739" s="0" t="s">
        <x:v>55</x:v>
      </x:c>
      <x:c r="J739" s="0">
        <x:v>85.7</x:v>
      </x:c>
    </x:row>
    <x:row r="740" spans="1:10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72</x:v>
      </x:c>
      <x:c r="F740" s="0" t="s">
        <x:v>73</x:v>
      </x:c>
      <x:c r="G740" s="0" t="s">
        <x:v>58</x:v>
      </x:c>
      <x:c r="H740" s="0" t="s">
        <x:v>59</x:v>
      </x:c>
      <x:c r="I740" s="0" t="s">
        <x:v>55</x:v>
      </x:c>
      <x:c r="J740" s="0">
        <x:v>173.7</x:v>
      </x:c>
    </x:row>
    <x:row r="741" spans="1:10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72</x:v>
      </x:c>
      <x:c r="F741" s="0" t="s">
        <x:v>73</x:v>
      </x:c>
      <x:c r="G741" s="0" t="s">
        <x:v>60</x:v>
      </x:c>
      <x:c r="H741" s="0" t="s">
        <x:v>61</x:v>
      </x:c>
      <x:c r="I741" s="0" t="s">
        <x:v>55</x:v>
      </x:c>
      <x:c r="J741" s="0">
        <x:v>58</x:v>
      </x:c>
    </x:row>
    <x:row r="742" spans="1:10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72</x:v>
      </x:c>
      <x:c r="F742" s="0" t="s">
        <x:v>73</x:v>
      </x:c>
      <x:c r="G742" s="0" t="s">
        <x:v>62</x:v>
      </x:c>
      <x:c r="H742" s="0" t="s">
        <x:v>63</x:v>
      </x:c>
      <x:c r="I742" s="0" t="s">
        <x:v>55</x:v>
      </x:c>
      <x:c r="J742" s="0">
        <x:v>334.1</x:v>
      </x:c>
    </x:row>
    <x:row r="743" spans="1:10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72</x:v>
      </x:c>
      <x:c r="F743" s="0" t="s">
        <x:v>73</x:v>
      </x:c>
      <x:c r="G743" s="0" t="s">
        <x:v>64</x:v>
      </x:c>
      <x:c r="H743" s="0" t="s">
        <x:v>65</x:v>
      </x:c>
      <x:c r="I743" s="0" t="s">
        <x:v>55</x:v>
      </x:c>
      <x:c r="J743" s="0">
        <x:v>116.5</x:v>
      </x:c>
    </x:row>
    <x:row r="744" spans="1:10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72</x:v>
      </x:c>
      <x:c r="F744" s="0" t="s">
        <x:v>73</x:v>
      </x:c>
      <x:c r="G744" s="0" t="s">
        <x:v>66</x:v>
      </x:c>
      <x:c r="H744" s="0" t="s">
        <x:v>67</x:v>
      </x:c>
      <x:c r="I744" s="0" t="s">
        <x:v>55</x:v>
      </x:c>
      <x:c r="J744" s="0">
        <x:v>34.8</x:v>
      </x:c>
    </x:row>
    <x:row r="745" spans="1:10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72</x:v>
      </x:c>
      <x:c r="F745" s="0" t="s">
        <x:v>73</x:v>
      </x:c>
      <x:c r="G745" s="0" t="s">
        <x:v>68</x:v>
      </x:c>
      <x:c r="H745" s="0" t="s">
        <x:v>69</x:v>
      </x:c>
      <x:c r="I745" s="0" t="s">
        <x:v>55</x:v>
      </x:c>
      <x:c r="J745" s="0">
        <x:v>51.4</x:v>
      </x:c>
    </x:row>
    <x:row r="746" spans="1:10">
      <x:c r="A746" s="0" t="s">
        <x:v>2</x:v>
      </x:c>
      <x:c r="B746" s="0" t="s">
        <x:v>4</x:v>
      </x:c>
      <x:c r="C746" s="0" t="s">
        <x:v>134</x:v>
      </x:c>
      <x:c r="D746" s="0" t="s">
        <x:v>135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41.2</x:v>
      </x:c>
    </x:row>
    <x:row r="747" spans="1:10">
      <x:c r="A747" s="0" t="s">
        <x:v>2</x:v>
      </x:c>
      <x:c r="B747" s="0" t="s">
        <x:v>4</x:v>
      </x:c>
      <x:c r="C747" s="0" t="s">
        <x:v>134</x:v>
      </x:c>
      <x:c r="D747" s="0" t="s">
        <x:v>135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117.9</x:v>
      </x:c>
    </x:row>
    <x:row r="748" spans="1:10">
      <x:c r="A748" s="0" t="s">
        <x:v>2</x:v>
      </x:c>
      <x:c r="B748" s="0" t="s">
        <x:v>4</x:v>
      </x:c>
      <x:c r="C748" s="0" t="s">
        <x:v>134</x:v>
      </x:c>
      <x:c r="D748" s="0" t="s">
        <x:v>135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216.8</x:v>
      </x:c>
    </x:row>
    <x:row r="749" spans="1:10">
      <x:c r="A749" s="0" t="s">
        <x:v>2</x:v>
      </x:c>
      <x:c r="B749" s="0" t="s">
        <x:v>4</x:v>
      </x:c>
      <x:c r="C749" s="0" t="s">
        <x:v>134</x:v>
      </x:c>
      <x:c r="D749" s="0" t="s">
        <x:v>135</x:v>
      </x:c>
      <x:c r="E749" s="0" t="s">
        <x:v>51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80.4</x:v>
      </x:c>
    </x:row>
    <x:row r="750" spans="1:10">
      <x:c r="A750" s="0" t="s">
        <x:v>2</x:v>
      </x:c>
      <x:c r="B750" s="0" t="s">
        <x:v>4</x:v>
      </x:c>
      <x:c r="C750" s="0" t="s">
        <x:v>134</x:v>
      </x:c>
      <x:c r="D750" s="0" t="s">
        <x:v>135</x:v>
      </x:c>
      <x:c r="E750" s="0" t="s">
        <x:v>51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769.3</x:v>
      </x:c>
    </x:row>
    <x:row r="751" spans="1:10">
      <x:c r="A751" s="0" t="s">
        <x:v>2</x:v>
      </x:c>
      <x:c r="B751" s="0" t="s">
        <x:v>4</x:v>
      </x:c>
      <x:c r="C751" s="0" t="s">
        <x:v>134</x:v>
      </x:c>
      <x:c r="D751" s="0" t="s">
        <x:v>135</x:v>
      </x:c>
      <x:c r="E751" s="0" t="s">
        <x:v>51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387.2</x:v>
      </x:c>
    </x:row>
    <x:row r="752" spans="1:10">
      <x:c r="A752" s="0" t="s">
        <x:v>2</x:v>
      </x:c>
      <x:c r="B752" s="0" t="s">
        <x:v>4</x:v>
      </x:c>
      <x:c r="C752" s="0" t="s">
        <x:v>134</x:v>
      </x:c>
      <x:c r="D752" s="0" t="s">
        <x:v>135</x:v>
      </x:c>
      <x:c r="E752" s="0" t="s">
        <x:v>51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244.2</x:v>
      </x:c>
    </x:row>
    <x:row r="753" spans="1:10">
      <x:c r="A753" s="0" t="s">
        <x:v>2</x:v>
      </x:c>
      <x:c r="B753" s="0" t="s">
        <x:v>4</x:v>
      </x:c>
      <x:c r="C753" s="0" t="s">
        <x:v>134</x:v>
      </x:c>
      <x:c r="D753" s="0" t="s">
        <x:v>135</x:v>
      </x:c>
      <x:c r="E753" s="0" t="s">
        <x:v>51</x:v>
      </x:c>
      <x:c r="F753" s="0" t="s">
        <x:v>52</x:v>
      </x:c>
      <x:c r="G753" s="0" t="s">
        <x:v>68</x:v>
      </x:c>
      <x:c r="H753" s="0" t="s">
        <x:v>69</x:v>
      </x:c>
      <x:c r="I753" s="0" t="s">
        <x:v>55</x:v>
      </x:c>
      <x:c r="J753" s="0">
        <x:v>213.1</x:v>
      </x:c>
    </x:row>
    <x:row r="754" spans="1:10">
      <x:c r="A754" s="0" t="s">
        <x:v>2</x:v>
      </x:c>
      <x:c r="B754" s="0" t="s">
        <x:v>4</x:v>
      </x:c>
      <x:c r="C754" s="0" t="s">
        <x:v>134</x:v>
      </x:c>
      <x:c r="D754" s="0" t="s">
        <x:v>135</x:v>
      </x:c>
      <x:c r="E754" s="0" t="s">
        <x:v>70</x:v>
      </x:c>
      <x:c r="F754" s="0" t="s">
        <x:v>71</x:v>
      </x:c>
      <x:c r="G754" s="0" t="s">
        <x:v>53</x:v>
      </x:c>
      <x:c r="H754" s="0" t="s">
        <x:v>54</x:v>
      </x:c>
      <x:c r="I754" s="0" t="s">
        <x:v>55</x:v>
      </x:c>
      <x:c r="J754" s="0">
        <x:v>11.3</x:v>
      </x:c>
    </x:row>
    <x:row r="755" spans="1:10">
      <x:c r="A755" s="0" t="s">
        <x:v>2</x:v>
      </x:c>
      <x:c r="B755" s="0" t="s">
        <x:v>4</x:v>
      </x:c>
      <x:c r="C755" s="0" t="s">
        <x:v>134</x:v>
      </x:c>
      <x:c r="D755" s="0" t="s">
        <x:v>135</x:v>
      </x:c>
      <x:c r="E755" s="0" t="s">
        <x:v>70</x:v>
      </x:c>
      <x:c r="F755" s="0" t="s">
        <x:v>71</x:v>
      </x:c>
      <x:c r="G755" s="0" t="s">
        <x:v>56</x:v>
      </x:c>
      <x:c r="H755" s="0" t="s">
        <x:v>57</x:v>
      </x:c>
      <x:c r="I755" s="0" t="s">
        <x:v>55</x:v>
      </x:c>
      <x:c r="J755" s="0">
        <x:v>27.1</x:v>
      </x:c>
    </x:row>
    <x:row r="756" spans="1:10">
      <x:c r="A756" s="0" t="s">
        <x:v>2</x:v>
      </x:c>
      <x:c r="B756" s="0" t="s">
        <x:v>4</x:v>
      </x:c>
      <x:c r="C756" s="0" t="s">
        <x:v>134</x:v>
      </x:c>
      <x:c r="D756" s="0" t="s">
        <x:v>135</x:v>
      </x:c>
      <x:c r="E756" s="0" t="s">
        <x:v>70</x:v>
      </x:c>
      <x:c r="F756" s="0" t="s">
        <x:v>71</x:v>
      </x:c>
      <x:c r="G756" s="0" t="s">
        <x:v>58</x:v>
      </x:c>
      <x:c r="H756" s="0" t="s">
        <x:v>59</x:v>
      </x:c>
      <x:c r="I756" s="0" t="s">
        <x:v>55</x:v>
      </x:c>
      <x:c r="J756" s="0">
        <x:v>46.6</x:v>
      </x:c>
    </x:row>
    <x:row r="757" spans="1:10">
      <x:c r="A757" s="0" t="s">
        <x:v>2</x:v>
      </x:c>
      <x:c r="B757" s="0" t="s">
        <x:v>4</x:v>
      </x:c>
      <x:c r="C757" s="0" t="s">
        <x:v>134</x:v>
      </x:c>
      <x:c r="D757" s="0" t="s">
        <x:v>135</x:v>
      </x:c>
      <x:c r="E757" s="0" t="s">
        <x:v>70</x:v>
      </x:c>
      <x:c r="F757" s="0" t="s">
        <x:v>71</x:v>
      </x:c>
      <x:c r="G757" s="0" t="s">
        <x:v>60</x:v>
      </x:c>
      <x:c r="H757" s="0" t="s">
        <x:v>61</x:v>
      </x:c>
      <x:c r="I757" s="0" t="s">
        <x:v>55</x:v>
      </x:c>
      <x:c r="J757" s="0">
        <x:v>22.3</x:v>
      </x:c>
    </x:row>
    <x:row r="758" spans="1:10">
      <x:c r="A758" s="0" t="s">
        <x:v>2</x:v>
      </x:c>
      <x:c r="B758" s="0" t="s">
        <x:v>4</x:v>
      </x:c>
      <x:c r="C758" s="0" t="s">
        <x:v>134</x:v>
      </x:c>
      <x:c r="D758" s="0" t="s">
        <x:v>135</x:v>
      </x:c>
      <x:c r="E758" s="0" t="s">
        <x:v>70</x:v>
      </x:c>
      <x:c r="F758" s="0" t="s">
        <x:v>71</x:v>
      </x:c>
      <x:c r="G758" s="0" t="s">
        <x:v>62</x:v>
      </x:c>
      <x:c r="H758" s="0" t="s">
        <x:v>63</x:v>
      </x:c>
      <x:c r="I758" s="0" t="s">
        <x:v>55</x:v>
      </x:c>
      <x:c r="J758" s="0">
        <x:v>435.3</x:v>
      </x:c>
    </x:row>
    <x:row r="759" spans="1:10">
      <x:c r="A759" s="0" t="s">
        <x:v>2</x:v>
      </x:c>
      <x:c r="B759" s="0" t="s">
        <x:v>4</x:v>
      </x:c>
      <x:c r="C759" s="0" t="s">
        <x:v>134</x:v>
      </x:c>
      <x:c r="D759" s="0" t="s">
        <x:v>135</x:v>
      </x:c>
      <x:c r="E759" s="0" t="s">
        <x:v>70</x:v>
      </x:c>
      <x:c r="F759" s="0" t="s">
        <x:v>71</x:v>
      </x:c>
      <x:c r="G759" s="0" t="s">
        <x:v>64</x:v>
      </x:c>
      <x:c r="H759" s="0" t="s">
        <x:v>65</x:v>
      </x:c>
      <x:c r="I759" s="0" t="s">
        <x:v>55</x:v>
      </x:c>
      <x:c r="J759" s="0">
        <x:v>272.9</x:v>
      </x:c>
    </x:row>
    <x:row r="760" spans="1:10">
      <x:c r="A760" s="0" t="s">
        <x:v>2</x:v>
      </x:c>
      <x:c r="B760" s="0" t="s">
        <x:v>4</x:v>
      </x:c>
      <x:c r="C760" s="0" t="s">
        <x:v>134</x:v>
      </x:c>
      <x:c r="D760" s="0" t="s">
        <x:v>135</x:v>
      </x:c>
      <x:c r="E760" s="0" t="s">
        <x:v>70</x:v>
      </x:c>
      <x:c r="F760" s="0" t="s">
        <x:v>71</x:v>
      </x:c>
      <x:c r="G760" s="0" t="s">
        <x:v>66</x:v>
      </x:c>
      <x:c r="H760" s="0" t="s">
        <x:v>67</x:v>
      </x:c>
      <x:c r="I760" s="0" t="s">
        <x:v>55</x:v>
      </x:c>
      <x:c r="J760" s="0">
        <x:v>211.4</x:v>
      </x:c>
    </x:row>
    <x:row r="761" spans="1:10">
      <x:c r="A761" s="0" t="s">
        <x:v>2</x:v>
      </x:c>
      <x:c r="B761" s="0" t="s">
        <x:v>4</x:v>
      </x:c>
      <x:c r="C761" s="0" t="s">
        <x:v>134</x:v>
      </x:c>
      <x:c r="D761" s="0" t="s">
        <x:v>135</x:v>
      </x:c>
      <x:c r="E761" s="0" t="s">
        <x:v>70</x:v>
      </x:c>
      <x:c r="F761" s="0" t="s">
        <x:v>71</x:v>
      </x:c>
      <x:c r="G761" s="0" t="s">
        <x:v>68</x:v>
      </x:c>
      <x:c r="H761" s="0" t="s">
        <x:v>69</x:v>
      </x:c>
      <x:c r="I761" s="0" t="s">
        <x:v>55</x:v>
      </x:c>
      <x:c r="J761" s="0">
        <x:v>167.3</x:v>
      </x:c>
    </x:row>
    <x:row r="762" spans="1:10">
      <x:c r="A762" s="0" t="s">
        <x:v>2</x:v>
      </x:c>
      <x:c r="B762" s="0" t="s">
        <x:v>4</x:v>
      </x:c>
      <x:c r="C762" s="0" t="s">
        <x:v>134</x:v>
      </x:c>
      <x:c r="D762" s="0" t="s">
        <x:v>135</x:v>
      </x:c>
      <x:c r="E762" s="0" t="s">
        <x:v>72</x:v>
      </x:c>
      <x:c r="F762" s="0" t="s">
        <x:v>73</x:v>
      </x:c>
      <x:c r="G762" s="0" t="s">
        <x:v>53</x:v>
      </x:c>
      <x:c r="H762" s="0" t="s">
        <x:v>54</x:v>
      </x:c>
      <x:c r="I762" s="0" t="s">
        <x:v>55</x:v>
      </x:c>
      <x:c r="J762" s="0">
        <x:v>29.9</x:v>
      </x:c>
    </x:row>
    <x:row r="763" spans="1:10">
      <x:c r="A763" s="0" t="s">
        <x:v>2</x:v>
      </x:c>
      <x:c r="B763" s="0" t="s">
        <x:v>4</x:v>
      </x:c>
      <x:c r="C763" s="0" t="s">
        <x:v>134</x:v>
      </x:c>
      <x:c r="D763" s="0" t="s">
        <x:v>135</x:v>
      </x:c>
      <x:c r="E763" s="0" t="s">
        <x:v>72</x:v>
      </x:c>
      <x:c r="F763" s="0" t="s">
        <x:v>73</x:v>
      </x:c>
      <x:c r="G763" s="0" t="s">
        <x:v>56</x:v>
      </x:c>
      <x:c r="H763" s="0" t="s">
        <x:v>57</x:v>
      </x:c>
      <x:c r="I763" s="0" t="s">
        <x:v>55</x:v>
      </x:c>
      <x:c r="J763" s="0">
        <x:v>90.8</x:v>
      </x:c>
    </x:row>
    <x:row r="764" spans="1:10">
      <x:c r="A764" s="0" t="s">
        <x:v>2</x:v>
      </x:c>
      <x:c r="B764" s="0" t="s">
        <x:v>4</x:v>
      </x:c>
      <x:c r="C764" s="0" t="s">
        <x:v>134</x:v>
      </x:c>
      <x:c r="D764" s="0" t="s">
        <x:v>135</x:v>
      </x:c>
      <x:c r="E764" s="0" t="s">
        <x:v>72</x:v>
      </x:c>
      <x:c r="F764" s="0" t="s">
        <x:v>73</x:v>
      </x:c>
      <x:c r="G764" s="0" t="s">
        <x:v>58</x:v>
      </x:c>
      <x:c r="H764" s="0" t="s">
        <x:v>59</x:v>
      </x:c>
      <x:c r="I764" s="0" t="s">
        <x:v>55</x:v>
      </x:c>
      <x:c r="J764" s="0">
        <x:v>170.2</x:v>
      </x:c>
    </x:row>
    <x:row r="765" spans="1:10">
      <x:c r="A765" s="0" t="s">
        <x:v>2</x:v>
      </x:c>
      <x:c r="B765" s="0" t="s">
        <x:v>4</x:v>
      </x:c>
      <x:c r="C765" s="0" t="s">
        <x:v>134</x:v>
      </x:c>
      <x:c r="D765" s="0" t="s">
        <x:v>135</x:v>
      </x:c>
      <x:c r="E765" s="0" t="s">
        <x:v>72</x:v>
      </x:c>
      <x:c r="F765" s="0" t="s">
        <x:v>73</x:v>
      </x:c>
      <x:c r="G765" s="0" t="s">
        <x:v>60</x:v>
      </x:c>
      <x:c r="H765" s="0" t="s">
        <x:v>61</x:v>
      </x:c>
      <x:c r="I765" s="0" t="s">
        <x:v>55</x:v>
      </x:c>
      <x:c r="J765" s="0">
        <x:v>58.1</x:v>
      </x:c>
    </x:row>
    <x:row r="766" spans="1:10">
      <x:c r="A766" s="0" t="s">
        <x:v>2</x:v>
      </x:c>
      <x:c r="B766" s="0" t="s">
        <x:v>4</x:v>
      </x:c>
      <x:c r="C766" s="0" t="s">
        <x:v>134</x:v>
      </x:c>
      <x:c r="D766" s="0" t="s">
        <x:v>135</x:v>
      </x:c>
      <x:c r="E766" s="0" t="s">
        <x:v>72</x:v>
      </x:c>
      <x:c r="F766" s="0" t="s">
        <x:v>73</x:v>
      </x:c>
      <x:c r="G766" s="0" t="s">
        <x:v>62</x:v>
      </x:c>
      <x:c r="H766" s="0" t="s">
        <x:v>63</x:v>
      </x:c>
      <x:c r="I766" s="0" t="s">
        <x:v>55</x:v>
      </x:c>
      <x:c r="J766" s="0">
        <x:v>334</x:v>
      </x:c>
    </x:row>
    <x:row r="767" spans="1:10">
      <x:c r="A767" s="0" t="s">
        <x:v>2</x:v>
      </x:c>
      <x:c r="B767" s="0" t="s">
        <x:v>4</x:v>
      </x:c>
      <x:c r="C767" s="0" t="s">
        <x:v>134</x:v>
      </x:c>
      <x:c r="D767" s="0" t="s">
        <x:v>135</x:v>
      </x:c>
      <x:c r="E767" s="0" t="s">
        <x:v>72</x:v>
      </x:c>
      <x:c r="F767" s="0" t="s">
        <x:v>73</x:v>
      </x:c>
      <x:c r="G767" s="0" t="s">
        <x:v>64</x:v>
      </x:c>
      <x:c r="H767" s="0" t="s">
        <x:v>65</x:v>
      </x:c>
      <x:c r="I767" s="0" t="s">
        <x:v>55</x:v>
      </x:c>
      <x:c r="J767" s="0">
        <x:v>114.2</x:v>
      </x:c>
    </x:row>
    <x:row r="768" spans="1:10">
      <x:c r="A768" s="0" t="s">
        <x:v>2</x:v>
      </x:c>
      <x:c r="B768" s="0" t="s">
        <x:v>4</x:v>
      </x:c>
      <x:c r="C768" s="0" t="s">
        <x:v>134</x:v>
      </x:c>
      <x:c r="D768" s="0" t="s">
        <x:v>135</x:v>
      </x:c>
      <x:c r="E768" s="0" t="s">
        <x:v>72</x:v>
      </x:c>
      <x:c r="F768" s="0" t="s">
        <x:v>73</x:v>
      </x:c>
      <x:c r="G768" s="0" t="s">
        <x:v>66</x:v>
      </x:c>
      <x:c r="H768" s="0" t="s">
        <x:v>67</x:v>
      </x:c>
      <x:c r="I768" s="0" t="s">
        <x:v>55</x:v>
      </x:c>
      <x:c r="J768" s="0">
        <x:v>32.8</x:v>
      </x:c>
    </x:row>
    <x:row r="769" spans="1:10">
      <x:c r="A769" s="0" t="s">
        <x:v>2</x:v>
      </x:c>
      <x:c r="B769" s="0" t="s">
        <x:v>4</x:v>
      </x:c>
      <x:c r="C769" s="0" t="s">
        <x:v>134</x:v>
      </x:c>
      <x:c r="D769" s="0" t="s">
        <x:v>135</x:v>
      </x:c>
      <x:c r="E769" s="0" t="s">
        <x:v>72</x:v>
      </x:c>
      <x:c r="F769" s="0" t="s">
        <x:v>73</x:v>
      </x:c>
      <x:c r="G769" s="0" t="s">
        <x:v>68</x:v>
      </x:c>
      <x:c r="H769" s="0" t="s">
        <x:v>69</x:v>
      </x:c>
      <x:c r="I769" s="0" t="s">
        <x:v>55</x:v>
      </x:c>
      <x:c r="J769" s="0">
        <x:v>45.8</x:v>
      </x:c>
    </x:row>
    <x:row r="770" spans="1:10">
      <x:c r="A770" s="0" t="s">
        <x:v>2</x:v>
      </x:c>
      <x:c r="B770" s="0" t="s">
        <x:v>4</x:v>
      </x:c>
      <x:c r="C770" s="0" t="s">
        <x:v>136</x:v>
      </x:c>
      <x:c r="D770" s="0" t="s">
        <x:v>137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41.2</x:v>
      </x:c>
    </x:row>
    <x:row r="771" spans="1:10">
      <x:c r="A771" s="0" t="s">
        <x:v>2</x:v>
      </x:c>
      <x:c r="B771" s="0" t="s">
        <x:v>4</x:v>
      </x:c>
      <x:c r="C771" s="0" t="s">
        <x:v>136</x:v>
      </x:c>
      <x:c r="D771" s="0" t="s">
        <x:v>137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118.6</x:v>
      </x:c>
    </x:row>
    <x:row r="772" spans="1:10">
      <x:c r="A772" s="0" t="s">
        <x:v>2</x:v>
      </x:c>
      <x:c r="B772" s="0" t="s">
        <x:v>4</x:v>
      </x:c>
      <x:c r="C772" s="0" t="s">
        <x:v>136</x:v>
      </x:c>
      <x:c r="D772" s="0" t="s">
        <x:v>137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220.8</x:v>
      </x:c>
    </x:row>
    <x:row r="773" spans="1:10">
      <x:c r="A773" s="0" t="s">
        <x:v>2</x:v>
      </x:c>
      <x:c r="B773" s="0" t="s">
        <x:v>4</x:v>
      </x:c>
      <x:c r="C773" s="0" t="s">
        <x:v>136</x:v>
      </x:c>
      <x:c r="D773" s="0" t="s">
        <x:v>137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78.7</x:v>
      </x:c>
    </x:row>
    <x:row r="774" spans="1:10">
      <x:c r="A774" s="0" t="s">
        <x:v>2</x:v>
      </x:c>
      <x:c r="B774" s="0" t="s">
        <x:v>4</x:v>
      </x:c>
      <x:c r="C774" s="0" t="s">
        <x:v>136</x:v>
      </x:c>
      <x:c r="D774" s="0" t="s">
        <x:v>137</x:v>
      </x:c>
      <x:c r="E774" s="0" t="s">
        <x:v>51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772.7</x:v>
      </x:c>
    </x:row>
    <x:row r="775" spans="1:10">
      <x:c r="A775" s="0" t="s">
        <x:v>2</x:v>
      </x:c>
      <x:c r="B775" s="0" t="s">
        <x:v>4</x:v>
      </x:c>
      <x:c r="C775" s="0" t="s">
        <x:v>136</x:v>
      </x:c>
      <x:c r="D775" s="0" t="s">
        <x:v>137</x:v>
      </x:c>
      <x:c r="E775" s="0" t="s">
        <x:v>51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392.8</x:v>
      </x:c>
    </x:row>
    <x:row r="776" spans="1:10">
      <x:c r="A776" s="0" t="s">
        <x:v>2</x:v>
      </x:c>
      <x:c r="B776" s="0" t="s">
        <x:v>4</x:v>
      </x:c>
      <x:c r="C776" s="0" t="s">
        <x:v>136</x:v>
      </x:c>
      <x:c r="D776" s="0" t="s">
        <x:v>137</x:v>
      </x:c>
      <x:c r="E776" s="0" t="s">
        <x:v>51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234.9</x:v>
      </x:c>
    </x:row>
    <x:row r="777" spans="1:10">
      <x:c r="A777" s="0" t="s">
        <x:v>2</x:v>
      </x:c>
      <x:c r="B777" s="0" t="s">
        <x:v>4</x:v>
      </x:c>
      <x:c r="C777" s="0" t="s">
        <x:v>136</x:v>
      </x:c>
      <x:c r="D777" s="0" t="s">
        <x:v>137</x:v>
      </x:c>
      <x:c r="E777" s="0" t="s">
        <x:v>51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222.6</x:v>
      </x:c>
    </x:row>
    <x:row r="778" spans="1:10">
      <x:c r="A778" s="0" t="s">
        <x:v>2</x:v>
      </x:c>
      <x:c r="B778" s="0" t="s">
        <x:v>4</x:v>
      </x:c>
      <x:c r="C778" s="0" t="s">
        <x:v>136</x:v>
      </x:c>
      <x:c r="D778" s="0" t="s">
        <x:v>137</x:v>
      </x:c>
      <x:c r="E778" s="0" t="s">
        <x:v>70</x:v>
      </x:c>
      <x:c r="F778" s="0" t="s">
        <x:v>71</x:v>
      </x:c>
      <x:c r="G778" s="0" t="s">
        <x:v>53</x:v>
      </x:c>
      <x:c r="H778" s="0" t="s">
        <x:v>54</x:v>
      </x:c>
      <x:c r="I778" s="0" t="s">
        <x:v>55</x:v>
      </x:c>
      <x:c r="J778" s="0">
        <x:v>12</x:v>
      </x:c>
    </x:row>
    <x:row r="779" spans="1:10">
      <x:c r="A779" s="0" t="s">
        <x:v>2</x:v>
      </x:c>
      <x:c r="B779" s="0" t="s">
        <x:v>4</x:v>
      </x:c>
      <x:c r="C779" s="0" t="s">
        <x:v>136</x:v>
      </x:c>
      <x:c r="D779" s="0" t="s">
        <x:v>137</x:v>
      </x:c>
      <x:c r="E779" s="0" t="s">
        <x:v>70</x:v>
      </x:c>
      <x:c r="F779" s="0" t="s">
        <x:v>71</x:v>
      </x:c>
      <x:c r="G779" s="0" t="s">
        <x:v>56</x:v>
      </x:c>
      <x:c r="H779" s="0" t="s">
        <x:v>57</x:v>
      </x:c>
      <x:c r="I779" s="0" t="s">
        <x:v>55</x:v>
      </x:c>
      <x:c r="J779" s="0">
        <x:v>28.7</x:v>
      </x:c>
    </x:row>
    <x:row r="780" spans="1:10">
      <x:c r="A780" s="0" t="s">
        <x:v>2</x:v>
      </x:c>
      <x:c r="B780" s="0" t="s">
        <x:v>4</x:v>
      </x:c>
      <x:c r="C780" s="0" t="s">
        <x:v>136</x:v>
      </x:c>
      <x:c r="D780" s="0" t="s">
        <x:v>137</x:v>
      </x:c>
      <x:c r="E780" s="0" t="s">
        <x:v>70</x:v>
      </x:c>
      <x:c r="F780" s="0" t="s">
        <x:v>71</x:v>
      </x:c>
      <x:c r="G780" s="0" t="s">
        <x:v>58</x:v>
      </x:c>
      <x:c r="H780" s="0" t="s">
        <x:v>59</x:v>
      </x:c>
      <x:c r="I780" s="0" t="s">
        <x:v>55</x:v>
      </x:c>
      <x:c r="J780" s="0">
        <x:v>46.9</x:v>
      </x:c>
    </x:row>
    <x:row r="781" spans="1:10">
      <x:c r="A781" s="0" t="s">
        <x:v>2</x:v>
      </x:c>
      <x:c r="B781" s="0" t="s">
        <x:v>4</x:v>
      </x:c>
      <x:c r="C781" s="0" t="s">
        <x:v>136</x:v>
      </x:c>
      <x:c r="D781" s="0" t="s">
        <x:v>137</x:v>
      </x:c>
      <x:c r="E781" s="0" t="s">
        <x:v>70</x:v>
      </x:c>
      <x:c r="F781" s="0" t="s">
        <x:v>71</x:v>
      </x:c>
      <x:c r="G781" s="0" t="s">
        <x:v>60</x:v>
      </x:c>
      <x:c r="H781" s="0" t="s">
        <x:v>61</x:v>
      </x:c>
      <x:c r="I781" s="0" t="s">
        <x:v>55</x:v>
      </x:c>
      <x:c r="J781" s="0">
        <x:v>22.7</x:v>
      </x:c>
    </x:row>
    <x:row r="782" spans="1:10">
      <x:c r="A782" s="0" t="s">
        <x:v>2</x:v>
      </x:c>
      <x:c r="B782" s="0" t="s">
        <x:v>4</x:v>
      </x:c>
      <x:c r="C782" s="0" t="s">
        <x:v>136</x:v>
      </x:c>
      <x:c r="D782" s="0" t="s">
        <x:v>137</x:v>
      </x:c>
      <x:c r="E782" s="0" t="s">
        <x:v>70</x:v>
      </x:c>
      <x:c r="F782" s="0" t="s">
        <x:v>71</x:v>
      </x:c>
      <x:c r="G782" s="0" t="s">
        <x:v>62</x:v>
      </x:c>
      <x:c r="H782" s="0" t="s">
        <x:v>63</x:v>
      </x:c>
      <x:c r="I782" s="0" t="s">
        <x:v>55</x:v>
      </x:c>
      <x:c r="J782" s="0">
        <x:v>439.2</x:v>
      </x:c>
    </x:row>
    <x:row r="783" spans="1:10">
      <x:c r="A783" s="0" t="s">
        <x:v>2</x:v>
      </x:c>
      <x:c r="B783" s="0" t="s">
        <x:v>4</x:v>
      </x:c>
      <x:c r="C783" s="0" t="s">
        <x:v>136</x:v>
      </x:c>
      <x:c r="D783" s="0" t="s">
        <x:v>137</x:v>
      </x:c>
      <x:c r="E783" s="0" t="s">
        <x:v>70</x:v>
      </x:c>
      <x:c r="F783" s="0" t="s">
        <x:v>71</x:v>
      </x:c>
      <x:c r="G783" s="0" t="s">
        <x:v>64</x:v>
      </x:c>
      <x:c r="H783" s="0" t="s">
        <x:v>65</x:v>
      </x:c>
      <x:c r="I783" s="0" t="s">
        <x:v>55</x:v>
      </x:c>
      <x:c r="J783" s="0">
        <x:v>279.5</x:v>
      </x:c>
    </x:row>
    <x:row r="784" spans="1:10">
      <x:c r="A784" s="0" t="s">
        <x:v>2</x:v>
      </x:c>
      <x:c r="B784" s="0" t="s">
        <x:v>4</x:v>
      </x:c>
      <x:c r="C784" s="0" t="s">
        <x:v>136</x:v>
      </x:c>
      <x:c r="D784" s="0" t="s">
        <x:v>137</x:v>
      </x:c>
      <x:c r="E784" s="0" t="s">
        <x:v>70</x:v>
      </x:c>
      <x:c r="F784" s="0" t="s">
        <x:v>71</x:v>
      </x:c>
      <x:c r="G784" s="0" t="s">
        <x:v>66</x:v>
      </x:c>
      <x:c r="H784" s="0" t="s">
        <x:v>67</x:v>
      </x:c>
      <x:c r="I784" s="0" t="s">
        <x:v>55</x:v>
      </x:c>
      <x:c r="J784" s="0">
        <x:v>202.6</x:v>
      </x:c>
    </x:row>
    <x:row r="785" spans="1:10">
      <x:c r="A785" s="0" t="s">
        <x:v>2</x:v>
      </x:c>
      <x:c r="B785" s="0" t="s">
        <x:v>4</x:v>
      </x:c>
      <x:c r="C785" s="0" t="s">
        <x:v>136</x:v>
      </x:c>
      <x:c r="D785" s="0" t="s">
        <x:v>137</x:v>
      </x:c>
      <x:c r="E785" s="0" t="s">
        <x:v>70</x:v>
      </x:c>
      <x:c r="F785" s="0" t="s">
        <x:v>71</x:v>
      </x:c>
      <x:c r="G785" s="0" t="s">
        <x:v>68</x:v>
      </x:c>
      <x:c r="H785" s="0" t="s">
        <x:v>69</x:v>
      </x:c>
      <x:c r="I785" s="0" t="s">
        <x:v>55</x:v>
      </x:c>
      <x:c r="J785" s="0">
        <x:v>171.7</x:v>
      </x:c>
    </x:row>
    <x:row r="786" spans="1:10">
      <x:c r="A786" s="0" t="s">
        <x:v>2</x:v>
      </x:c>
      <x:c r="B786" s="0" t="s">
        <x:v>4</x:v>
      </x:c>
      <x:c r="C786" s="0" t="s">
        <x:v>136</x:v>
      </x:c>
      <x:c r="D786" s="0" t="s">
        <x:v>137</x:v>
      </x:c>
      <x:c r="E786" s="0" t="s">
        <x:v>72</x:v>
      </x:c>
      <x:c r="F786" s="0" t="s">
        <x:v>73</x:v>
      </x:c>
      <x:c r="G786" s="0" t="s">
        <x:v>53</x:v>
      </x:c>
      <x:c r="H786" s="0" t="s">
        <x:v>54</x:v>
      </x:c>
      <x:c r="I786" s="0" t="s">
        <x:v>55</x:v>
      </x:c>
      <x:c r="J786" s="0">
        <x:v>29.2</x:v>
      </x:c>
    </x:row>
    <x:row r="787" spans="1:10">
      <x:c r="A787" s="0" t="s">
        <x:v>2</x:v>
      </x:c>
      <x:c r="B787" s="0" t="s">
        <x:v>4</x:v>
      </x:c>
      <x:c r="C787" s="0" t="s">
        <x:v>136</x:v>
      </x:c>
      <x:c r="D787" s="0" t="s">
        <x:v>137</x:v>
      </x:c>
      <x:c r="E787" s="0" t="s">
        <x:v>72</x:v>
      </x:c>
      <x:c r="F787" s="0" t="s">
        <x:v>73</x:v>
      </x:c>
      <x:c r="G787" s="0" t="s">
        <x:v>56</x:v>
      </x:c>
      <x:c r="H787" s="0" t="s">
        <x:v>57</x:v>
      </x:c>
      <x:c r="I787" s="0" t="s">
        <x:v>55</x:v>
      </x:c>
      <x:c r="J787" s="0">
        <x:v>90</x:v>
      </x:c>
    </x:row>
    <x:row r="788" spans="1:10">
      <x:c r="A788" s="0" t="s">
        <x:v>2</x:v>
      </x:c>
      <x:c r="B788" s="0" t="s">
        <x:v>4</x:v>
      </x:c>
      <x:c r="C788" s="0" t="s">
        <x:v>136</x:v>
      </x:c>
      <x:c r="D788" s="0" t="s">
        <x:v>137</x:v>
      </x:c>
      <x:c r="E788" s="0" t="s">
        <x:v>72</x:v>
      </x:c>
      <x:c r="F788" s="0" t="s">
        <x:v>73</x:v>
      </x:c>
      <x:c r="G788" s="0" t="s">
        <x:v>58</x:v>
      </x:c>
      <x:c r="H788" s="0" t="s">
        <x:v>59</x:v>
      </x:c>
      <x:c r="I788" s="0" t="s">
        <x:v>55</x:v>
      </x:c>
      <x:c r="J788" s="0">
        <x:v>173.9</x:v>
      </x:c>
    </x:row>
    <x:row r="789" spans="1:10">
      <x:c r="A789" s="0" t="s">
        <x:v>2</x:v>
      </x:c>
      <x:c r="B789" s="0" t="s">
        <x:v>4</x:v>
      </x:c>
      <x:c r="C789" s="0" t="s">
        <x:v>136</x:v>
      </x:c>
      <x:c r="D789" s="0" t="s">
        <x:v>137</x:v>
      </x:c>
      <x:c r="E789" s="0" t="s">
        <x:v>72</x:v>
      </x:c>
      <x:c r="F789" s="0" t="s">
        <x:v>73</x:v>
      </x:c>
      <x:c r="G789" s="0" t="s">
        <x:v>60</x:v>
      </x:c>
      <x:c r="H789" s="0" t="s">
        <x:v>61</x:v>
      </x:c>
      <x:c r="I789" s="0" t="s">
        <x:v>55</x:v>
      </x:c>
      <x:c r="J789" s="0">
        <x:v>56</x:v>
      </x:c>
    </x:row>
    <x:row r="790" spans="1:10">
      <x:c r="A790" s="0" t="s">
        <x:v>2</x:v>
      </x:c>
      <x:c r="B790" s="0" t="s">
        <x:v>4</x:v>
      </x:c>
      <x:c r="C790" s="0" t="s">
        <x:v>136</x:v>
      </x:c>
      <x:c r="D790" s="0" t="s">
        <x:v>137</x:v>
      </x:c>
      <x:c r="E790" s="0" t="s">
        <x:v>72</x:v>
      </x:c>
      <x:c r="F790" s="0" t="s">
        <x:v>73</x:v>
      </x:c>
      <x:c r="G790" s="0" t="s">
        <x:v>62</x:v>
      </x:c>
      <x:c r="H790" s="0" t="s">
        <x:v>63</x:v>
      </x:c>
      <x:c r="I790" s="0" t="s">
        <x:v>55</x:v>
      </x:c>
      <x:c r="J790" s="0">
        <x:v>333.5</x:v>
      </x:c>
    </x:row>
    <x:row r="791" spans="1:10">
      <x:c r="A791" s="0" t="s">
        <x:v>2</x:v>
      </x:c>
      <x:c r="B791" s="0" t="s">
        <x:v>4</x:v>
      </x:c>
      <x:c r="C791" s="0" t="s">
        <x:v>136</x:v>
      </x:c>
      <x:c r="D791" s="0" t="s">
        <x:v>137</x:v>
      </x:c>
      <x:c r="E791" s="0" t="s">
        <x:v>72</x:v>
      </x:c>
      <x:c r="F791" s="0" t="s">
        <x:v>73</x:v>
      </x:c>
      <x:c r="G791" s="0" t="s">
        <x:v>64</x:v>
      </x:c>
      <x:c r="H791" s="0" t="s">
        <x:v>65</x:v>
      </x:c>
      <x:c r="I791" s="0" t="s">
        <x:v>55</x:v>
      </x:c>
      <x:c r="J791" s="0">
        <x:v>113.3</x:v>
      </x:c>
    </x:row>
    <x:row r="792" spans="1:10">
      <x:c r="A792" s="0" t="s">
        <x:v>2</x:v>
      </x:c>
      <x:c r="B792" s="0" t="s">
        <x:v>4</x:v>
      </x:c>
      <x:c r="C792" s="0" t="s">
        <x:v>136</x:v>
      </x:c>
      <x:c r="D792" s="0" t="s">
        <x:v>137</x:v>
      </x:c>
      <x:c r="E792" s="0" t="s">
        <x:v>72</x:v>
      </x:c>
      <x:c r="F792" s="0" t="s">
        <x:v>73</x:v>
      </x:c>
      <x:c r="G792" s="0" t="s">
        <x:v>66</x:v>
      </x:c>
      <x:c r="H792" s="0" t="s">
        <x:v>67</x:v>
      </x:c>
      <x:c r="I792" s="0" t="s">
        <x:v>55</x:v>
      </x:c>
      <x:c r="J792" s="0">
        <x:v>32.3</x:v>
      </x:c>
    </x:row>
    <x:row r="793" spans="1:10">
      <x:c r="A793" s="0" t="s">
        <x:v>2</x:v>
      </x:c>
      <x:c r="B793" s="0" t="s">
        <x:v>4</x:v>
      </x:c>
      <x:c r="C793" s="0" t="s">
        <x:v>136</x:v>
      </x:c>
      <x:c r="D793" s="0" t="s">
        <x:v>137</x:v>
      </x:c>
      <x:c r="E793" s="0" t="s">
        <x:v>72</x:v>
      </x:c>
      <x:c r="F793" s="0" t="s">
        <x:v>73</x:v>
      </x:c>
      <x:c r="G793" s="0" t="s">
        <x:v>68</x:v>
      </x:c>
      <x:c r="H793" s="0" t="s">
        <x:v>69</x:v>
      </x:c>
      <x:c r="I793" s="0" t="s">
        <x:v>55</x:v>
      </x:c>
      <x:c r="J793" s="0">
        <x:v>50.9</x:v>
      </x:c>
    </x:row>
    <x:row r="794" spans="1:10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37.5</x:v>
      </x:c>
    </x:row>
    <x:row r="795" spans="1:10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114.1</x:v>
      </x:c>
    </x:row>
    <x:row r="796" spans="1:10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224</x:v>
      </x:c>
    </x:row>
    <x:row r="797" spans="1:10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51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80</x:v>
      </x:c>
    </x:row>
    <x:row r="798" spans="1:10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51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802.8</x:v>
      </x:c>
    </x:row>
    <x:row r="799" spans="1:10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51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393.3</x:v>
      </x:c>
    </x:row>
    <x:row r="800" spans="1:10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51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224.7</x:v>
      </x:c>
    </x:row>
    <x:row r="801" spans="1:10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51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232.7</x:v>
      </x:c>
    </x:row>
    <x:row r="802" spans="1:10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70</x:v>
      </x:c>
      <x:c r="F802" s="0" t="s">
        <x:v>71</x:v>
      </x:c>
      <x:c r="G802" s="0" t="s">
        <x:v>53</x:v>
      </x:c>
      <x:c r="H802" s="0" t="s">
        <x:v>54</x:v>
      </x:c>
      <x:c r="I802" s="0" t="s">
        <x:v>55</x:v>
      </x:c>
      <x:c r="J802" s="0">
        <x:v>10.9</x:v>
      </x:c>
    </x:row>
    <x:row r="803" spans="1:10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70</x:v>
      </x:c>
      <x:c r="F803" s="0" t="s">
        <x:v>71</x:v>
      </x:c>
      <x:c r="G803" s="0" t="s">
        <x:v>56</x:v>
      </x:c>
      <x:c r="H803" s="0" t="s">
        <x:v>57</x:v>
      </x:c>
      <x:c r="I803" s="0" t="s">
        <x:v>55</x:v>
      </x:c>
      <x:c r="J803" s="0">
        <x:v>25.4</x:v>
      </x:c>
    </x:row>
    <x:row r="804" spans="1:10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70</x:v>
      </x:c>
      <x:c r="F804" s="0" t="s">
        <x:v>71</x:v>
      </x:c>
      <x:c r="G804" s="0" t="s">
        <x:v>58</x:v>
      </x:c>
      <x:c r="H804" s="0" t="s">
        <x:v>59</x:v>
      </x:c>
      <x:c r="I804" s="0" t="s">
        <x:v>55</x:v>
      </x:c>
      <x:c r="J804" s="0">
        <x:v>51.3</x:v>
      </x:c>
    </x:row>
    <x:row r="805" spans="1:10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70</x:v>
      </x:c>
      <x:c r="F805" s="0" t="s">
        <x:v>71</x:v>
      </x:c>
      <x:c r="G805" s="0" t="s">
        <x:v>60</x:v>
      </x:c>
      <x:c r="H805" s="0" t="s">
        <x:v>61</x:v>
      </x:c>
      <x:c r="I805" s="0" t="s">
        <x:v>55</x:v>
      </x:c>
      <x:c r="J805" s="0">
        <x:v>22.8</x:v>
      </x:c>
    </x:row>
    <x:row r="806" spans="1:10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70</x:v>
      </x:c>
      <x:c r="F806" s="0" t="s">
        <x:v>71</x:v>
      </x:c>
      <x:c r="G806" s="0" t="s">
        <x:v>62</x:v>
      </x:c>
      <x:c r="H806" s="0" t="s">
        <x:v>63</x:v>
      </x:c>
      <x:c r="I806" s="0" t="s">
        <x:v>55</x:v>
      </x:c>
      <x:c r="J806" s="0">
        <x:v>456.4</x:v>
      </x:c>
    </x:row>
    <x:row r="807" spans="1:10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70</x:v>
      </x:c>
      <x:c r="F807" s="0" t="s">
        <x:v>71</x:v>
      </x:c>
      <x:c r="G807" s="0" t="s">
        <x:v>64</x:v>
      </x:c>
      <x:c r="H807" s="0" t="s">
        <x:v>65</x:v>
      </x:c>
      <x:c r="I807" s="0" t="s">
        <x:v>55</x:v>
      </x:c>
      <x:c r="J807" s="0">
        <x:v>278.9</x:v>
      </x:c>
    </x:row>
    <x:row r="808" spans="1:10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70</x:v>
      </x:c>
      <x:c r="F808" s="0" t="s">
        <x:v>71</x:v>
      </x:c>
      <x:c r="G808" s="0" t="s">
        <x:v>66</x:v>
      </x:c>
      <x:c r="H808" s="0" t="s">
        <x:v>67</x:v>
      </x:c>
      <x:c r="I808" s="0" t="s">
        <x:v>55</x:v>
      </x:c>
      <x:c r="J808" s="0">
        <x:v>193.4</x:v>
      </x:c>
    </x:row>
    <x:row r="809" spans="1:10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70</x:v>
      </x:c>
      <x:c r="F809" s="0" t="s">
        <x:v>71</x:v>
      </x:c>
      <x:c r="G809" s="0" t="s">
        <x:v>68</x:v>
      </x:c>
      <x:c r="H809" s="0" t="s">
        <x:v>69</x:v>
      </x:c>
      <x:c r="I809" s="0" t="s">
        <x:v>55</x:v>
      </x:c>
      <x:c r="J809" s="0">
        <x:v>177.1</x:v>
      </x:c>
    </x:row>
    <x:row r="810" spans="1:10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72</x:v>
      </x:c>
      <x:c r="F810" s="0" t="s">
        <x:v>73</x:v>
      </x:c>
      <x:c r="G810" s="0" t="s">
        <x:v>53</x:v>
      </x:c>
      <x:c r="H810" s="0" t="s">
        <x:v>54</x:v>
      </x:c>
      <x:c r="I810" s="0" t="s">
        <x:v>55</x:v>
      </x:c>
      <x:c r="J810" s="0">
        <x:v>26.7</x:v>
      </x:c>
    </x:row>
    <x:row r="811" spans="1:10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72</x:v>
      </x:c>
      <x:c r="F811" s="0" t="s">
        <x:v>73</x:v>
      </x:c>
      <x:c r="G811" s="0" t="s">
        <x:v>56</x:v>
      </x:c>
      <x:c r="H811" s="0" t="s">
        <x:v>57</x:v>
      </x:c>
      <x:c r="I811" s="0" t="s">
        <x:v>55</x:v>
      </x:c>
      <x:c r="J811" s="0">
        <x:v>88.7</x:v>
      </x:c>
    </x:row>
    <x:row r="812" spans="1:10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72</x:v>
      </x:c>
      <x:c r="F812" s="0" t="s">
        <x:v>73</x:v>
      </x:c>
      <x:c r="G812" s="0" t="s">
        <x:v>58</x:v>
      </x:c>
      <x:c r="H812" s="0" t="s">
        <x:v>59</x:v>
      </x:c>
      <x:c r="I812" s="0" t="s">
        <x:v>55</x:v>
      </x:c>
      <x:c r="J812" s="0">
        <x:v>172.7</x:v>
      </x:c>
    </x:row>
    <x:row r="813" spans="1:10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72</x:v>
      </x:c>
      <x:c r="F813" s="0" t="s">
        <x:v>73</x:v>
      </x:c>
      <x:c r="G813" s="0" t="s">
        <x:v>60</x:v>
      </x:c>
      <x:c r="H813" s="0" t="s">
        <x:v>61</x:v>
      </x:c>
      <x:c r="I813" s="0" t="s">
        <x:v>55</x:v>
      </x:c>
      <x:c r="J813" s="0">
        <x:v>57.2</x:v>
      </x:c>
    </x:row>
    <x:row r="814" spans="1:10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72</x:v>
      </x:c>
      <x:c r="F814" s="0" t="s">
        <x:v>73</x:v>
      </x:c>
      <x:c r="G814" s="0" t="s">
        <x:v>62</x:v>
      </x:c>
      <x:c r="H814" s="0" t="s">
        <x:v>63</x:v>
      </x:c>
      <x:c r="I814" s="0" t="s">
        <x:v>55</x:v>
      </x:c>
      <x:c r="J814" s="0">
        <x:v>346.3</x:v>
      </x:c>
    </x:row>
    <x:row r="815" spans="1:10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72</x:v>
      </x:c>
      <x:c r="F815" s="0" t="s">
        <x:v>73</x:v>
      </x:c>
      <x:c r="G815" s="0" t="s">
        <x:v>64</x:v>
      </x:c>
      <x:c r="H815" s="0" t="s">
        <x:v>65</x:v>
      </x:c>
      <x:c r="I815" s="0" t="s">
        <x:v>55</x:v>
      </x:c>
      <x:c r="J815" s="0">
        <x:v>114.4</x:v>
      </x:c>
    </x:row>
    <x:row r="816" spans="1:10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72</x:v>
      </x:c>
      <x:c r="F816" s="0" t="s">
        <x:v>73</x:v>
      </x:c>
      <x:c r="G816" s="0" t="s">
        <x:v>66</x:v>
      </x:c>
      <x:c r="H816" s="0" t="s">
        <x:v>67</x:v>
      </x:c>
      <x:c r="I816" s="0" t="s">
        <x:v>55</x:v>
      </x:c>
      <x:c r="J816" s="0">
        <x:v>31.3</x:v>
      </x:c>
    </x:row>
    <x:row r="817" spans="1:10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72</x:v>
      </x:c>
      <x:c r="F817" s="0" t="s">
        <x:v>73</x:v>
      </x:c>
      <x:c r="G817" s="0" t="s">
        <x:v>68</x:v>
      </x:c>
      <x:c r="H817" s="0" t="s">
        <x:v>69</x:v>
      </x:c>
      <x:c r="I817" s="0" t="s">
        <x:v>55</x:v>
      </x:c>
      <x:c r="J817" s="0">
        <x:v>55.6</x:v>
      </x:c>
    </x:row>
    <x:row r="818" spans="1:10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27.4</x:v>
      </x:c>
    </x:row>
    <x:row r="819" spans="1:10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104.2</x:v>
      </x:c>
    </x:row>
    <x:row r="820" spans="1:10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51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229.8</x:v>
      </x:c>
    </x:row>
    <x:row r="821" spans="1:10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51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83.2</x:v>
      </x:c>
    </x:row>
    <x:row r="822" spans="1:10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51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823.9</x:v>
      </x:c>
    </x:row>
    <x:row r="823" spans="1:10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51</x:v>
      </x:c>
      <x:c r="F823" s="0" t="s">
        <x:v>52</x:v>
      </x:c>
      <x:c r="G823" s="0" t="s">
        <x:v>64</x:v>
      </x:c>
      <x:c r="H823" s="0" t="s">
        <x:v>65</x:v>
      </x:c>
      <x:c r="I823" s="0" t="s">
        <x:v>55</x:v>
      </x:c>
      <x:c r="J823" s="0">
        <x:v>410.8</x:v>
      </x:c>
    </x:row>
    <x:row r="824" spans="1:10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51</x:v>
      </x:c>
      <x:c r="F824" s="0" t="s">
        <x:v>52</x:v>
      </x:c>
      <x:c r="G824" s="0" t="s">
        <x:v>66</x:v>
      </x:c>
      <x:c r="H824" s="0" t="s">
        <x:v>67</x:v>
      </x:c>
      <x:c r="I824" s="0" t="s">
        <x:v>55</x:v>
      </x:c>
      <x:c r="J824" s="0">
        <x:v>232.1</x:v>
      </x:c>
    </x:row>
    <x:row r="825" spans="1:10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51</x:v>
      </x:c>
      <x:c r="F825" s="0" t="s">
        <x:v>52</x:v>
      </x:c>
      <x:c r="G825" s="0" t="s">
        <x:v>68</x:v>
      </x:c>
      <x:c r="H825" s="0" t="s">
        <x:v>69</x:v>
      </x:c>
      <x:c r="I825" s="0" t="s">
        <x:v>55</x:v>
      </x:c>
      <x:c r="J825" s="0">
        <x:v>247.6</x:v>
      </x:c>
    </x:row>
    <x:row r="826" spans="1:10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70</x:v>
      </x:c>
      <x:c r="F826" s="0" t="s">
        <x:v>71</x:v>
      </x:c>
      <x:c r="G826" s="0" t="s">
        <x:v>53</x:v>
      </x:c>
      <x:c r="H826" s="0" t="s">
        <x:v>54</x:v>
      </x:c>
      <x:c r="I826" s="0" t="s">
        <x:v>55</x:v>
      </x:c>
      <x:c r="J826" s="0">
        <x:v>5.6</x:v>
      </x:c>
    </x:row>
    <x:row r="827" spans="1:10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70</x:v>
      </x:c>
      <x:c r="F827" s="0" t="s">
        <x:v>71</x:v>
      </x:c>
      <x:c r="G827" s="0" t="s">
        <x:v>56</x:v>
      </x:c>
      <x:c r="H827" s="0" t="s">
        <x:v>57</x:v>
      </x:c>
      <x:c r="I827" s="0" t="s">
        <x:v>55</x:v>
      </x:c>
      <x:c r="J827" s="0">
        <x:v>20.9</x:v>
      </x:c>
    </x:row>
    <x:row r="828" spans="1:10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70</x:v>
      </x:c>
      <x:c r="F828" s="0" t="s">
        <x:v>71</x:v>
      </x:c>
      <x:c r="G828" s="0" t="s">
        <x:v>58</x:v>
      </x:c>
      <x:c r="H828" s="0" t="s">
        <x:v>59</x:v>
      </x:c>
      <x:c r="I828" s="0" t="s">
        <x:v>55</x:v>
      </x:c>
      <x:c r="J828" s="0">
        <x:v>50.2</x:v>
      </x:c>
    </x:row>
    <x:row r="829" spans="1:10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70</x:v>
      </x:c>
      <x:c r="F829" s="0" t="s">
        <x:v>71</x:v>
      </x:c>
      <x:c r="G829" s="0" t="s">
        <x:v>60</x:v>
      </x:c>
      <x:c r="H829" s="0" t="s">
        <x:v>61</x:v>
      </x:c>
      <x:c r="I829" s="0" t="s">
        <x:v>55</x:v>
      </x:c>
      <x:c r="J829" s="0">
        <x:v>24.6</x:v>
      </x:c>
    </x:row>
    <x:row r="830" spans="1:10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70</x:v>
      </x:c>
      <x:c r="F830" s="0" t="s">
        <x:v>71</x:v>
      </x:c>
      <x:c r="G830" s="0" t="s">
        <x:v>62</x:v>
      </x:c>
      <x:c r="H830" s="0" t="s">
        <x:v>63</x:v>
      </x:c>
      <x:c r="I830" s="0" t="s">
        <x:v>55</x:v>
      </x:c>
      <x:c r="J830" s="0">
        <x:v>467.4</x:v>
      </x:c>
    </x:row>
    <x:row r="831" spans="1:10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70</x:v>
      </x:c>
      <x:c r="F831" s="0" t="s">
        <x:v>71</x:v>
      </x:c>
      <x:c r="G831" s="0" t="s">
        <x:v>64</x:v>
      </x:c>
      <x:c r="H831" s="0" t="s">
        <x:v>65</x:v>
      </x:c>
      <x:c r="I831" s="0" t="s">
        <x:v>55</x:v>
      </x:c>
      <x:c r="J831" s="0">
        <x:v>290.4</x:v>
      </x:c>
    </x:row>
    <x:row r="832" spans="1:10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70</x:v>
      </x:c>
      <x:c r="F832" s="0" t="s">
        <x:v>71</x:v>
      </x:c>
      <x:c r="G832" s="0" t="s">
        <x:v>66</x:v>
      </x:c>
      <x:c r="H832" s="0" t="s">
        <x:v>67</x:v>
      </x:c>
      <x:c r="I832" s="0" t="s">
        <x:v>55</x:v>
      </x:c>
      <x:c r="J832" s="0">
        <x:v>199</x:v>
      </x:c>
    </x:row>
    <x:row r="833" spans="1:10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70</x:v>
      </x:c>
      <x:c r="F833" s="0" t="s">
        <x:v>71</x:v>
      </x:c>
      <x:c r="G833" s="0" t="s">
        <x:v>68</x:v>
      </x:c>
      <x:c r="H833" s="0" t="s">
        <x:v>69</x:v>
      </x:c>
      <x:c r="I833" s="0" t="s">
        <x:v>55</x:v>
      </x:c>
      <x:c r="J833" s="0">
        <x:v>187.2</x:v>
      </x:c>
    </x:row>
    <x:row r="834" spans="1:10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72</x:v>
      </x:c>
      <x:c r="F834" s="0" t="s">
        <x:v>73</x:v>
      </x:c>
      <x:c r="G834" s="0" t="s">
        <x:v>53</x:v>
      </x:c>
      <x:c r="H834" s="0" t="s">
        <x:v>54</x:v>
      </x:c>
      <x:c r="I834" s="0" t="s">
        <x:v>55</x:v>
      </x:c>
      <x:c r="J834" s="0">
        <x:v>21.8</x:v>
      </x:c>
    </x:row>
    <x:row r="835" spans="1:10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72</x:v>
      </x:c>
      <x:c r="F835" s="0" t="s">
        <x:v>73</x:v>
      </x:c>
      <x:c r="G835" s="0" t="s">
        <x:v>56</x:v>
      </x:c>
      <x:c r="H835" s="0" t="s">
        <x:v>57</x:v>
      </x:c>
      <x:c r="I835" s="0" t="s">
        <x:v>55</x:v>
      </x:c>
      <x:c r="J835" s="0">
        <x:v>83.3</x:v>
      </x:c>
    </x:row>
    <x:row r="836" spans="1:10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72</x:v>
      </x:c>
      <x:c r="F836" s="0" t="s">
        <x:v>73</x:v>
      </x:c>
      <x:c r="G836" s="0" t="s">
        <x:v>58</x:v>
      </x:c>
      <x:c r="H836" s="0" t="s">
        <x:v>59</x:v>
      </x:c>
      <x:c r="I836" s="0" t="s">
        <x:v>55</x:v>
      </x:c>
      <x:c r="J836" s="0">
        <x:v>179.6</x:v>
      </x:c>
    </x:row>
    <x:row r="837" spans="1:10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72</x:v>
      </x:c>
      <x:c r="F837" s="0" t="s">
        <x:v>73</x:v>
      </x:c>
      <x:c r="G837" s="0" t="s">
        <x:v>60</x:v>
      </x:c>
      <x:c r="H837" s="0" t="s">
        <x:v>61</x:v>
      </x:c>
      <x:c r="I837" s="0" t="s">
        <x:v>55</x:v>
      </x:c>
      <x:c r="J837" s="0">
        <x:v>58.6</x:v>
      </x:c>
    </x:row>
    <x:row r="838" spans="1:10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72</x:v>
      </x:c>
      <x:c r="F838" s="0" t="s">
        <x:v>73</x:v>
      </x:c>
      <x:c r="G838" s="0" t="s">
        <x:v>62</x:v>
      </x:c>
      <x:c r="H838" s="0" t="s">
        <x:v>63</x:v>
      </x:c>
      <x:c r="I838" s="0" t="s">
        <x:v>55</x:v>
      </x:c>
      <x:c r="J838" s="0">
        <x:v>356.5</x:v>
      </x:c>
    </x:row>
    <x:row r="839" spans="1:10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72</x:v>
      </x:c>
      <x:c r="F839" s="0" t="s">
        <x:v>73</x:v>
      </x:c>
      <x:c r="G839" s="0" t="s">
        <x:v>64</x:v>
      </x:c>
      <x:c r="H839" s="0" t="s">
        <x:v>65</x:v>
      </x:c>
      <x:c r="I839" s="0" t="s">
        <x:v>55</x:v>
      </x:c>
      <x:c r="J839" s="0">
        <x:v>120.5</x:v>
      </x:c>
    </x:row>
    <x:row r="840" spans="1:10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72</x:v>
      </x:c>
      <x:c r="F840" s="0" t="s">
        <x:v>73</x:v>
      </x:c>
      <x:c r="G840" s="0" t="s">
        <x:v>66</x:v>
      </x:c>
      <x:c r="H840" s="0" t="s">
        <x:v>67</x:v>
      </x:c>
      <x:c r="I840" s="0" t="s">
        <x:v>55</x:v>
      </x:c>
      <x:c r="J840" s="0">
        <x:v>33.1</x:v>
      </x:c>
    </x:row>
    <x:row r="841" spans="1:10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72</x:v>
      </x:c>
      <x:c r="F841" s="0" t="s">
        <x:v>73</x:v>
      </x:c>
      <x:c r="G841" s="0" t="s">
        <x:v>68</x:v>
      </x:c>
      <x:c r="H841" s="0" t="s">
        <x:v>69</x:v>
      </x:c>
      <x:c r="I841" s="0" t="s">
        <x:v>55</x:v>
      </x:c>
      <x:c r="J841" s="0">
        <x:v>60.4</x:v>
      </x:c>
    </x:row>
    <x:row r="842" spans="1:10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40.4</x:v>
      </x:c>
    </x:row>
    <x:row r="843" spans="1:10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119.5</x:v>
      </x:c>
    </x:row>
    <x:row r="844" spans="1:10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227.8</x:v>
      </x:c>
    </x:row>
    <x:row r="845" spans="1:10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51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81.4</x:v>
      </x:c>
    </x:row>
    <x:row r="846" spans="1:10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51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805.7</x:v>
      </x:c>
    </x:row>
    <x:row r="847" spans="1:10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51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420.3</x:v>
      </x:c>
    </x:row>
    <x:row r="848" spans="1:10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51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221.7</x:v>
      </x:c>
    </x:row>
    <x:row r="849" spans="1:10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51</x:v>
      </x:c>
      <x:c r="F849" s="0" t="s">
        <x:v>52</x:v>
      </x:c>
      <x:c r="G849" s="0" t="s">
        <x:v>68</x:v>
      </x:c>
      <x:c r="H849" s="0" t="s">
        <x:v>69</x:v>
      </x:c>
      <x:c r="I849" s="0" t="s">
        <x:v>55</x:v>
      </x:c>
      <x:c r="J849" s="0">
        <x:v>250</x:v>
      </x:c>
    </x:row>
    <x:row r="850" spans="1:10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70</x:v>
      </x:c>
      <x:c r="F850" s="0" t="s">
        <x:v>71</x:v>
      </x:c>
      <x:c r="G850" s="0" t="s">
        <x:v>53</x:v>
      </x:c>
      <x:c r="H850" s="0" t="s">
        <x:v>54</x:v>
      </x:c>
      <x:c r="I850" s="0" t="s">
        <x:v>55</x:v>
      </x:c>
      <x:c r="J850" s="0">
        <x:v>10.8</x:v>
      </x:c>
    </x:row>
    <x:row r="851" spans="1:10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70</x:v>
      </x:c>
      <x:c r="F851" s="0" t="s">
        <x:v>71</x:v>
      </x:c>
      <x:c r="G851" s="0" t="s">
        <x:v>56</x:v>
      </x:c>
      <x:c r="H851" s="0" t="s">
        <x:v>57</x:v>
      </x:c>
      <x:c r="I851" s="0" t="s">
        <x:v>55</x:v>
      </x:c>
      <x:c r="J851" s="0">
        <x:v>25</x:v>
      </x:c>
    </x:row>
    <x:row r="852" spans="1:10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70</x:v>
      </x:c>
      <x:c r="F852" s="0" t="s">
        <x:v>71</x:v>
      </x:c>
      <x:c r="G852" s="0" t="s">
        <x:v>58</x:v>
      </x:c>
      <x:c r="H852" s="0" t="s">
        <x:v>59</x:v>
      </x:c>
      <x:c r="I852" s="0" t="s">
        <x:v>55</x:v>
      </x:c>
      <x:c r="J852" s="0">
        <x:v>51.6</x:v>
      </x:c>
    </x:row>
    <x:row r="853" spans="1:10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70</x:v>
      </x:c>
      <x:c r="F853" s="0" t="s">
        <x:v>71</x:v>
      </x:c>
      <x:c r="G853" s="0" t="s">
        <x:v>60</x:v>
      </x:c>
      <x:c r="H853" s="0" t="s">
        <x:v>61</x:v>
      </x:c>
      <x:c r="I853" s="0" t="s">
        <x:v>55</x:v>
      </x:c>
      <x:c r="J853" s="0">
        <x:v>21.9</x:v>
      </x:c>
    </x:row>
    <x:row r="854" spans="1:10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70</x:v>
      </x:c>
      <x:c r="F854" s="0" t="s">
        <x:v>71</x:v>
      </x:c>
      <x:c r="G854" s="0" t="s">
        <x:v>62</x:v>
      </x:c>
      <x:c r="H854" s="0" t="s">
        <x:v>63</x:v>
      </x:c>
      <x:c r="I854" s="0" t="s">
        <x:v>55</x:v>
      </x:c>
      <x:c r="J854" s="0">
        <x:v>456.9</x:v>
      </x:c>
    </x:row>
    <x:row r="855" spans="1:10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70</x:v>
      </x:c>
      <x:c r="F855" s="0" t="s">
        <x:v>71</x:v>
      </x:c>
      <x:c r="G855" s="0" t="s">
        <x:v>64</x:v>
      </x:c>
      <x:c r="H855" s="0" t="s">
        <x:v>65</x:v>
      </x:c>
      <x:c r="I855" s="0" t="s">
        <x:v>55</x:v>
      </x:c>
      <x:c r="J855" s="0">
        <x:v>298.1</x:v>
      </x:c>
    </x:row>
    <x:row r="856" spans="1:10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70</x:v>
      </x:c>
      <x:c r="F856" s="0" t="s">
        <x:v>71</x:v>
      </x:c>
      <x:c r="G856" s="0" t="s">
        <x:v>66</x:v>
      </x:c>
      <x:c r="H856" s="0" t="s">
        <x:v>67</x:v>
      </x:c>
      <x:c r="I856" s="0" t="s">
        <x:v>55</x:v>
      </x:c>
      <x:c r="J856" s="0">
        <x:v>190.6</x:v>
      </x:c>
    </x:row>
    <x:row r="857" spans="1:10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70</x:v>
      </x:c>
      <x:c r="F857" s="0" t="s">
        <x:v>71</x:v>
      </x:c>
      <x:c r="G857" s="0" t="s">
        <x:v>68</x:v>
      </x:c>
      <x:c r="H857" s="0" t="s">
        <x:v>69</x:v>
      </x:c>
      <x:c r="I857" s="0" t="s">
        <x:v>55</x:v>
      </x:c>
      <x:c r="J857" s="0">
        <x:v>191.7</x:v>
      </x:c>
    </x:row>
    <x:row r="858" spans="1:10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72</x:v>
      </x:c>
      <x:c r="F858" s="0" t="s">
        <x:v>73</x:v>
      </x:c>
      <x:c r="G858" s="0" t="s">
        <x:v>53</x:v>
      </x:c>
      <x:c r="H858" s="0" t="s">
        <x:v>54</x:v>
      </x:c>
      <x:c r="I858" s="0" t="s">
        <x:v>55</x:v>
      </x:c>
      <x:c r="J858" s="0">
        <x:v>29.6</x:v>
      </x:c>
    </x:row>
    <x:row r="859" spans="1:10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72</x:v>
      </x:c>
      <x:c r="F859" s="0" t="s">
        <x:v>73</x:v>
      </x:c>
      <x:c r="G859" s="0" t="s">
        <x:v>56</x:v>
      </x:c>
      <x:c r="H859" s="0" t="s">
        <x:v>57</x:v>
      </x:c>
      <x:c r="I859" s="0" t="s">
        <x:v>55</x:v>
      </x:c>
      <x:c r="J859" s="0">
        <x:v>94.5</x:v>
      </x:c>
    </x:row>
    <x:row r="860" spans="1:10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72</x:v>
      </x:c>
      <x:c r="F860" s="0" t="s">
        <x:v>73</x:v>
      </x:c>
      <x:c r="G860" s="0" t="s">
        <x:v>58</x:v>
      </x:c>
      <x:c r="H860" s="0" t="s">
        <x:v>59</x:v>
      </x:c>
      <x:c r="I860" s="0" t="s">
        <x:v>55</x:v>
      </x:c>
      <x:c r="J860" s="0">
        <x:v>176.3</x:v>
      </x:c>
    </x:row>
    <x:row r="861" spans="1:10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72</x:v>
      </x:c>
      <x:c r="F861" s="0" t="s">
        <x:v>73</x:v>
      </x:c>
      <x:c r="G861" s="0" t="s">
        <x:v>60</x:v>
      </x:c>
      <x:c r="H861" s="0" t="s">
        <x:v>61</x:v>
      </x:c>
      <x:c r="I861" s="0" t="s">
        <x:v>55</x:v>
      </x:c>
      <x:c r="J861" s="0">
        <x:v>59.5</x:v>
      </x:c>
    </x:row>
    <x:row r="862" spans="1:10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72</x:v>
      </x:c>
      <x:c r="F862" s="0" t="s">
        <x:v>73</x:v>
      </x:c>
      <x:c r="G862" s="0" t="s">
        <x:v>62</x:v>
      </x:c>
      <x:c r="H862" s="0" t="s">
        <x:v>63</x:v>
      </x:c>
      <x:c r="I862" s="0" t="s">
        <x:v>55</x:v>
      </x:c>
      <x:c r="J862" s="0">
        <x:v>348.8</x:v>
      </x:c>
    </x:row>
    <x:row r="863" spans="1:10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72</x:v>
      </x:c>
      <x:c r="F863" s="0" t="s">
        <x:v>73</x:v>
      </x:c>
      <x:c r="G863" s="0" t="s">
        <x:v>64</x:v>
      </x:c>
      <x:c r="H863" s="0" t="s">
        <x:v>65</x:v>
      </x:c>
      <x:c r="I863" s="0" t="s">
        <x:v>55</x:v>
      </x:c>
      <x:c r="J863" s="0">
        <x:v>122.2</x:v>
      </x:c>
    </x:row>
    <x:row r="864" spans="1:10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72</x:v>
      </x:c>
      <x:c r="F864" s="0" t="s">
        <x:v>73</x:v>
      </x:c>
      <x:c r="G864" s="0" t="s">
        <x:v>66</x:v>
      </x:c>
      <x:c r="H864" s="0" t="s">
        <x:v>67</x:v>
      </x:c>
      <x:c r="I864" s="0" t="s">
        <x:v>55</x:v>
      </x:c>
      <x:c r="J864" s="0">
        <x:v>31.1</x:v>
      </x:c>
    </x:row>
    <x:row r="865" spans="1:10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72</x:v>
      </x:c>
      <x:c r="F865" s="0" t="s">
        <x:v>73</x:v>
      </x:c>
      <x:c r="G865" s="0" t="s">
        <x:v>68</x:v>
      </x:c>
      <x:c r="H865" s="0" t="s">
        <x:v>69</x:v>
      </x:c>
      <x:c r="I865" s="0" t="s">
        <x:v>55</x:v>
      </x:c>
      <x:c r="J865" s="0">
        <x:v>58.3</x:v>
      </x:c>
    </x:row>
    <x:row r="866" spans="1:10">
      <x:c r="A866" s="0" t="s">
        <x:v>2</x:v>
      </x:c>
      <x:c r="B866" s="0" t="s">
        <x:v>4</x:v>
      </x:c>
      <x:c r="C866" s="0" t="s">
        <x:v>144</x:v>
      </x:c>
      <x:c r="D866" s="0" t="s">
        <x:v>145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43.4</x:v>
      </x:c>
    </x:row>
    <x:row r="867" spans="1:10">
      <x:c r="A867" s="0" t="s">
        <x:v>2</x:v>
      </x:c>
      <x:c r="B867" s="0" t="s">
        <x:v>4</x:v>
      </x:c>
      <x:c r="C867" s="0" t="s">
        <x:v>144</x:v>
      </x:c>
      <x:c r="D867" s="0" t="s">
        <x:v>145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120.8</x:v>
      </x:c>
    </x:row>
    <x:row r="868" spans="1:10">
      <x:c r="A868" s="0" t="s">
        <x:v>2</x:v>
      </x:c>
      <x:c r="B868" s="0" t="s">
        <x:v>4</x:v>
      </x:c>
      <x:c r="C868" s="0" t="s">
        <x:v>144</x:v>
      </x:c>
      <x:c r="D868" s="0" t="s">
        <x:v>145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229</x:v>
      </x:c>
    </x:row>
    <x:row r="869" spans="1:10">
      <x:c r="A869" s="0" t="s">
        <x:v>2</x:v>
      </x:c>
      <x:c r="B869" s="0" t="s">
        <x:v>4</x:v>
      </x:c>
      <x:c r="C869" s="0" t="s">
        <x:v>144</x:v>
      </x:c>
      <x:c r="D869" s="0" t="s">
        <x:v>145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85</x:v>
      </x:c>
    </x:row>
    <x:row r="870" spans="1:10">
      <x:c r="A870" s="0" t="s">
        <x:v>2</x:v>
      </x:c>
      <x:c r="B870" s="0" t="s">
        <x:v>4</x:v>
      </x:c>
      <x:c r="C870" s="0" t="s">
        <x:v>144</x:v>
      </x:c>
      <x:c r="D870" s="0" t="s">
        <x:v>145</x:v>
      </x:c>
      <x:c r="E870" s="0" t="s">
        <x:v>51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814.5</x:v>
      </x:c>
    </x:row>
    <x:row r="871" spans="1:10">
      <x:c r="A871" s="0" t="s">
        <x:v>2</x:v>
      </x:c>
      <x:c r="B871" s="0" t="s">
        <x:v>4</x:v>
      </x:c>
      <x:c r="C871" s="0" t="s">
        <x:v>144</x:v>
      </x:c>
      <x:c r="D871" s="0" t="s">
        <x:v>145</x:v>
      </x:c>
      <x:c r="E871" s="0" t="s">
        <x:v>51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426.4</x:v>
      </x:c>
    </x:row>
    <x:row r="872" spans="1:10">
      <x:c r="A872" s="0" t="s">
        <x:v>2</x:v>
      </x:c>
      <x:c r="B872" s="0" t="s">
        <x:v>4</x:v>
      </x:c>
      <x:c r="C872" s="0" t="s">
        <x:v>144</x:v>
      </x:c>
      <x:c r="D872" s="0" t="s">
        <x:v>145</x:v>
      </x:c>
      <x:c r="E872" s="0" t="s">
        <x:v>51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233.4</x:v>
      </x:c>
    </x:row>
    <x:row r="873" spans="1:10">
      <x:c r="A873" s="0" t="s">
        <x:v>2</x:v>
      </x:c>
      <x:c r="B873" s="0" t="s">
        <x:v>4</x:v>
      </x:c>
      <x:c r="C873" s="0" t="s">
        <x:v>144</x:v>
      </x:c>
      <x:c r="D873" s="0" t="s">
        <x:v>145</x:v>
      </x:c>
      <x:c r="E873" s="0" t="s">
        <x:v>51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233.1</x:v>
      </x:c>
    </x:row>
    <x:row r="874" spans="1:10">
      <x:c r="A874" s="0" t="s">
        <x:v>2</x:v>
      </x:c>
      <x:c r="B874" s="0" t="s">
        <x:v>4</x:v>
      </x:c>
      <x:c r="C874" s="0" t="s">
        <x:v>144</x:v>
      </x:c>
      <x:c r="D874" s="0" t="s">
        <x:v>145</x:v>
      </x:c>
      <x:c r="E874" s="0" t="s">
        <x:v>70</x:v>
      </x:c>
      <x:c r="F874" s="0" t="s">
        <x:v>71</x:v>
      </x:c>
      <x:c r="G874" s="0" t="s">
        <x:v>53</x:v>
      </x:c>
      <x:c r="H874" s="0" t="s">
        <x:v>54</x:v>
      </x:c>
      <x:c r="I874" s="0" t="s">
        <x:v>55</x:v>
      </x:c>
      <x:c r="J874" s="0">
        <x:v>11</x:v>
      </x:c>
    </x:row>
    <x:row r="875" spans="1:10">
      <x:c r="A875" s="0" t="s">
        <x:v>2</x:v>
      </x:c>
      <x:c r="B875" s="0" t="s">
        <x:v>4</x:v>
      </x:c>
      <x:c r="C875" s="0" t="s">
        <x:v>144</x:v>
      </x:c>
      <x:c r="D875" s="0" t="s">
        <x:v>145</x:v>
      </x:c>
      <x:c r="E875" s="0" t="s">
        <x:v>70</x:v>
      </x:c>
      <x:c r="F875" s="0" t="s">
        <x:v>71</x:v>
      </x:c>
      <x:c r="G875" s="0" t="s">
        <x:v>56</x:v>
      </x:c>
      <x:c r="H875" s="0" t="s">
        <x:v>57</x:v>
      </x:c>
      <x:c r="I875" s="0" t="s">
        <x:v>55</x:v>
      </x:c>
      <x:c r="J875" s="0">
        <x:v>25.3</x:v>
      </x:c>
    </x:row>
    <x:row r="876" spans="1:10">
      <x:c r="A876" s="0" t="s">
        <x:v>2</x:v>
      </x:c>
      <x:c r="B876" s="0" t="s">
        <x:v>4</x:v>
      </x:c>
      <x:c r="C876" s="0" t="s">
        <x:v>144</x:v>
      </x:c>
      <x:c r="D876" s="0" t="s">
        <x:v>145</x:v>
      </x:c>
      <x:c r="E876" s="0" t="s">
        <x:v>70</x:v>
      </x:c>
      <x:c r="F876" s="0" t="s">
        <x:v>71</x:v>
      </x:c>
      <x:c r="G876" s="0" t="s">
        <x:v>58</x:v>
      </x:c>
      <x:c r="H876" s="0" t="s">
        <x:v>59</x:v>
      </x:c>
      <x:c r="I876" s="0" t="s">
        <x:v>55</x:v>
      </x:c>
      <x:c r="J876" s="0">
        <x:v>52.4</x:v>
      </x:c>
    </x:row>
    <x:row r="877" spans="1:10">
      <x:c r="A877" s="0" t="s">
        <x:v>2</x:v>
      </x:c>
      <x:c r="B877" s="0" t="s">
        <x:v>4</x:v>
      </x:c>
      <x:c r="C877" s="0" t="s">
        <x:v>144</x:v>
      </x:c>
      <x:c r="D877" s="0" t="s">
        <x:v>145</x:v>
      </x:c>
      <x:c r="E877" s="0" t="s">
        <x:v>70</x:v>
      </x:c>
      <x:c r="F877" s="0" t="s">
        <x:v>71</x:v>
      </x:c>
      <x:c r="G877" s="0" t="s">
        <x:v>60</x:v>
      </x:c>
      <x:c r="H877" s="0" t="s">
        <x:v>61</x:v>
      </x:c>
      <x:c r="I877" s="0" t="s">
        <x:v>55</x:v>
      </x:c>
      <x:c r="J877" s="0">
        <x:v>21.7</x:v>
      </x:c>
    </x:row>
    <x:row r="878" spans="1:10">
      <x:c r="A878" s="0" t="s">
        <x:v>2</x:v>
      </x:c>
      <x:c r="B878" s="0" t="s">
        <x:v>4</x:v>
      </x:c>
      <x:c r="C878" s="0" t="s">
        <x:v>144</x:v>
      </x:c>
      <x:c r="D878" s="0" t="s">
        <x:v>145</x:v>
      </x:c>
      <x:c r="E878" s="0" t="s">
        <x:v>70</x:v>
      </x:c>
      <x:c r="F878" s="0" t="s">
        <x:v>71</x:v>
      </x:c>
      <x:c r="G878" s="0" t="s">
        <x:v>62</x:v>
      </x:c>
      <x:c r="H878" s="0" t="s">
        <x:v>63</x:v>
      </x:c>
      <x:c r="I878" s="0" t="s">
        <x:v>55</x:v>
      </x:c>
      <x:c r="J878" s="0">
        <x:v>456.9</x:v>
      </x:c>
    </x:row>
    <x:row r="879" spans="1:10">
      <x:c r="A879" s="0" t="s">
        <x:v>2</x:v>
      </x:c>
      <x:c r="B879" s="0" t="s">
        <x:v>4</x:v>
      </x:c>
      <x:c r="C879" s="0" t="s">
        <x:v>144</x:v>
      </x:c>
      <x:c r="D879" s="0" t="s">
        <x:v>145</x:v>
      </x:c>
      <x:c r="E879" s="0" t="s">
        <x:v>70</x:v>
      </x:c>
      <x:c r="F879" s="0" t="s">
        <x:v>71</x:v>
      </x:c>
      <x:c r="G879" s="0" t="s">
        <x:v>64</x:v>
      </x:c>
      <x:c r="H879" s="0" t="s">
        <x:v>65</x:v>
      </x:c>
      <x:c r="I879" s="0" t="s">
        <x:v>55</x:v>
      </x:c>
      <x:c r="J879" s="0">
        <x:v>304.6</x:v>
      </x:c>
    </x:row>
    <x:row r="880" spans="1:10">
      <x:c r="A880" s="0" t="s">
        <x:v>2</x:v>
      </x:c>
      <x:c r="B880" s="0" t="s">
        <x:v>4</x:v>
      </x:c>
      <x:c r="C880" s="0" t="s">
        <x:v>144</x:v>
      </x:c>
      <x:c r="D880" s="0" t="s">
        <x:v>145</x:v>
      </x:c>
      <x:c r="E880" s="0" t="s">
        <x:v>70</x:v>
      </x:c>
      <x:c r="F880" s="0" t="s">
        <x:v>71</x:v>
      </x:c>
      <x:c r="G880" s="0" t="s">
        <x:v>66</x:v>
      </x:c>
      <x:c r="H880" s="0" t="s">
        <x:v>67</x:v>
      </x:c>
      <x:c r="I880" s="0" t="s">
        <x:v>55</x:v>
      </x:c>
      <x:c r="J880" s="0">
        <x:v>200</x:v>
      </x:c>
    </x:row>
    <x:row r="881" spans="1:10">
      <x:c r="A881" s="0" t="s">
        <x:v>2</x:v>
      </x:c>
      <x:c r="B881" s="0" t="s">
        <x:v>4</x:v>
      </x:c>
      <x:c r="C881" s="0" t="s">
        <x:v>144</x:v>
      </x:c>
      <x:c r="D881" s="0" t="s">
        <x:v>145</x:v>
      </x:c>
      <x:c r="E881" s="0" t="s">
        <x:v>70</x:v>
      </x:c>
      <x:c r="F881" s="0" t="s">
        <x:v>71</x:v>
      </x:c>
      <x:c r="G881" s="0" t="s">
        <x:v>68</x:v>
      </x:c>
      <x:c r="H881" s="0" t="s">
        <x:v>69</x:v>
      </x:c>
      <x:c r="I881" s="0" t="s">
        <x:v>55</x:v>
      </x:c>
      <x:c r="J881" s="0">
        <x:v>180.4</x:v>
      </x:c>
    </x:row>
    <x:row r="882" spans="1:10">
      <x:c r="A882" s="0" t="s">
        <x:v>2</x:v>
      </x:c>
      <x:c r="B882" s="0" t="s">
        <x:v>4</x:v>
      </x:c>
      <x:c r="C882" s="0" t="s">
        <x:v>144</x:v>
      </x:c>
      <x:c r="D882" s="0" t="s">
        <x:v>145</x:v>
      </x:c>
      <x:c r="E882" s="0" t="s">
        <x:v>72</x:v>
      </x:c>
      <x:c r="F882" s="0" t="s">
        <x:v>73</x:v>
      </x:c>
      <x:c r="G882" s="0" t="s">
        <x:v>53</x:v>
      </x:c>
      <x:c r="H882" s="0" t="s">
        <x:v>54</x:v>
      </x:c>
      <x:c r="I882" s="0" t="s">
        <x:v>55</x:v>
      </x:c>
      <x:c r="J882" s="0">
        <x:v>32.4</x:v>
      </x:c>
    </x:row>
    <x:row r="883" spans="1:10">
      <x:c r="A883" s="0" t="s">
        <x:v>2</x:v>
      </x:c>
      <x:c r="B883" s="0" t="s">
        <x:v>4</x:v>
      </x:c>
      <x:c r="C883" s="0" t="s">
        <x:v>144</x:v>
      </x:c>
      <x:c r="D883" s="0" t="s">
        <x:v>145</x:v>
      </x:c>
      <x:c r="E883" s="0" t="s">
        <x:v>72</x:v>
      </x:c>
      <x:c r="F883" s="0" t="s">
        <x:v>73</x:v>
      </x:c>
      <x:c r="G883" s="0" t="s">
        <x:v>56</x:v>
      </x:c>
      <x:c r="H883" s="0" t="s">
        <x:v>57</x:v>
      </x:c>
      <x:c r="I883" s="0" t="s">
        <x:v>55</x:v>
      </x:c>
      <x:c r="J883" s="0">
        <x:v>95.5</x:v>
      </x:c>
    </x:row>
    <x:row r="884" spans="1:10">
      <x:c r="A884" s="0" t="s">
        <x:v>2</x:v>
      </x:c>
      <x:c r="B884" s="0" t="s">
        <x:v>4</x:v>
      </x:c>
      <x:c r="C884" s="0" t="s">
        <x:v>144</x:v>
      </x:c>
      <x:c r="D884" s="0" t="s">
        <x:v>145</x:v>
      </x:c>
      <x:c r="E884" s="0" t="s">
        <x:v>72</x:v>
      </x:c>
      <x:c r="F884" s="0" t="s">
        <x:v>73</x:v>
      </x:c>
      <x:c r="G884" s="0" t="s">
        <x:v>58</x:v>
      </x:c>
      <x:c r="H884" s="0" t="s">
        <x:v>59</x:v>
      </x:c>
      <x:c r="I884" s="0" t="s">
        <x:v>55</x:v>
      </x:c>
      <x:c r="J884" s="0">
        <x:v>176.6</x:v>
      </x:c>
    </x:row>
    <x:row r="885" spans="1:10">
      <x:c r="A885" s="0" t="s">
        <x:v>2</x:v>
      </x:c>
      <x:c r="B885" s="0" t="s">
        <x:v>4</x:v>
      </x:c>
      <x:c r="C885" s="0" t="s">
        <x:v>144</x:v>
      </x:c>
      <x:c r="D885" s="0" t="s">
        <x:v>145</x:v>
      </x:c>
      <x:c r="E885" s="0" t="s">
        <x:v>72</x:v>
      </x:c>
      <x:c r="F885" s="0" t="s">
        <x:v>73</x:v>
      </x:c>
      <x:c r="G885" s="0" t="s">
        <x:v>60</x:v>
      </x:c>
      <x:c r="H885" s="0" t="s">
        <x:v>61</x:v>
      </x:c>
      <x:c r="I885" s="0" t="s">
        <x:v>55</x:v>
      </x:c>
      <x:c r="J885" s="0">
        <x:v>63.3</x:v>
      </x:c>
    </x:row>
    <x:row r="886" spans="1:10">
      <x:c r="A886" s="0" t="s">
        <x:v>2</x:v>
      </x:c>
      <x:c r="B886" s="0" t="s">
        <x:v>4</x:v>
      </x:c>
      <x:c r="C886" s="0" t="s">
        <x:v>144</x:v>
      </x:c>
      <x:c r="D886" s="0" t="s">
        <x:v>145</x:v>
      </x:c>
      <x:c r="E886" s="0" t="s">
        <x:v>72</x:v>
      </x:c>
      <x:c r="F886" s="0" t="s">
        <x:v>73</x:v>
      </x:c>
      <x:c r="G886" s="0" t="s">
        <x:v>62</x:v>
      </x:c>
      <x:c r="H886" s="0" t="s">
        <x:v>63</x:v>
      </x:c>
      <x:c r="I886" s="0" t="s">
        <x:v>55</x:v>
      </x:c>
      <x:c r="J886" s="0">
        <x:v>357.6</x:v>
      </x:c>
    </x:row>
    <x:row r="887" spans="1:10">
      <x:c r="A887" s="0" t="s">
        <x:v>2</x:v>
      </x:c>
      <x:c r="B887" s="0" t="s">
        <x:v>4</x:v>
      </x:c>
      <x:c r="C887" s="0" t="s">
        <x:v>144</x:v>
      </x:c>
      <x:c r="D887" s="0" t="s">
        <x:v>145</x:v>
      </x:c>
      <x:c r="E887" s="0" t="s">
        <x:v>72</x:v>
      </x:c>
      <x:c r="F887" s="0" t="s">
        <x:v>73</x:v>
      </x:c>
      <x:c r="G887" s="0" t="s">
        <x:v>64</x:v>
      </x:c>
      <x:c r="H887" s="0" t="s">
        <x:v>65</x:v>
      </x:c>
      <x:c r="I887" s="0" t="s">
        <x:v>55</x:v>
      </x:c>
      <x:c r="J887" s="0">
        <x:v>121.8</x:v>
      </x:c>
    </x:row>
    <x:row r="888" spans="1:10">
      <x:c r="A888" s="0" t="s">
        <x:v>2</x:v>
      </x:c>
      <x:c r="B888" s="0" t="s">
        <x:v>4</x:v>
      </x:c>
      <x:c r="C888" s="0" t="s">
        <x:v>144</x:v>
      </x:c>
      <x:c r="D888" s="0" t="s">
        <x:v>145</x:v>
      </x:c>
      <x:c r="E888" s="0" t="s">
        <x:v>72</x:v>
      </x:c>
      <x:c r="F888" s="0" t="s">
        <x:v>73</x:v>
      </x:c>
      <x:c r="G888" s="0" t="s">
        <x:v>66</x:v>
      </x:c>
      <x:c r="H888" s="0" t="s">
        <x:v>67</x:v>
      </x:c>
      <x:c r="I888" s="0" t="s">
        <x:v>55</x:v>
      </x:c>
      <x:c r="J888" s="0">
        <x:v>33.3</x:v>
      </x:c>
    </x:row>
    <x:row r="889" spans="1:10">
      <x:c r="A889" s="0" t="s">
        <x:v>2</x:v>
      </x:c>
      <x:c r="B889" s="0" t="s">
        <x:v>4</x:v>
      </x:c>
      <x:c r="C889" s="0" t="s">
        <x:v>144</x:v>
      </x:c>
      <x:c r="D889" s="0" t="s">
        <x:v>145</x:v>
      </x:c>
      <x:c r="E889" s="0" t="s">
        <x:v>72</x:v>
      </x:c>
      <x:c r="F889" s="0" t="s">
        <x:v>73</x:v>
      </x:c>
      <x:c r="G889" s="0" t="s">
        <x:v>68</x:v>
      </x:c>
      <x:c r="H889" s="0" t="s">
        <x:v>69</x:v>
      </x:c>
      <x:c r="I889" s="0" t="s">
        <x:v>55</x:v>
      </x:c>
      <x:c r="J889" s="0">
        <x:v>52.7</x:v>
      </x:c>
    </x:row>
    <x:row r="890" spans="1:10">
      <x:c r="A890" s="0" t="s">
        <x:v>2</x:v>
      </x:c>
      <x:c r="B890" s="0" t="s">
        <x:v>4</x:v>
      </x:c>
      <x:c r="C890" s="0" t="s">
        <x:v>146</x:v>
      </x:c>
      <x:c r="D890" s="0" t="s">
        <x:v>147</x:v>
      </x:c>
      <x:c r="E890" s="0" t="s">
        <x:v>51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41.3</x:v>
      </x:c>
    </x:row>
    <x:row r="891" spans="1:10">
      <x:c r="A891" s="0" t="s">
        <x:v>2</x:v>
      </x:c>
      <x:c r="B891" s="0" t="s">
        <x:v>4</x:v>
      </x:c>
      <x:c r="C891" s="0" t="s">
        <x:v>146</x:v>
      </x:c>
      <x:c r="D891" s="0" t="s">
        <x:v>147</x:v>
      </x:c>
      <x:c r="E891" s="0" t="s">
        <x:v>51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121.6</x:v>
      </x:c>
    </x:row>
    <x:row r="892" spans="1:10">
      <x:c r="A892" s="0" t="s">
        <x:v>2</x:v>
      </x:c>
      <x:c r="B892" s="0" t="s">
        <x:v>4</x:v>
      </x:c>
      <x:c r="C892" s="0" t="s">
        <x:v>146</x:v>
      </x:c>
      <x:c r="D892" s="0" t="s">
        <x:v>147</x:v>
      </x:c>
      <x:c r="E892" s="0" t="s">
        <x:v>51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235.2</x:v>
      </x:c>
    </x:row>
    <x:row r="893" spans="1:10">
      <x:c r="A893" s="0" t="s">
        <x:v>2</x:v>
      </x:c>
      <x:c r="B893" s="0" t="s">
        <x:v>4</x:v>
      </x:c>
      <x:c r="C893" s="0" t="s">
        <x:v>146</x:v>
      </x:c>
      <x:c r="D893" s="0" t="s">
        <x:v>147</x:v>
      </x:c>
      <x:c r="E893" s="0" t="s">
        <x:v>51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93</x:v>
      </x:c>
    </x:row>
    <x:row r="894" spans="1:10">
      <x:c r="A894" s="0" t="s">
        <x:v>2</x:v>
      </x:c>
      <x:c r="B894" s="0" t="s">
        <x:v>4</x:v>
      </x:c>
      <x:c r="C894" s="0" t="s">
        <x:v>146</x:v>
      </x:c>
      <x:c r="D894" s="0" t="s">
        <x:v>147</x:v>
      </x:c>
      <x:c r="E894" s="0" t="s">
        <x:v>51</x:v>
      </x:c>
      <x:c r="F894" s="0" t="s">
        <x:v>52</x:v>
      </x:c>
      <x:c r="G894" s="0" t="s">
        <x:v>62</x:v>
      </x:c>
      <x:c r="H894" s="0" t="s">
        <x:v>63</x:v>
      </x:c>
      <x:c r="I894" s="0" t="s">
        <x:v>55</x:v>
      </x:c>
      <x:c r="J894" s="0">
        <x:v>815.2</x:v>
      </x:c>
    </x:row>
    <x:row r="895" spans="1:10">
      <x:c r="A895" s="0" t="s">
        <x:v>2</x:v>
      </x:c>
      <x:c r="B895" s="0" t="s">
        <x:v>4</x:v>
      </x:c>
      <x:c r="C895" s="0" t="s">
        <x:v>146</x:v>
      </x:c>
      <x:c r="D895" s="0" t="s">
        <x:v>147</x:v>
      </x:c>
      <x:c r="E895" s="0" t="s">
        <x:v>51</x:v>
      </x:c>
      <x:c r="F895" s="0" t="s">
        <x:v>52</x:v>
      </x:c>
      <x:c r="G895" s="0" t="s">
        <x:v>64</x:v>
      </x:c>
      <x:c r="H895" s="0" t="s">
        <x:v>65</x:v>
      </x:c>
      <x:c r="I895" s="0" t="s">
        <x:v>55</x:v>
      </x:c>
      <x:c r="J895" s="0">
        <x:v>431.2</x:v>
      </x:c>
    </x:row>
    <x:row r="896" spans="1:10">
      <x:c r="A896" s="0" t="s">
        <x:v>2</x:v>
      </x:c>
      <x:c r="B896" s="0" t="s">
        <x:v>4</x:v>
      </x:c>
      <x:c r="C896" s="0" t="s">
        <x:v>146</x:v>
      </x:c>
      <x:c r="D896" s="0" t="s">
        <x:v>147</x:v>
      </x:c>
      <x:c r="E896" s="0" t="s">
        <x:v>51</x:v>
      </x:c>
      <x:c r="F896" s="0" t="s">
        <x:v>52</x:v>
      </x:c>
      <x:c r="G896" s="0" t="s">
        <x:v>66</x:v>
      </x:c>
      <x:c r="H896" s="0" t="s">
        <x:v>67</x:v>
      </x:c>
      <x:c r="I896" s="0" t="s">
        <x:v>55</x:v>
      </x:c>
      <x:c r="J896" s="0">
        <x:v>250.8</x:v>
      </x:c>
    </x:row>
    <x:row r="897" spans="1:10">
      <x:c r="A897" s="0" t="s">
        <x:v>2</x:v>
      </x:c>
      <x:c r="B897" s="0" t="s">
        <x:v>4</x:v>
      </x:c>
      <x:c r="C897" s="0" t="s">
        <x:v>146</x:v>
      </x:c>
      <x:c r="D897" s="0" t="s">
        <x:v>147</x:v>
      </x:c>
      <x:c r="E897" s="0" t="s">
        <x:v>51</x:v>
      </x:c>
      <x:c r="F897" s="0" t="s">
        <x:v>52</x:v>
      </x:c>
      <x:c r="G897" s="0" t="s">
        <x:v>68</x:v>
      </x:c>
      <x:c r="H897" s="0" t="s">
        <x:v>69</x:v>
      </x:c>
      <x:c r="I897" s="0" t="s">
        <x:v>55</x:v>
      </x:c>
      <x:c r="J897" s="0">
        <x:v>223.6</x:v>
      </x:c>
    </x:row>
    <x:row r="898" spans="1:10">
      <x:c r="A898" s="0" t="s">
        <x:v>2</x:v>
      </x:c>
      <x:c r="B898" s="0" t="s">
        <x:v>4</x:v>
      </x:c>
      <x:c r="C898" s="0" t="s">
        <x:v>146</x:v>
      </x:c>
      <x:c r="D898" s="0" t="s">
        <x:v>147</x:v>
      </x:c>
      <x:c r="E898" s="0" t="s">
        <x:v>70</x:v>
      </x:c>
      <x:c r="F898" s="0" t="s">
        <x:v>71</x:v>
      </x:c>
      <x:c r="G898" s="0" t="s">
        <x:v>53</x:v>
      </x:c>
      <x:c r="H898" s="0" t="s">
        <x:v>54</x:v>
      </x:c>
      <x:c r="I898" s="0" t="s">
        <x:v>55</x:v>
      </x:c>
      <x:c r="J898" s="0">
        <x:v>9.8</x:v>
      </x:c>
    </x:row>
    <x:row r="899" spans="1:10">
      <x:c r="A899" s="0" t="s">
        <x:v>2</x:v>
      </x:c>
      <x:c r="B899" s="0" t="s">
        <x:v>4</x:v>
      </x:c>
      <x:c r="C899" s="0" t="s">
        <x:v>146</x:v>
      </x:c>
      <x:c r="D899" s="0" t="s">
        <x:v>147</x:v>
      </x:c>
      <x:c r="E899" s="0" t="s">
        <x:v>70</x:v>
      </x:c>
      <x:c r="F899" s="0" t="s">
        <x:v>71</x:v>
      </x:c>
      <x:c r="G899" s="0" t="s">
        <x:v>56</x:v>
      </x:c>
      <x:c r="H899" s="0" t="s">
        <x:v>57</x:v>
      </x:c>
      <x:c r="I899" s="0" t="s">
        <x:v>55</x:v>
      </x:c>
      <x:c r="J899" s="0">
        <x:v>24.6</x:v>
      </x:c>
    </x:row>
    <x:row r="900" spans="1:10">
      <x:c r="A900" s="0" t="s">
        <x:v>2</x:v>
      </x:c>
      <x:c r="B900" s="0" t="s">
        <x:v>4</x:v>
      </x:c>
      <x:c r="C900" s="0" t="s">
        <x:v>146</x:v>
      </x:c>
      <x:c r="D900" s="0" t="s">
        <x:v>147</x:v>
      </x:c>
      <x:c r="E900" s="0" t="s">
        <x:v>70</x:v>
      </x:c>
      <x:c r="F900" s="0" t="s">
        <x:v>71</x:v>
      </x:c>
      <x:c r="G900" s="0" t="s">
        <x:v>58</x:v>
      </x:c>
      <x:c r="H900" s="0" t="s">
        <x:v>59</x:v>
      </x:c>
      <x:c r="I900" s="0" t="s">
        <x:v>55</x:v>
      </x:c>
      <x:c r="J900" s="0">
        <x:v>55.1</x:v>
      </x:c>
    </x:row>
    <x:row r="901" spans="1:10">
      <x:c r="A901" s="0" t="s">
        <x:v>2</x:v>
      </x:c>
      <x:c r="B901" s="0" t="s">
        <x:v>4</x:v>
      </x:c>
      <x:c r="C901" s="0" t="s">
        <x:v>146</x:v>
      </x:c>
      <x:c r="D901" s="0" t="s">
        <x:v>147</x:v>
      </x:c>
      <x:c r="E901" s="0" t="s">
        <x:v>70</x:v>
      </x:c>
      <x:c r="F901" s="0" t="s">
        <x:v>71</x:v>
      </x:c>
      <x:c r="G901" s="0" t="s">
        <x:v>60</x:v>
      </x:c>
      <x:c r="H901" s="0" t="s">
        <x:v>61</x:v>
      </x:c>
      <x:c r="I901" s="0" t="s">
        <x:v>55</x:v>
      </x:c>
      <x:c r="J901" s="0">
        <x:v>25.3</x:v>
      </x:c>
    </x:row>
    <x:row r="902" spans="1:10">
      <x:c r="A902" s="0" t="s">
        <x:v>2</x:v>
      </x:c>
      <x:c r="B902" s="0" t="s">
        <x:v>4</x:v>
      </x:c>
      <x:c r="C902" s="0" t="s">
        <x:v>146</x:v>
      </x:c>
      <x:c r="D902" s="0" t="s">
        <x:v>147</x:v>
      </x:c>
      <x:c r="E902" s="0" t="s">
        <x:v>70</x:v>
      </x:c>
      <x:c r="F902" s="0" t="s">
        <x:v>71</x:v>
      </x:c>
      <x:c r="G902" s="0" t="s">
        <x:v>62</x:v>
      </x:c>
      <x:c r="H902" s="0" t="s">
        <x:v>63</x:v>
      </x:c>
      <x:c r="I902" s="0" t="s">
        <x:v>55</x:v>
      </x:c>
      <x:c r="J902" s="0">
        <x:v>458.1</x:v>
      </x:c>
    </x:row>
    <x:row r="903" spans="1:10">
      <x:c r="A903" s="0" t="s">
        <x:v>2</x:v>
      </x:c>
      <x:c r="B903" s="0" t="s">
        <x:v>4</x:v>
      </x:c>
      <x:c r="C903" s="0" t="s">
        <x:v>146</x:v>
      </x:c>
      <x:c r="D903" s="0" t="s">
        <x:v>147</x:v>
      </x:c>
      <x:c r="E903" s="0" t="s">
        <x:v>70</x:v>
      </x:c>
      <x:c r="F903" s="0" t="s">
        <x:v>71</x:v>
      </x:c>
      <x:c r="G903" s="0" t="s">
        <x:v>64</x:v>
      </x:c>
      <x:c r="H903" s="0" t="s">
        <x:v>65</x:v>
      </x:c>
      <x:c r="I903" s="0" t="s">
        <x:v>55</x:v>
      </x:c>
      <x:c r="J903" s="0">
        <x:v>306.7</x:v>
      </x:c>
    </x:row>
    <x:row r="904" spans="1:10">
      <x:c r="A904" s="0" t="s">
        <x:v>2</x:v>
      </x:c>
      <x:c r="B904" s="0" t="s">
        <x:v>4</x:v>
      </x:c>
      <x:c r="C904" s="0" t="s">
        <x:v>146</x:v>
      </x:c>
      <x:c r="D904" s="0" t="s">
        <x:v>147</x:v>
      </x:c>
      <x:c r="E904" s="0" t="s">
        <x:v>70</x:v>
      </x:c>
      <x:c r="F904" s="0" t="s">
        <x:v>71</x:v>
      </x:c>
      <x:c r="G904" s="0" t="s">
        <x:v>66</x:v>
      </x:c>
      <x:c r="H904" s="0" t="s">
        <x:v>67</x:v>
      </x:c>
      <x:c r="I904" s="0" t="s">
        <x:v>55</x:v>
      </x:c>
      <x:c r="J904" s="0">
        <x:v>215.1</x:v>
      </x:c>
    </x:row>
    <x:row r="905" spans="1:10">
      <x:c r="A905" s="0" t="s">
        <x:v>2</x:v>
      </x:c>
      <x:c r="B905" s="0" t="s">
        <x:v>4</x:v>
      </x:c>
      <x:c r="C905" s="0" t="s">
        <x:v>146</x:v>
      </x:c>
      <x:c r="D905" s="0" t="s">
        <x:v>147</x:v>
      </x:c>
      <x:c r="E905" s="0" t="s">
        <x:v>70</x:v>
      </x:c>
      <x:c r="F905" s="0" t="s">
        <x:v>71</x:v>
      </x:c>
      <x:c r="G905" s="0" t="s">
        <x:v>68</x:v>
      </x:c>
      <x:c r="H905" s="0" t="s">
        <x:v>69</x:v>
      </x:c>
      <x:c r="I905" s="0" t="s">
        <x:v>55</x:v>
      </x:c>
      <x:c r="J905" s="0">
        <x:v>168.4</x:v>
      </x:c>
    </x:row>
    <x:row r="906" spans="1:10">
      <x:c r="A906" s="0" t="s">
        <x:v>2</x:v>
      </x:c>
      <x:c r="B906" s="0" t="s">
        <x:v>4</x:v>
      </x:c>
      <x:c r="C906" s="0" t="s">
        <x:v>146</x:v>
      </x:c>
      <x:c r="D906" s="0" t="s">
        <x:v>147</x:v>
      </x:c>
      <x:c r="E906" s="0" t="s">
        <x:v>72</x:v>
      </x:c>
      <x:c r="F906" s="0" t="s">
        <x:v>73</x:v>
      </x:c>
      <x:c r="G906" s="0" t="s">
        <x:v>53</x:v>
      </x:c>
      <x:c r="H906" s="0" t="s">
        <x:v>54</x:v>
      </x:c>
      <x:c r="I906" s="0" t="s">
        <x:v>55</x:v>
      </x:c>
      <x:c r="J906" s="0">
        <x:v>31.4</x:v>
      </x:c>
    </x:row>
    <x:row r="907" spans="1:10">
      <x:c r="A907" s="0" t="s">
        <x:v>2</x:v>
      </x:c>
      <x:c r="B907" s="0" t="s">
        <x:v>4</x:v>
      </x:c>
      <x:c r="C907" s="0" t="s">
        <x:v>146</x:v>
      </x:c>
      <x:c r="D907" s="0" t="s">
        <x:v>147</x:v>
      </x:c>
      <x:c r="E907" s="0" t="s">
        <x:v>72</x:v>
      </x:c>
      <x:c r="F907" s="0" t="s">
        <x:v>73</x:v>
      </x:c>
      <x:c r="G907" s="0" t="s">
        <x:v>56</x:v>
      </x:c>
      <x:c r="H907" s="0" t="s">
        <x:v>57</x:v>
      </x:c>
      <x:c r="I907" s="0" t="s">
        <x:v>55</x:v>
      </x:c>
      <x:c r="J907" s="0">
        <x:v>96.9</x:v>
      </x:c>
    </x:row>
    <x:row r="908" spans="1:10">
      <x:c r="A908" s="0" t="s">
        <x:v>2</x:v>
      </x:c>
      <x:c r="B908" s="0" t="s">
        <x:v>4</x:v>
      </x:c>
      <x:c r="C908" s="0" t="s">
        <x:v>146</x:v>
      </x:c>
      <x:c r="D908" s="0" t="s">
        <x:v>147</x:v>
      </x:c>
      <x:c r="E908" s="0" t="s">
        <x:v>72</x:v>
      </x:c>
      <x:c r="F908" s="0" t="s">
        <x:v>73</x:v>
      </x:c>
      <x:c r="G908" s="0" t="s">
        <x:v>58</x:v>
      </x:c>
      <x:c r="H908" s="0" t="s">
        <x:v>59</x:v>
      </x:c>
      <x:c r="I908" s="0" t="s">
        <x:v>55</x:v>
      </x:c>
      <x:c r="J908" s="0">
        <x:v>180.1</x:v>
      </x:c>
    </x:row>
    <x:row r="909" spans="1:10">
      <x:c r="A909" s="0" t="s">
        <x:v>2</x:v>
      </x:c>
      <x:c r="B909" s="0" t="s">
        <x:v>4</x:v>
      </x:c>
      <x:c r="C909" s="0" t="s">
        <x:v>146</x:v>
      </x:c>
      <x:c r="D909" s="0" t="s">
        <x:v>147</x:v>
      </x:c>
      <x:c r="E909" s="0" t="s">
        <x:v>72</x:v>
      </x:c>
      <x:c r="F909" s="0" t="s">
        <x:v>73</x:v>
      </x:c>
      <x:c r="G909" s="0" t="s">
        <x:v>60</x:v>
      </x:c>
      <x:c r="H909" s="0" t="s">
        <x:v>61</x:v>
      </x:c>
      <x:c r="I909" s="0" t="s">
        <x:v>55</x:v>
      </x:c>
      <x:c r="J909" s="0">
        <x:v>67.7</x:v>
      </x:c>
    </x:row>
    <x:row r="910" spans="1:10">
      <x:c r="A910" s="0" t="s">
        <x:v>2</x:v>
      </x:c>
      <x:c r="B910" s="0" t="s">
        <x:v>4</x:v>
      </x:c>
      <x:c r="C910" s="0" t="s">
        <x:v>146</x:v>
      </x:c>
      <x:c r="D910" s="0" t="s">
        <x:v>147</x:v>
      </x:c>
      <x:c r="E910" s="0" t="s">
        <x:v>72</x:v>
      </x:c>
      <x:c r="F910" s="0" t="s">
        <x:v>73</x:v>
      </x:c>
      <x:c r="G910" s="0" t="s">
        <x:v>62</x:v>
      </x:c>
      <x:c r="H910" s="0" t="s">
        <x:v>63</x:v>
      </x:c>
      <x:c r="I910" s="0" t="s">
        <x:v>55</x:v>
      </x:c>
      <x:c r="J910" s="0">
        <x:v>357.1</x:v>
      </x:c>
    </x:row>
    <x:row r="911" spans="1:10">
      <x:c r="A911" s="0" t="s">
        <x:v>2</x:v>
      </x:c>
      <x:c r="B911" s="0" t="s">
        <x:v>4</x:v>
      </x:c>
      <x:c r="C911" s="0" t="s">
        <x:v>146</x:v>
      </x:c>
      <x:c r="D911" s="0" t="s">
        <x:v>147</x:v>
      </x:c>
      <x:c r="E911" s="0" t="s">
        <x:v>72</x:v>
      </x:c>
      <x:c r="F911" s="0" t="s">
        <x:v>73</x:v>
      </x:c>
      <x:c r="G911" s="0" t="s">
        <x:v>64</x:v>
      </x:c>
      <x:c r="H911" s="0" t="s">
        <x:v>65</x:v>
      </x:c>
      <x:c r="I911" s="0" t="s">
        <x:v>55</x:v>
      </x:c>
      <x:c r="J911" s="0">
        <x:v>124.5</x:v>
      </x:c>
    </x:row>
    <x:row r="912" spans="1:10">
      <x:c r="A912" s="0" t="s">
        <x:v>2</x:v>
      </x:c>
      <x:c r="B912" s="0" t="s">
        <x:v>4</x:v>
      </x:c>
      <x:c r="C912" s="0" t="s">
        <x:v>146</x:v>
      </x:c>
      <x:c r="D912" s="0" t="s">
        <x:v>147</x:v>
      </x:c>
      <x:c r="E912" s="0" t="s">
        <x:v>72</x:v>
      </x:c>
      <x:c r="F912" s="0" t="s">
        <x:v>73</x:v>
      </x:c>
      <x:c r="G912" s="0" t="s">
        <x:v>66</x:v>
      </x:c>
      <x:c r="H912" s="0" t="s">
        <x:v>67</x:v>
      </x:c>
      <x:c r="I912" s="0" t="s">
        <x:v>55</x:v>
      </x:c>
      <x:c r="J912" s="0">
        <x:v>35.7</x:v>
      </x:c>
    </x:row>
    <x:row r="913" spans="1:10">
      <x:c r="A913" s="0" t="s">
        <x:v>2</x:v>
      </x:c>
      <x:c r="B913" s="0" t="s">
        <x:v>4</x:v>
      </x:c>
      <x:c r="C913" s="0" t="s">
        <x:v>146</x:v>
      </x:c>
      <x:c r="D913" s="0" t="s">
        <x:v>147</x:v>
      </x:c>
      <x:c r="E913" s="0" t="s">
        <x:v>72</x:v>
      </x:c>
      <x:c r="F913" s="0" t="s">
        <x:v>73</x:v>
      </x:c>
      <x:c r="G913" s="0" t="s">
        <x:v>68</x:v>
      </x:c>
      <x:c r="H913" s="0" t="s">
        <x:v>69</x:v>
      </x:c>
      <x:c r="I913" s="0" t="s">
        <x:v>55</x:v>
      </x:c>
      <x:c r="J913" s="0">
        <x:v>55.2</x:v>
      </x:c>
    </x:row>
    <x:row r="914" spans="1:10">
      <x:c r="A914" s="0" t="s">
        <x:v>2</x:v>
      </x:c>
      <x:c r="B914" s="0" t="s">
        <x:v>4</x:v>
      </x:c>
      <x:c r="C914" s="0" t="s">
        <x:v>148</x:v>
      </x:c>
      <x:c r="D914" s="0" t="s">
        <x:v>149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31.8</x:v>
      </x:c>
    </x:row>
    <x:row r="915" spans="1:10">
      <x:c r="A915" s="0" t="s">
        <x:v>2</x:v>
      </x:c>
      <x:c r="B915" s="0" t="s">
        <x:v>4</x:v>
      </x:c>
      <x:c r="C915" s="0" t="s">
        <x:v>148</x:v>
      </x:c>
      <x:c r="D915" s="0" t="s">
        <x:v>149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120</x:v>
      </x:c>
    </x:row>
    <x:row r="916" spans="1:10">
      <x:c r="A916" s="0" t="s">
        <x:v>2</x:v>
      </x:c>
      <x:c r="B916" s="0" t="s">
        <x:v>4</x:v>
      </x:c>
      <x:c r="C916" s="0" t="s">
        <x:v>148</x:v>
      </x:c>
      <x:c r="D916" s="0" t="s">
        <x:v>149</x:v>
      </x:c>
      <x:c r="E916" s="0" t="s">
        <x:v>51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241.9</x:v>
      </x:c>
    </x:row>
    <x:row r="917" spans="1:10">
      <x:c r="A917" s="0" t="s">
        <x:v>2</x:v>
      </x:c>
      <x:c r="B917" s="0" t="s">
        <x:v>4</x:v>
      </x:c>
      <x:c r="C917" s="0" t="s">
        <x:v>148</x:v>
      </x:c>
      <x:c r="D917" s="0" t="s">
        <x:v>149</x:v>
      </x:c>
      <x:c r="E917" s="0" t="s">
        <x:v>51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97</x:v>
      </x:c>
    </x:row>
    <x:row r="918" spans="1:10">
      <x:c r="A918" s="0" t="s">
        <x:v>2</x:v>
      </x:c>
      <x:c r="B918" s="0" t="s">
        <x:v>4</x:v>
      </x:c>
      <x:c r="C918" s="0" t="s">
        <x:v>148</x:v>
      </x:c>
      <x:c r="D918" s="0" t="s">
        <x:v>149</x:v>
      </x:c>
      <x:c r="E918" s="0" t="s">
        <x:v>51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836.5</x:v>
      </x:c>
    </x:row>
    <x:row r="919" spans="1:10">
      <x:c r="A919" s="0" t="s">
        <x:v>2</x:v>
      </x:c>
      <x:c r="B919" s="0" t="s">
        <x:v>4</x:v>
      </x:c>
      <x:c r="C919" s="0" t="s">
        <x:v>148</x:v>
      </x:c>
      <x:c r="D919" s="0" t="s">
        <x:v>149</x:v>
      </x:c>
      <x:c r="E919" s="0" t="s">
        <x:v>51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437.4</x:v>
      </x:c>
    </x:row>
    <x:row r="920" spans="1:10">
      <x:c r="A920" s="0" t="s">
        <x:v>2</x:v>
      </x:c>
      <x:c r="B920" s="0" t="s">
        <x:v>4</x:v>
      </x:c>
      <x:c r="C920" s="0" t="s">
        <x:v>148</x:v>
      </x:c>
      <x:c r="D920" s="0" t="s">
        <x:v>149</x:v>
      </x:c>
      <x:c r="E920" s="0" t="s">
        <x:v>51</x:v>
      </x:c>
      <x:c r="F920" s="0" t="s">
        <x:v>52</x:v>
      </x:c>
      <x:c r="G920" s="0" t="s">
        <x:v>66</x:v>
      </x:c>
      <x:c r="H920" s="0" t="s">
        <x:v>67</x:v>
      </x:c>
      <x:c r="I920" s="0" t="s">
        <x:v>55</x:v>
      </x:c>
      <x:c r="J920" s="0">
        <x:v>254.4</x:v>
      </x:c>
    </x:row>
    <x:row r="921" spans="1:10">
      <x:c r="A921" s="0" t="s">
        <x:v>2</x:v>
      </x:c>
      <x:c r="B921" s="0" t="s">
        <x:v>4</x:v>
      </x:c>
      <x:c r="C921" s="0" t="s">
        <x:v>148</x:v>
      </x:c>
      <x:c r="D921" s="0" t="s">
        <x:v>149</x:v>
      </x:c>
      <x:c r="E921" s="0" t="s">
        <x:v>51</x:v>
      </x:c>
      <x:c r="F921" s="0" t="s">
        <x:v>52</x:v>
      </x:c>
      <x:c r="G921" s="0" t="s">
        <x:v>68</x:v>
      </x:c>
      <x:c r="H921" s="0" t="s">
        <x:v>69</x:v>
      </x:c>
      <x:c r="I921" s="0" t="s">
        <x:v>55</x:v>
      </x:c>
      <x:c r="J921" s="0">
        <x:v>231.9</x:v>
      </x:c>
    </x:row>
    <x:row r="922" spans="1:10">
      <x:c r="A922" s="0" t="s">
        <x:v>2</x:v>
      </x:c>
      <x:c r="B922" s="0" t="s">
        <x:v>4</x:v>
      </x:c>
      <x:c r="C922" s="0" t="s">
        <x:v>148</x:v>
      </x:c>
      <x:c r="D922" s="0" t="s">
        <x:v>149</x:v>
      </x:c>
      <x:c r="E922" s="0" t="s">
        <x:v>70</x:v>
      </x:c>
      <x:c r="F922" s="0" t="s">
        <x:v>71</x:v>
      </x:c>
      <x:c r="G922" s="0" t="s">
        <x:v>53</x:v>
      </x:c>
      <x:c r="H922" s="0" t="s">
        <x:v>54</x:v>
      </x:c>
      <x:c r="I922" s="0" t="s">
        <x:v>55</x:v>
      </x:c>
      <x:c r="J922" s="0">
        <x:v>6.8</x:v>
      </x:c>
    </x:row>
    <x:row r="923" spans="1:10">
      <x:c r="A923" s="0" t="s">
        <x:v>2</x:v>
      </x:c>
      <x:c r="B923" s="0" t="s">
        <x:v>4</x:v>
      </x:c>
      <x:c r="C923" s="0" t="s">
        <x:v>148</x:v>
      </x:c>
      <x:c r="D923" s="0" t="s">
        <x:v>149</x:v>
      </x:c>
      <x:c r="E923" s="0" t="s">
        <x:v>70</x:v>
      </x:c>
      <x:c r="F923" s="0" t="s">
        <x:v>71</x:v>
      </x:c>
      <x:c r="G923" s="0" t="s">
        <x:v>56</x:v>
      </x:c>
      <x:c r="H923" s="0" t="s">
        <x:v>57</x:v>
      </x:c>
      <x:c r="I923" s="0" t="s">
        <x:v>55</x:v>
      </x:c>
      <x:c r="J923" s="0">
        <x:v>23.8</x:v>
      </x:c>
    </x:row>
    <x:row r="924" spans="1:10">
      <x:c r="A924" s="0" t="s">
        <x:v>2</x:v>
      </x:c>
      <x:c r="B924" s="0" t="s">
        <x:v>4</x:v>
      </x:c>
      <x:c r="C924" s="0" t="s">
        <x:v>148</x:v>
      </x:c>
      <x:c r="D924" s="0" t="s">
        <x:v>149</x:v>
      </x:c>
      <x:c r="E924" s="0" t="s">
        <x:v>70</x:v>
      </x:c>
      <x:c r="F924" s="0" t="s">
        <x:v>71</x:v>
      </x:c>
      <x:c r="G924" s="0" t="s">
        <x:v>58</x:v>
      </x:c>
      <x:c r="H924" s="0" t="s">
        <x:v>59</x:v>
      </x:c>
      <x:c r="I924" s="0" t="s">
        <x:v>55</x:v>
      </x:c>
      <x:c r="J924" s="0">
        <x:v>54.7</x:v>
      </x:c>
    </x:row>
    <x:row r="925" spans="1:10">
      <x:c r="A925" s="0" t="s">
        <x:v>2</x:v>
      </x:c>
      <x:c r="B925" s="0" t="s">
        <x:v>4</x:v>
      </x:c>
      <x:c r="C925" s="0" t="s">
        <x:v>148</x:v>
      </x:c>
      <x:c r="D925" s="0" t="s">
        <x:v>149</x:v>
      </x:c>
      <x:c r="E925" s="0" t="s">
        <x:v>70</x:v>
      </x:c>
      <x:c r="F925" s="0" t="s">
        <x:v>71</x:v>
      </x:c>
      <x:c r="G925" s="0" t="s">
        <x:v>60</x:v>
      </x:c>
      <x:c r="H925" s="0" t="s">
        <x:v>61</x:v>
      </x:c>
      <x:c r="I925" s="0" t="s">
        <x:v>55</x:v>
      </x:c>
      <x:c r="J925" s="0">
        <x:v>28.4</x:v>
      </x:c>
    </x:row>
    <x:row r="926" spans="1:10">
      <x:c r="A926" s="0" t="s">
        <x:v>2</x:v>
      </x:c>
      <x:c r="B926" s="0" t="s">
        <x:v>4</x:v>
      </x:c>
      <x:c r="C926" s="0" t="s">
        <x:v>148</x:v>
      </x:c>
      <x:c r="D926" s="0" t="s">
        <x:v>149</x:v>
      </x:c>
      <x:c r="E926" s="0" t="s">
        <x:v>70</x:v>
      </x:c>
      <x:c r="F926" s="0" t="s">
        <x:v>71</x:v>
      </x:c>
      <x:c r="G926" s="0" t="s">
        <x:v>62</x:v>
      </x:c>
      <x:c r="H926" s="0" t="s">
        <x:v>63</x:v>
      </x:c>
      <x:c r="I926" s="0" t="s">
        <x:v>55</x:v>
      </x:c>
      <x:c r="J926" s="0">
        <x:v>468.4</x:v>
      </x:c>
    </x:row>
    <x:row r="927" spans="1:10">
      <x:c r="A927" s="0" t="s">
        <x:v>2</x:v>
      </x:c>
      <x:c r="B927" s="0" t="s">
        <x:v>4</x:v>
      </x:c>
      <x:c r="C927" s="0" t="s">
        <x:v>148</x:v>
      </x:c>
      <x:c r="D927" s="0" t="s">
        <x:v>149</x:v>
      </x:c>
      <x:c r="E927" s="0" t="s">
        <x:v>70</x:v>
      </x:c>
      <x:c r="F927" s="0" t="s">
        <x:v>71</x:v>
      </x:c>
      <x:c r="G927" s="0" t="s">
        <x:v>64</x:v>
      </x:c>
      <x:c r="H927" s="0" t="s">
        <x:v>65</x:v>
      </x:c>
      <x:c r="I927" s="0" t="s">
        <x:v>55</x:v>
      </x:c>
      <x:c r="J927" s="0">
        <x:v>311.1</x:v>
      </x:c>
    </x:row>
    <x:row r="928" spans="1:10">
      <x:c r="A928" s="0" t="s">
        <x:v>2</x:v>
      </x:c>
      <x:c r="B928" s="0" t="s">
        <x:v>4</x:v>
      </x:c>
      <x:c r="C928" s="0" t="s">
        <x:v>148</x:v>
      </x:c>
      <x:c r="D928" s="0" t="s">
        <x:v>149</x:v>
      </x:c>
      <x:c r="E928" s="0" t="s">
        <x:v>70</x:v>
      </x:c>
      <x:c r="F928" s="0" t="s">
        <x:v>71</x:v>
      </x:c>
      <x:c r="G928" s="0" t="s">
        <x:v>66</x:v>
      </x:c>
      <x:c r="H928" s="0" t="s">
        <x:v>67</x:v>
      </x:c>
      <x:c r="I928" s="0" t="s">
        <x:v>55</x:v>
      </x:c>
      <x:c r="J928" s="0">
        <x:v>216.6</x:v>
      </x:c>
    </x:row>
    <x:row r="929" spans="1:10">
      <x:c r="A929" s="0" t="s">
        <x:v>2</x:v>
      </x:c>
      <x:c r="B929" s="0" t="s">
        <x:v>4</x:v>
      </x:c>
      <x:c r="C929" s="0" t="s">
        <x:v>148</x:v>
      </x:c>
      <x:c r="D929" s="0" t="s">
        <x:v>149</x:v>
      </x:c>
      <x:c r="E929" s="0" t="s">
        <x:v>70</x:v>
      </x:c>
      <x:c r="F929" s="0" t="s">
        <x:v>71</x:v>
      </x:c>
      <x:c r="G929" s="0" t="s">
        <x:v>68</x:v>
      </x:c>
      <x:c r="H929" s="0" t="s">
        <x:v>69</x:v>
      </x:c>
      <x:c r="I929" s="0" t="s">
        <x:v>55</x:v>
      </x:c>
      <x:c r="J929" s="0">
        <x:v>172.5</x:v>
      </x:c>
    </x:row>
    <x:row r="930" spans="1:10">
      <x:c r="A930" s="0" t="s">
        <x:v>2</x:v>
      </x:c>
      <x:c r="B930" s="0" t="s">
        <x:v>4</x:v>
      </x:c>
      <x:c r="C930" s="0" t="s">
        <x:v>148</x:v>
      </x:c>
      <x:c r="D930" s="0" t="s">
        <x:v>149</x:v>
      </x:c>
      <x:c r="E930" s="0" t="s">
        <x:v>72</x:v>
      </x:c>
      <x:c r="F930" s="0" t="s">
        <x:v>73</x:v>
      </x:c>
      <x:c r="G930" s="0" t="s">
        <x:v>53</x:v>
      </x:c>
      <x:c r="H930" s="0" t="s">
        <x:v>54</x:v>
      </x:c>
      <x:c r="I930" s="0" t="s">
        <x:v>55</x:v>
      </x:c>
      <x:c r="J930" s="0">
        <x:v>25</x:v>
      </x:c>
    </x:row>
    <x:row r="931" spans="1:10">
      <x:c r="A931" s="0" t="s">
        <x:v>2</x:v>
      </x:c>
      <x:c r="B931" s="0" t="s">
        <x:v>4</x:v>
      </x:c>
      <x:c r="C931" s="0" t="s">
        <x:v>148</x:v>
      </x:c>
      <x:c r="D931" s="0" t="s">
        <x:v>149</x:v>
      </x:c>
      <x:c r="E931" s="0" t="s">
        <x:v>72</x:v>
      </x:c>
      <x:c r="F931" s="0" t="s">
        <x:v>73</x:v>
      </x:c>
      <x:c r="G931" s="0" t="s">
        <x:v>56</x:v>
      </x:c>
      <x:c r="H931" s="0" t="s">
        <x:v>57</x:v>
      </x:c>
      <x:c r="I931" s="0" t="s">
        <x:v>55</x:v>
      </x:c>
      <x:c r="J931" s="0">
        <x:v>96.2</x:v>
      </x:c>
    </x:row>
    <x:row r="932" spans="1:10">
      <x:c r="A932" s="0" t="s">
        <x:v>2</x:v>
      </x:c>
      <x:c r="B932" s="0" t="s">
        <x:v>4</x:v>
      </x:c>
      <x:c r="C932" s="0" t="s">
        <x:v>148</x:v>
      </x:c>
      <x:c r="D932" s="0" t="s">
        <x:v>149</x:v>
      </x:c>
      <x:c r="E932" s="0" t="s">
        <x:v>72</x:v>
      </x:c>
      <x:c r="F932" s="0" t="s">
        <x:v>73</x:v>
      </x:c>
      <x:c r="G932" s="0" t="s">
        <x:v>58</x:v>
      </x:c>
      <x:c r="H932" s="0" t="s">
        <x:v>59</x:v>
      </x:c>
      <x:c r="I932" s="0" t="s">
        <x:v>55</x:v>
      </x:c>
      <x:c r="J932" s="0">
        <x:v>187.2</x:v>
      </x:c>
    </x:row>
    <x:row r="933" spans="1:10">
      <x:c r="A933" s="0" t="s">
        <x:v>2</x:v>
      </x:c>
      <x:c r="B933" s="0" t="s">
        <x:v>4</x:v>
      </x:c>
      <x:c r="C933" s="0" t="s">
        <x:v>148</x:v>
      </x:c>
      <x:c r="D933" s="0" t="s">
        <x:v>149</x:v>
      </x:c>
      <x:c r="E933" s="0" t="s">
        <x:v>72</x:v>
      </x:c>
      <x:c r="F933" s="0" t="s">
        <x:v>73</x:v>
      </x:c>
      <x:c r="G933" s="0" t="s">
        <x:v>60</x:v>
      </x:c>
      <x:c r="H933" s="0" t="s">
        <x:v>61</x:v>
      </x:c>
      <x:c r="I933" s="0" t="s">
        <x:v>55</x:v>
      </x:c>
      <x:c r="J933" s="0">
        <x:v>68.6</x:v>
      </x:c>
    </x:row>
    <x:row r="934" spans="1:10">
      <x:c r="A934" s="0" t="s">
        <x:v>2</x:v>
      </x:c>
      <x:c r="B934" s="0" t="s">
        <x:v>4</x:v>
      </x:c>
      <x:c r="C934" s="0" t="s">
        <x:v>148</x:v>
      </x:c>
      <x:c r="D934" s="0" t="s">
        <x:v>149</x:v>
      </x:c>
      <x:c r="E934" s="0" t="s">
        <x:v>72</x:v>
      </x:c>
      <x:c r="F934" s="0" t="s">
        <x:v>73</x:v>
      </x:c>
      <x:c r="G934" s="0" t="s">
        <x:v>62</x:v>
      </x:c>
      <x:c r="H934" s="0" t="s">
        <x:v>63</x:v>
      </x:c>
      <x:c r="I934" s="0" t="s">
        <x:v>55</x:v>
      </x:c>
      <x:c r="J934" s="0">
        <x:v>368.1</x:v>
      </x:c>
    </x:row>
    <x:row r="935" spans="1:10">
      <x:c r="A935" s="0" t="s">
        <x:v>2</x:v>
      </x:c>
      <x:c r="B935" s="0" t="s">
        <x:v>4</x:v>
      </x:c>
      <x:c r="C935" s="0" t="s">
        <x:v>148</x:v>
      </x:c>
      <x:c r="D935" s="0" t="s">
        <x:v>149</x:v>
      </x:c>
      <x:c r="E935" s="0" t="s">
        <x:v>72</x:v>
      </x:c>
      <x:c r="F935" s="0" t="s">
        <x:v>73</x:v>
      </x:c>
      <x:c r="G935" s="0" t="s">
        <x:v>64</x:v>
      </x:c>
      <x:c r="H935" s="0" t="s">
        <x:v>65</x:v>
      </x:c>
      <x:c r="I935" s="0" t="s">
        <x:v>55</x:v>
      </x:c>
      <x:c r="J935" s="0">
        <x:v>126.4</x:v>
      </x:c>
    </x:row>
    <x:row r="936" spans="1:10">
      <x:c r="A936" s="0" t="s">
        <x:v>2</x:v>
      </x:c>
      <x:c r="B936" s="0" t="s">
        <x:v>4</x:v>
      </x:c>
      <x:c r="C936" s="0" t="s">
        <x:v>148</x:v>
      </x:c>
      <x:c r="D936" s="0" t="s">
        <x:v>149</x:v>
      </x:c>
      <x:c r="E936" s="0" t="s">
        <x:v>72</x:v>
      </x:c>
      <x:c r="F936" s="0" t="s">
        <x:v>73</x:v>
      </x:c>
      <x:c r="G936" s="0" t="s">
        <x:v>66</x:v>
      </x:c>
      <x:c r="H936" s="0" t="s">
        <x:v>67</x:v>
      </x:c>
      <x:c r="I936" s="0" t="s">
        <x:v>55</x:v>
      </x:c>
      <x:c r="J936" s="0">
        <x:v>37.9</x:v>
      </x:c>
    </x:row>
    <x:row r="937" spans="1:10">
      <x:c r="A937" s="0" t="s">
        <x:v>2</x:v>
      </x:c>
      <x:c r="B937" s="0" t="s">
        <x:v>4</x:v>
      </x:c>
      <x:c r="C937" s="0" t="s">
        <x:v>148</x:v>
      </x:c>
      <x:c r="D937" s="0" t="s">
        <x:v>149</x:v>
      </x:c>
      <x:c r="E937" s="0" t="s">
        <x:v>72</x:v>
      </x:c>
      <x:c r="F937" s="0" t="s">
        <x:v>73</x:v>
      </x:c>
      <x:c r="G937" s="0" t="s">
        <x:v>68</x:v>
      </x:c>
      <x:c r="H937" s="0" t="s">
        <x:v>69</x:v>
      </x:c>
      <x:c r="I937" s="0" t="s">
        <x:v>55</x:v>
      </x:c>
      <x:c r="J937" s="0">
        <x:v>59.4</x:v>
      </x:c>
    </x:row>
    <x:row r="938" spans="1:10">
      <x:c r="A938" s="0" t="s">
        <x:v>2</x:v>
      </x:c>
      <x:c r="B938" s="0" t="s">
        <x:v>4</x:v>
      </x:c>
      <x:c r="C938" s="0" t="s">
        <x:v>150</x:v>
      </x:c>
      <x:c r="D938" s="0" t="s">
        <x:v>151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43.1</x:v>
      </x:c>
    </x:row>
    <x:row r="939" spans="1:10">
      <x:c r="A939" s="0" t="s">
        <x:v>2</x:v>
      </x:c>
      <x:c r="B939" s="0" t="s">
        <x:v>4</x:v>
      </x:c>
      <x:c r="C939" s="0" t="s">
        <x:v>150</x:v>
      </x:c>
      <x:c r="D939" s="0" t="s">
        <x:v>151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132</x:v>
      </x:c>
    </x:row>
    <x:row r="940" spans="1:10">
      <x:c r="A940" s="0" t="s">
        <x:v>2</x:v>
      </x:c>
      <x:c r="B940" s="0" t="s">
        <x:v>4</x:v>
      </x:c>
      <x:c r="C940" s="0" t="s">
        <x:v>150</x:v>
      </x:c>
      <x:c r="D940" s="0" t="s">
        <x:v>151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233.7</x:v>
      </x:c>
    </x:row>
    <x:row r="941" spans="1:10">
      <x:c r="A941" s="0" t="s">
        <x:v>2</x:v>
      </x:c>
      <x:c r="B941" s="0" t="s">
        <x:v>4</x:v>
      </x:c>
      <x:c r="C941" s="0" t="s">
        <x:v>150</x:v>
      </x:c>
      <x:c r="D941" s="0" t="s">
        <x:v>151</x:v>
      </x:c>
      <x:c r="E941" s="0" t="s">
        <x:v>51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91.8</x:v>
      </x:c>
    </x:row>
    <x:row r="942" spans="1:10">
      <x:c r="A942" s="0" t="s">
        <x:v>2</x:v>
      </x:c>
      <x:c r="B942" s="0" t="s">
        <x:v>4</x:v>
      </x:c>
      <x:c r="C942" s="0" t="s">
        <x:v>150</x:v>
      </x:c>
      <x:c r="D942" s="0" t="s">
        <x:v>151</x:v>
      </x:c>
      <x:c r="E942" s="0" t="s">
        <x:v>51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793.9</x:v>
      </x:c>
    </x:row>
    <x:row r="943" spans="1:10">
      <x:c r="A943" s="0" t="s">
        <x:v>2</x:v>
      </x:c>
      <x:c r="B943" s="0" t="s">
        <x:v>4</x:v>
      </x:c>
      <x:c r="C943" s="0" t="s">
        <x:v>150</x:v>
      </x:c>
      <x:c r="D943" s="0" t="s">
        <x:v>151</x:v>
      </x:c>
      <x:c r="E943" s="0" t="s">
        <x:v>51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434.8</x:v>
      </x:c>
    </x:row>
    <x:row r="944" spans="1:10">
      <x:c r="A944" s="0" t="s">
        <x:v>2</x:v>
      </x:c>
      <x:c r="B944" s="0" t="s">
        <x:v>4</x:v>
      </x:c>
      <x:c r="C944" s="0" t="s">
        <x:v>150</x:v>
      </x:c>
      <x:c r="D944" s="0" t="s">
        <x:v>151</x:v>
      </x:c>
      <x:c r="E944" s="0" t="s">
        <x:v>51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241.9</x:v>
      </x:c>
    </x:row>
    <x:row r="945" spans="1:10">
      <x:c r="A945" s="0" t="s">
        <x:v>2</x:v>
      </x:c>
      <x:c r="B945" s="0" t="s">
        <x:v>4</x:v>
      </x:c>
      <x:c r="C945" s="0" t="s">
        <x:v>150</x:v>
      </x:c>
      <x:c r="D945" s="0" t="s">
        <x:v>151</x:v>
      </x:c>
      <x:c r="E945" s="0" t="s">
        <x:v>51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259.5</x:v>
      </x:c>
    </x:row>
    <x:row r="946" spans="1:10">
      <x:c r="A946" s="0" t="s">
        <x:v>2</x:v>
      </x:c>
      <x:c r="B946" s="0" t="s">
        <x:v>4</x:v>
      </x:c>
      <x:c r="C946" s="0" t="s">
        <x:v>150</x:v>
      </x:c>
      <x:c r="D946" s="0" t="s">
        <x:v>151</x:v>
      </x:c>
      <x:c r="E946" s="0" t="s">
        <x:v>70</x:v>
      </x:c>
      <x:c r="F946" s="0" t="s">
        <x:v>71</x:v>
      </x:c>
      <x:c r="G946" s="0" t="s">
        <x:v>53</x:v>
      </x:c>
      <x:c r="H946" s="0" t="s">
        <x:v>54</x:v>
      </x:c>
      <x:c r="I946" s="0" t="s">
        <x:v>55</x:v>
      </x:c>
      <x:c r="J946" s="0">
        <x:v>10.7</x:v>
      </x:c>
    </x:row>
    <x:row r="947" spans="1:10">
      <x:c r="A947" s="0" t="s">
        <x:v>2</x:v>
      </x:c>
      <x:c r="B947" s="0" t="s">
        <x:v>4</x:v>
      </x:c>
      <x:c r="C947" s="0" t="s">
        <x:v>150</x:v>
      </x:c>
      <x:c r="D947" s="0" t="s">
        <x:v>151</x:v>
      </x:c>
      <x:c r="E947" s="0" t="s">
        <x:v>70</x:v>
      </x:c>
      <x:c r="F947" s="0" t="s">
        <x:v>71</x:v>
      </x:c>
      <x:c r="G947" s="0" t="s">
        <x:v>56</x:v>
      </x:c>
      <x:c r="H947" s="0" t="s">
        <x:v>57</x:v>
      </x:c>
      <x:c r="I947" s="0" t="s">
        <x:v>55</x:v>
      </x:c>
      <x:c r="J947" s="0">
        <x:v>27.1</x:v>
      </x:c>
    </x:row>
    <x:row r="948" spans="1:10">
      <x:c r="A948" s="0" t="s">
        <x:v>2</x:v>
      </x:c>
      <x:c r="B948" s="0" t="s">
        <x:v>4</x:v>
      </x:c>
      <x:c r="C948" s="0" t="s">
        <x:v>150</x:v>
      </x:c>
      <x:c r="D948" s="0" t="s">
        <x:v>151</x:v>
      </x:c>
      <x:c r="E948" s="0" t="s">
        <x:v>70</x:v>
      </x:c>
      <x:c r="F948" s="0" t="s">
        <x:v>71</x:v>
      </x:c>
      <x:c r="G948" s="0" t="s">
        <x:v>58</x:v>
      </x:c>
      <x:c r="H948" s="0" t="s">
        <x:v>59</x:v>
      </x:c>
      <x:c r="I948" s="0" t="s">
        <x:v>55</x:v>
      </x:c>
      <x:c r="J948" s="0">
        <x:v>52.4</x:v>
      </x:c>
    </x:row>
    <x:row r="949" spans="1:10">
      <x:c r="A949" s="0" t="s">
        <x:v>2</x:v>
      </x:c>
      <x:c r="B949" s="0" t="s">
        <x:v>4</x:v>
      </x:c>
      <x:c r="C949" s="0" t="s">
        <x:v>150</x:v>
      </x:c>
      <x:c r="D949" s="0" t="s">
        <x:v>151</x:v>
      </x:c>
      <x:c r="E949" s="0" t="s">
        <x:v>70</x:v>
      </x:c>
      <x:c r="F949" s="0" t="s">
        <x:v>71</x:v>
      </x:c>
      <x:c r="G949" s="0" t="s">
        <x:v>60</x:v>
      </x:c>
      <x:c r="H949" s="0" t="s">
        <x:v>61</x:v>
      </x:c>
      <x:c r="I949" s="0" t="s">
        <x:v>55</x:v>
      </x:c>
      <x:c r="J949" s="0">
        <x:v>24.3</x:v>
      </x:c>
    </x:row>
    <x:row r="950" spans="1:10">
      <x:c r="A950" s="0" t="s">
        <x:v>2</x:v>
      </x:c>
      <x:c r="B950" s="0" t="s">
        <x:v>4</x:v>
      </x:c>
      <x:c r="C950" s="0" t="s">
        <x:v>150</x:v>
      </x:c>
      <x:c r="D950" s="0" t="s">
        <x:v>151</x:v>
      </x:c>
      <x:c r="E950" s="0" t="s">
        <x:v>70</x:v>
      </x:c>
      <x:c r="F950" s="0" t="s">
        <x:v>71</x:v>
      </x:c>
      <x:c r="G950" s="0" t="s">
        <x:v>62</x:v>
      </x:c>
      <x:c r="H950" s="0" t="s">
        <x:v>63</x:v>
      </x:c>
      <x:c r="I950" s="0" t="s">
        <x:v>55</x:v>
      </x:c>
      <x:c r="J950" s="0">
        <x:v>447</x:v>
      </x:c>
    </x:row>
    <x:row r="951" spans="1:10">
      <x:c r="A951" s="0" t="s">
        <x:v>2</x:v>
      </x:c>
      <x:c r="B951" s="0" t="s">
        <x:v>4</x:v>
      </x:c>
      <x:c r="C951" s="0" t="s">
        <x:v>150</x:v>
      </x:c>
      <x:c r="D951" s="0" t="s">
        <x:v>151</x:v>
      </x:c>
      <x:c r="E951" s="0" t="s">
        <x:v>70</x:v>
      </x:c>
      <x:c r="F951" s="0" t="s">
        <x:v>71</x:v>
      </x:c>
      <x:c r="G951" s="0" t="s">
        <x:v>64</x:v>
      </x:c>
      <x:c r="H951" s="0" t="s">
        <x:v>65</x:v>
      </x:c>
      <x:c r="I951" s="0" t="s">
        <x:v>55</x:v>
      </x:c>
      <x:c r="J951" s="0">
        <x:v>307.6</x:v>
      </x:c>
    </x:row>
    <x:row r="952" spans="1:10">
      <x:c r="A952" s="0" t="s">
        <x:v>2</x:v>
      </x:c>
      <x:c r="B952" s="0" t="s">
        <x:v>4</x:v>
      </x:c>
      <x:c r="C952" s="0" t="s">
        <x:v>150</x:v>
      </x:c>
      <x:c r="D952" s="0" t="s">
        <x:v>151</x:v>
      </x:c>
      <x:c r="E952" s="0" t="s">
        <x:v>70</x:v>
      </x:c>
      <x:c r="F952" s="0" t="s">
        <x:v>71</x:v>
      </x:c>
      <x:c r="G952" s="0" t="s">
        <x:v>66</x:v>
      </x:c>
      <x:c r="H952" s="0" t="s">
        <x:v>67</x:v>
      </x:c>
      <x:c r="I952" s="0" t="s">
        <x:v>55</x:v>
      </x:c>
      <x:c r="J952" s="0">
        <x:v>205.2</x:v>
      </x:c>
    </x:row>
    <x:row r="953" spans="1:10">
      <x:c r="A953" s="0" t="s">
        <x:v>2</x:v>
      </x:c>
      <x:c r="B953" s="0" t="s">
        <x:v>4</x:v>
      </x:c>
      <x:c r="C953" s="0" t="s">
        <x:v>150</x:v>
      </x:c>
      <x:c r="D953" s="0" t="s">
        <x:v>151</x:v>
      </x:c>
      <x:c r="E953" s="0" t="s">
        <x:v>70</x:v>
      </x:c>
      <x:c r="F953" s="0" t="s">
        <x:v>71</x:v>
      </x:c>
      <x:c r="G953" s="0" t="s">
        <x:v>68</x:v>
      </x:c>
      <x:c r="H953" s="0" t="s">
        <x:v>69</x:v>
      </x:c>
      <x:c r="I953" s="0" t="s">
        <x:v>55</x:v>
      </x:c>
      <x:c r="J953" s="0">
        <x:v>190.3</x:v>
      </x:c>
    </x:row>
    <x:row r="954" spans="1:10">
      <x:c r="A954" s="0" t="s">
        <x:v>2</x:v>
      </x:c>
      <x:c r="B954" s="0" t="s">
        <x:v>4</x:v>
      </x:c>
      <x:c r="C954" s="0" t="s">
        <x:v>150</x:v>
      </x:c>
      <x:c r="D954" s="0" t="s">
        <x:v>151</x:v>
      </x:c>
      <x:c r="E954" s="0" t="s">
        <x:v>72</x:v>
      </x:c>
      <x:c r="F954" s="0" t="s">
        <x:v>73</x:v>
      </x:c>
      <x:c r="G954" s="0" t="s">
        <x:v>53</x:v>
      </x:c>
      <x:c r="H954" s="0" t="s">
        <x:v>54</x:v>
      </x:c>
      <x:c r="I954" s="0" t="s">
        <x:v>55</x:v>
      </x:c>
      <x:c r="J954" s="0">
        <x:v>32.4</x:v>
      </x:c>
    </x:row>
    <x:row r="955" spans="1:10">
      <x:c r="A955" s="0" t="s">
        <x:v>2</x:v>
      </x:c>
      <x:c r="B955" s="0" t="s">
        <x:v>4</x:v>
      </x:c>
      <x:c r="C955" s="0" t="s">
        <x:v>150</x:v>
      </x:c>
      <x:c r="D955" s="0" t="s">
        <x:v>151</x:v>
      </x:c>
      <x:c r="E955" s="0" t="s">
        <x:v>72</x:v>
      </x:c>
      <x:c r="F955" s="0" t="s">
        <x:v>73</x:v>
      </x:c>
      <x:c r="G955" s="0" t="s">
        <x:v>56</x:v>
      </x:c>
      <x:c r="H955" s="0" t="s">
        <x:v>57</x:v>
      </x:c>
      <x:c r="I955" s="0" t="s">
        <x:v>55</x:v>
      </x:c>
      <x:c r="J955" s="0">
        <x:v>105</x:v>
      </x:c>
    </x:row>
    <x:row r="956" spans="1:10">
      <x:c r="A956" s="0" t="s">
        <x:v>2</x:v>
      </x:c>
      <x:c r="B956" s="0" t="s">
        <x:v>4</x:v>
      </x:c>
      <x:c r="C956" s="0" t="s">
        <x:v>150</x:v>
      </x:c>
      <x:c r="D956" s="0" t="s">
        <x:v>151</x:v>
      </x:c>
      <x:c r="E956" s="0" t="s">
        <x:v>72</x:v>
      </x:c>
      <x:c r="F956" s="0" t="s">
        <x:v>73</x:v>
      </x:c>
      <x:c r="G956" s="0" t="s">
        <x:v>58</x:v>
      </x:c>
      <x:c r="H956" s="0" t="s">
        <x:v>59</x:v>
      </x:c>
      <x:c r="I956" s="0" t="s">
        <x:v>55</x:v>
      </x:c>
      <x:c r="J956" s="0">
        <x:v>181.3</x:v>
      </x:c>
    </x:row>
    <x:row r="957" spans="1:10">
      <x:c r="A957" s="0" t="s">
        <x:v>2</x:v>
      </x:c>
      <x:c r="B957" s="0" t="s">
        <x:v>4</x:v>
      </x:c>
      <x:c r="C957" s="0" t="s">
        <x:v>150</x:v>
      </x:c>
      <x:c r="D957" s="0" t="s">
        <x:v>151</x:v>
      </x:c>
      <x:c r="E957" s="0" t="s">
        <x:v>72</x:v>
      </x:c>
      <x:c r="F957" s="0" t="s">
        <x:v>73</x:v>
      </x:c>
      <x:c r="G957" s="0" t="s">
        <x:v>60</x:v>
      </x:c>
      <x:c r="H957" s="0" t="s">
        <x:v>61</x:v>
      </x:c>
      <x:c r="I957" s="0" t="s">
        <x:v>55</x:v>
      </x:c>
      <x:c r="J957" s="0">
        <x:v>67.5</x:v>
      </x:c>
    </x:row>
    <x:row r="958" spans="1:10">
      <x:c r="A958" s="0" t="s">
        <x:v>2</x:v>
      </x:c>
      <x:c r="B958" s="0" t="s">
        <x:v>4</x:v>
      </x:c>
      <x:c r="C958" s="0" t="s">
        <x:v>150</x:v>
      </x:c>
      <x:c r="D958" s="0" t="s">
        <x:v>151</x:v>
      </x:c>
      <x:c r="E958" s="0" t="s">
        <x:v>72</x:v>
      </x:c>
      <x:c r="F958" s="0" t="s">
        <x:v>73</x:v>
      </x:c>
      <x:c r="G958" s="0" t="s">
        <x:v>62</x:v>
      </x:c>
      <x:c r="H958" s="0" t="s">
        <x:v>63</x:v>
      </x:c>
      <x:c r="I958" s="0" t="s">
        <x:v>55</x:v>
      </x:c>
      <x:c r="J958" s="0">
        <x:v>346.8</x:v>
      </x:c>
    </x:row>
    <x:row r="959" spans="1:10">
      <x:c r="A959" s="0" t="s">
        <x:v>2</x:v>
      </x:c>
      <x:c r="B959" s="0" t="s">
        <x:v>4</x:v>
      </x:c>
      <x:c r="C959" s="0" t="s">
        <x:v>150</x:v>
      </x:c>
      <x:c r="D959" s="0" t="s">
        <x:v>151</x:v>
      </x:c>
      <x:c r="E959" s="0" t="s">
        <x:v>72</x:v>
      </x:c>
      <x:c r="F959" s="0" t="s">
        <x:v>73</x:v>
      </x:c>
      <x:c r="G959" s="0" t="s">
        <x:v>64</x:v>
      </x:c>
      <x:c r="H959" s="0" t="s">
        <x:v>65</x:v>
      </x:c>
      <x:c r="I959" s="0" t="s">
        <x:v>55</x:v>
      </x:c>
      <x:c r="J959" s="0">
        <x:v>127.1</x:v>
      </x:c>
    </x:row>
    <x:row r="960" spans="1:10">
      <x:c r="A960" s="0" t="s">
        <x:v>2</x:v>
      </x:c>
      <x:c r="B960" s="0" t="s">
        <x:v>4</x:v>
      </x:c>
      <x:c r="C960" s="0" t="s">
        <x:v>150</x:v>
      </x:c>
      <x:c r="D960" s="0" t="s">
        <x:v>151</x:v>
      </x:c>
      <x:c r="E960" s="0" t="s">
        <x:v>72</x:v>
      </x:c>
      <x:c r="F960" s="0" t="s">
        <x:v>73</x:v>
      </x:c>
      <x:c r="G960" s="0" t="s">
        <x:v>66</x:v>
      </x:c>
      <x:c r="H960" s="0" t="s">
        <x:v>67</x:v>
      </x:c>
      <x:c r="I960" s="0" t="s">
        <x:v>55</x:v>
      </x:c>
      <x:c r="J960" s="0">
        <x:v>36.8</x:v>
      </x:c>
    </x:row>
    <x:row r="961" spans="1:10">
      <x:c r="A961" s="0" t="s">
        <x:v>2</x:v>
      </x:c>
      <x:c r="B961" s="0" t="s">
        <x:v>4</x:v>
      </x:c>
      <x:c r="C961" s="0" t="s">
        <x:v>150</x:v>
      </x:c>
      <x:c r="D961" s="0" t="s">
        <x:v>151</x:v>
      </x:c>
      <x:c r="E961" s="0" t="s">
        <x:v>72</x:v>
      </x:c>
      <x:c r="F961" s="0" t="s">
        <x:v>73</x:v>
      </x:c>
      <x:c r="G961" s="0" t="s">
        <x:v>68</x:v>
      </x:c>
      <x:c r="H961" s="0" t="s">
        <x:v>69</x:v>
      </x:c>
      <x:c r="I961" s="0" t="s">
        <x:v>55</x:v>
      </x:c>
      <x:c r="J961" s="0">
        <x:v>69.2</x:v>
      </x:c>
    </x:row>
    <x:row r="962" spans="1:10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45.5</x:v>
      </x:c>
    </x:row>
    <x:row r="963" spans="1:10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130.8</x:v>
      </x:c>
    </x:row>
    <x:row r="964" spans="1:10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236.1</x:v>
      </x:c>
    </x:row>
    <x:row r="965" spans="1:10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51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94</x:v>
      </x:c>
    </x:row>
    <x:row r="966" spans="1:10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51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790.8</x:v>
      </x:c>
    </x:row>
    <x:row r="967" spans="1:10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51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439.9</x:v>
      </x:c>
    </x:row>
    <x:row r="968" spans="1:10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51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239.9</x:v>
      </x:c>
    </x:row>
    <x:row r="969" spans="1:10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51</x:v>
      </x:c>
      <x:c r="F969" s="0" t="s">
        <x:v>52</x:v>
      </x:c>
      <x:c r="G969" s="0" t="s">
        <x:v>68</x:v>
      </x:c>
      <x:c r="H969" s="0" t="s">
        <x:v>69</x:v>
      </x:c>
      <x:c r="I969" s="0" t="s">
        <x:v>55</x:v>
      </x:c>
      <x:c r="J969" s="0">
        <x:v>240.7</x:v>
      </x:c>
    </x:row>
    <x:row r="970" spans="1:10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70</x:v>
      </x:c>
      <x:c r="F970" s="0" t="s">
        <x:v>71</x:v>
      </x:c>
      <x:c r="G970" s="0" t="s">
        <x:v>53</x:v>
      </x:c>
      <x:c r="H970" s="0" t="s">
        <x:v>54</x:v>
      </x:c>
      <x:c r="I970" s="0" t="s">
        <x:v>55</x:v>
      </x:c>
      <x:c r="J970" s="0">
        <x:v>11.8</x:v>
      </x:c>
    </x:row>
    <x:row r="971" spans="1:10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70</x:v>
      </x:c>
      <x:c r="F971" s="0" t="s">
        <x:v>71</x:v>
      </x:c>
      <x:c r="G971" s="0" t="s">
        <x:v>56</x:v>
      </x:c>
      <x:c r="H971" s="0" t="s">
        <x:v>57</x:v>
      </x:c>
      <x:c r="I971" s="0" t="s">
        <x:v>55</x:v>
      </x:c>
      <x:c r="J971" s="0">
        <x:v>28.6</x:v>
      </x:c>
    </x:row>
    <x:row r="972" spans="1:10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70</x:v>
      </x:c>
      <x:c r="F972" s="0" t="s">
        <x:v>71</x:v>
      </x:c>
      <x:c r="G972" s="0" t="s">
        <x:v>58</x:v>
      </x:c>
      <x:c r="H972" s="0" t="s">
        <x:v>59</x:v>
      </x:c>
      <x:c r="I972" s="0" t="s">
        <x:v>55</x:v>
      </x:c>
      <x:c r="J972" s="0">
        <x:v>53.2</x:v>
      </x:c>
    </x:row>
    <x:row r="973" spans="1:10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70</x:v>
      </x:c>
      <x:c r="F973" s="0" t="s">
        <x:v>71</x:v>
      </x:c>
      <x:c r="G973" s="0" t="s">
        <x:v>60</x:v>
      </x:c>
      <x:c r="H973" s="0" t="s">
        <x:v>61</x:v>
      </x:c>
      <x:c r="I973" s="0" t="s">
        <x:v>55</x:v>
      </x:c>
      <x:c r="J973" s="0">
        <x:v>25.9</x:v>
      </x:c>
    </x:row>
    <x:row r="974" spans="1:10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70</x:v>
      </x:c>
      <x:c r="F974" s="0" t="s">
        <x:v>71</x:v>
      </x:c>
      <x:c r="G974" s="0" t="s">
        <x:v>62</x:v>
      </x:c>
      <x:c r="H974" s="0" t="s">
        <x:v>63</x:v>
      </x:c>
      <x:c r="I974" s="0" t="s">
        <x:v>55</x:v>
      </x:c>
      <x:c r="J974" s="0">
        <x:v>436.3</x:v>
      </x:c>
    </x:row>
    <x:row r="975" spans="1:10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70</x:v>
      </x:c>
      <x:c r="F975" s="0" t="s">
        <x:v>71</x:v>
      </x:c>
      <x:c r="G975" s="0" t="s">
        <x:v>64</x:v>
      </x:c>
      <x:c r="H975" s="0" t="s">
        <x:v>65</x:v>
      </x:c>
      <x:c r="I975" s="0" t="s">
        <x:v>55</x:v>
      </x:c>
      <x:c r="J975" s="0">
        <x:v>310</x:v>
      </x:c>
    </x:row>
    <x:row r="976" spans="1:10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70</x:v>
      </x:c>
      <x:c r="F976" s="0" t="s">
        <x:v>71</x:v>
      </x:c>
      <x:c r="G976" s="0" t="s">
        <x:v>66</x:v>
      </x:c>
      <x:c r="H976" s="0" t="s">
        <x:v>67</x:v>
      </x:c>
      <x:c r="I976" s="0" t="s">
        <x:v>55</x:v>
      </x:c>
      <x:c r="J976" s="0">
        <x:v>205.5</x:v>
      </x:c>
    </x:row>
    <x:row r="977" spans="1:10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70</x:v>
      </x:c>
      <x:c r="F977" s="0" t="s">
        <x:v>71</x:v>
      </x:c>
      <x:c r="G977" s="0" t="s">
        <x:v>68</x:v>
      </x:c>
      <x:c r="H977" s="0" t="s">
        <x:v>69</x:v>
      </x:c>
      <x:c r="I977" s="0" t="s">
        <x:v>55</x:v>
      </x:c>
      <x:c r="J977" s="0">
        <x:v>179.4</x:v>
      </x:c>
    </x:row>
    <x:row r="978" spans="1:10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72</x:v>
      </x:c>
      <x:c r="F978" s="0" t="s">
        <x:v>73</x:v>
      </x:c>
      <x:c r="G978" s="0" t="s">
        <x:v>53</x:v>
      </x:c>
      <x:c r="H978" s="0" t="s">
        <x:v>54</x:v>
      </x:c>
      <x:c r="I978" s="0" t="s">
        <x:v>55</x:v>
      </x:c>
      <x:c r="J978" s="0">
        <x:v>33.7</x:v>
      </x:c>
    </x:row>
    <x:row r="979" spans="1:10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72</x:v>
      </x:c>
      <x:c r="F979" s="0" t="s">
        <x:v>73</x:v>
      </x:c>
      <x:c r="G979" s="0" t="s">
        <x:v>56</x:v>
      </x:c>
      <x:c r="H979" s="0" t="s">
        <x:v>57</x:v>
      </x:c>
      <x:c r="I979" s="0" t="s">
        <x:v>55</x:v>
      </x:c>
      <x:c r="J979" s="0">
        <x:v>102.3</x:v>
      </x:c>
    </x:row>
    <x:row r="980" spans="1:10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72</x:v>
      </x:c>
      <x:c r="F980" s="0" t="s">
        <x:v>73</x:v>
      </x:c>
      <x:c r="G980" s="0" t="s">
        <x:v>58</x:v>
      </x:c>
      <x:c r="H980" s="0" t="s">
        <x:v>59</x:v>
      </x:c>
      <x:c r="I980" s="0" t="s">
        <x:v>55</x:v>
      </x:c>
      <x:c r="J980" s="0">
        <x:v>182.9</x:v>
      </x:c>
    </x:row>
    <x:row r="981" spans="1:10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72</x:v>
      </x:c>
      <x:c r="F981" s="0" t="s">
        <x:v>73</x:v>
      </x:c>
      <x:c r="G981" s="0" t="s">
        <x:v>60</x:v>
      </x:c>
      <x:c r="H981" s="0" t="s">
        <x:v>61</x:v>
      </x:c>
      <x:c r="I981" s="0" t="s">
        <x:v>55</x:v>
      </x:c>
      <x:c r="J981" s="0">
        <x:v>68.1</x:v>
      </x:c>
    </x:row>
    <x:row r="982" spans="1:10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72</x:v>
      </x:c>
      <x:c r="F982" s="0" t="s">
        <x:v>73</x:v>
      </x:c>
      <x:c r="G982" s="0" t="s">
        <x:v>62</x:v>
      </x:c>
      <x:c r="H982" s="0" t="s">
        <x:v>63</x:v>
      </x:c>
      <x:c r="I982" s="0" t="s">
        <x:v>55</x:v>
      </x:c>
      <x:c r="J982" s="0">
        <x:v>354.5</x:v>
      </x:c>
    </x:row>
    <x:row r="983" spans="1:10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72</x:v>
      </x:c>
      <x:c r="F983" s="0" t="s">
        <x:v>73</x:v>
      </x:c>
      <x:c r="G983" s="0" t="s">
        <x:v>64</x:v>
      </x:c>
      <x:c r="H983" s="0" t="s">
        <x:v>65</x:v>
      </x:c>
      <x:c r="I983" s="0" t="s">
        <x:v>55</x:v>
      </x:c>
      <x:c r="J983" s="0">
        <x:v>130</x:v>
      </x:c>
    </x:row>
    <x:row r="984" spans="1:10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72</x:v>
      </x:c>
      <x:c r="F984" s="0" t="s">
        <x:v>73</x:v>
      </x:c>
      <x:c r="G984" s="0" t="s">
        <x:v>66</x:v>
      </x:c>
      <x:c r="H984" s="0" t="s">
        <x:v>67</x:v>
      </x:c>
      <x:c r="I984" s="0" t="s">
        <x:v>55</x:v>
      </x:c>
      <x:c r="J984" s="0">
        <x:v>34.4</x:v>
      </x:c>
    </x:row>
    <x:row r="985" spans="1:10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72</x:v>
      </x:c>
      <x:c r="F985" s="0" t="s">
        <x:v>73</x:v>
      </x:c>
      <x:c r="G985" s="0" t="s">
        <x:v>68</x:v>
      </x:c>
      <x:c r="H985" s="0" t="s">
        <x:v>69</x:v>
      </x:c>
      <x:c r="I985" s="0" t="s">
        <x:v>55</x:v>
      </x:c>
      <x:c r="J985" s="0">
        <x:v>61.2</x:v>
      </x:c>
    </x:row>
    <x:row r="986" spans="1:10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44.4</x:v>
      </x:c>
    </x:row>
    <x:row r="987" spans="1:10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124.6</x:v>
      </x:c>
    </x:row>
    <x:row r="988" spans="1:10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245.8</x:v>
      </x:c>
    </x:row>
    <x:row r="989" spans="1:10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51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94.6</x:v>
      </x:c>
    </x:row>
    <x:row r="990" spans="1:10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51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805.1</x:v>
      </x:c>
    </x:row>
    <x:row r="991" spans="1:10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51</x:v>
      </x:c>
      <x:c r="F991" s="0" t="s">
        <x:v>52</x:v>
      </x:c>
      <x:c r="G991" s="0" t="s">
        <x:v>64</x:v>
      </x:c>
      <x:c r="H991" s="0" t="s">
        <x:v>65</x:v>
      </x:c>
      <x:c r="I991" s="0" t="s">
        <x:v>55</x:v>
      </x:c>
      <x:c r="J991" s="0">
        <x:v>428.5</x:v>
      </x:c>
    </x:row>
    <x:row r="992" spans="1:10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51</x:v>
      </x:c>
      <x:c r="F992" s="0" t="s">
        <x:v>52</x:v>
      </x:c>
      <x:c r="G992" s="0" t="s">
        <x:v>66</x:v>
      </x:c>
      <x:c r="H992" s="0" t="s">
        <x:v>67</x:v>
      </x:c>
      <x:c r="I992" s="0" t="s">
        <x:v>55</x:v>
      </x:c>
      <x:c r="J992" s="0">
        <x:v>237.1</x:v>
      </x:c>
    </x:row>
    <x:row r="993" spans="1:10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51</x:v>
      </x:c>
      <x:c r="F993" s="0" t="s">
        <x:v>52</x:v>
      </x:c>
      <x:c r="G993" s="0" t="s">
        <x:v>68</x:v>
      </x:c>
      <x:c r="H993" s="0" t="s">
        <x:v>69</x:v>
      </x:c>
      <x:c r="I993" s="0" t="s">
        <x:v>55</x:v>
      </x:c>
      <x:c r="J993" s="0">
        <x:v>237.7</x:v>
      </x:c>
    </x:row>
    <x:row r="994" spans="1:10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70</x:v>
      </x:c>
      <x:c r="F994" s="0" t="s">
        <x:v>71</x:v>
      </x:c>
      <x:c r="G994" s="0" t="s">
        <x:v>53</x:v>
      </x:c>
      <x:c r="H994" s="0" t="s">
        <x:v>54</x:v>
      </x:c>
      <x:c r="I994" s="0" t="s">
        <x:v>55</x:v>
      </x:c>
      <x:c r="J994" s="0">
        <x:v>12.2</x:v>
      </x:c>
    </x:row>
    <x:row r="995" spans="1:10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70</x:v>
      </x:c>
      <x:c r="F995" s="0" t="s">
        <x:v>71</x:v>
      </x:c>
      <x:c r="G995" s="0" t="s">
        <x:v>56</x:v>
      </x:c>
      <x:c r="H995" s="0" t="s">
        <x:v>57</x:v>
      </x:c>
      <x:c r="I995" s="0" t="s">
        <x:v>55</x:v>
      </x:c>
      <x:c r="J995" s="0">
        <x:v>25.6</x:v>
      </x:c>
    </x:row>
    <x:row r="996" spans="1:10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70</x:v>
      </x:c>
      <x:c r="F996" s="0" t="s">
        <x:v>71</x:v>
      </x:c>
      <x:c r="G996" s="0" t="s">
        <x:v>58</x:v>
      </x:c>
      <x:c r="H996" s="0" t="s">
        <x:v>59</x:v>
      </x:c>
      <x:c r="I996" s="0" t="s">
        <x:v>55</x:v>
      </x:c>
      <x:c r="J996" s="0">
        <x:v>57.8</x:v>
      </x:c>
    </x:row>
    <x:row r="997" spans="1:10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70</x:v>
      </x:c>
      <x:c r="F997" s="0" t="s">
        <x:v>71</x:v>
      </x:c>
      <x:c r="G997" s="0" t="s">
        <x:v>60</x:v>
      </x:c>
      <x:c r="H997" s="0" t="s">
        <x:v>61</x:v>
      </x:c>
      <x:c r="I997" s="0" t="s">
        <x:v>55</x:v>
      </x:c>
      <x:c r="J997" s="0">
        <x:v>25.2</x:v>
      </x:c>
    </x:row>
    <x:row r="998" spans="1:10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70</x:v>
      </x:c>
      <x:c r="F998" s="0" t="s">
        <x:v>71</x:v>
      </x:c>
      <x:c r="G998" s="0" t="s">
        <x:v>62</x:v>
      </x:c>
      <x:c r="H998" s="0" t="s">
        <x:v>63</x:v>
      </x:c>
      <x:c r="I998" s="0" t="s">
        <x:v>55</x:v>
      </x:c>
      <x:c r="J998" s="0">
        <x:v>444.3</x:v>
      </x:c>
    </x:row>
    <x:row r="999" spans="1:10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70</x:v>
      </x:c>
      <x:c r="F999" s="0" t="s">
        <x:v>71</x:v>
      </x:c>
      <x:c r="G999" s="0" t="s">
        <x:v>64</x:v>
      </x:c>
      <x:c r="H999" s="0" t="s">
        <x:v>65</x:v>
      </x:c>
      <x:c r="I999" s="0" t="s">
        <x:v>55</x:v>
      </x:c>
      <x:c r="J999" s="0">
        <x:v>303.9</x:v>
      </x:c>
    </x:row>
    <x:row r="1000" spans="1:10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70</x:v>
      </x:c>
      <x:c r="F1000" s="0" t="s">
        <x:v>71</x:v>
      </x:c>
      <x:c r="G1000" s="0" t="s">
        <x:v>66</x:v>
      </x:c>
      <x:c r="H1000" s="0" t="s">
        <x:v>67</x:v>
      </x:c>
      <x:c r="I1000" s="0" t="s">
        <x:v>55</x:v>
      </x:c>
      <x:c r="J1000" s="0">
        <x:v>203.4</x:v>
      </x:c>
    </x:row>
    <x:row r="1001" spans="1:10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70</x:v>
      </x:c>
      <x:c r="F1001" s="0" t="s">
        <x:v>71</x:v>
      </x:c>
      <x:c r="G1001" s="0" t="s">
        <x:v>68</x:v>
      </x:c>
      <x:c r="H1001" s="0" t="s">
        <x:v>69</x:v>
      </x:c>
      <x:c r="I1001" s="0" t="s">
        <x:v>55</x:v>
      </x:c>
      <x:c r="J1001" s="0">
        <x:v>176</x:v>
      </x:c>
    </x:row>
    <x:row r="1002" spans="1:10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72</x:v>
      </x:c>
      <x:c r="F1002" s="0" t="s">
        <x:v>73</x:v>
      </x:c>
      <x:c r="G1002" s="0" t="s">
        <x:v>53</x:v>
      </x:c>
      <x:c r="H1002" s="0" t="s">
        <x:v>54</x:v>
      </x:c>
      <x:c r="I1002" s="0" t="s">
        <x:v>55</x:v>
      </x:c>
      <x:c r="J1002" s="0">
        <x:v>32.2</x:v>
      </x:c>
    </x:row>
    <x:row r="1003" spans="1:10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72</x:v>
      </x:c>
      <x:c r="F1003" s="0" t="s">
        <x:v>73</x:v>
      </x:c>
      <x:c r="G1003" s="0" t="s">
        <x:v>56</x:v>
      </x:c>
      <x:c r="H1003" s="0" t="s">
        <x:v>57</x:v>
      </x:c>
      <x:c r="I1003" s="0" t="s">
        <x:v>55</x:v>
      </x:c>
      <x:c r="J1003" s="0">
        <x:v>99</x:v>
      </x:c>
    </x:row>
    <x:row r="1004" spans="1:10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72</x:v>
      </x:c>
      <x:c r="F1004" s="0" t="s">
        <x:v>73</x:v>
      </x:c>
      <x:c r="G1004" s="0" t="s">
        <x:v>58</x:v>
      </x:c>
      <x:c r="H1004" s="0" t="s">
        <x:v>59</x:v>
      </x:c>
      <x:c r="I1004" s="0" t="s">
        <x:v>55</x:v>
      </x:c>
      <x:c r="J1004" s="0">
        <x:v>187.9</x:v>
      </x:c>
    </x:row>
    <x:row r="1005" spans="1:10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72</x:v>
      </x:c>
      <x:c r="F1005" s="0" t="s">
        <x:v>73</x:v>
      </x:c>
      <x:c r="G1005" s="0" t="s">
        <x:v>60</x:v>
      </x:c>
      <x:c r="H1005" s="0" t="s">
        <x:v>61</x:v>
      </x:c>
      <x:c r="I1005" s="0" t="s">
        <x:v>55</x:v>
      </x:c>
      <x:c r="J1005" s="0">
        <x:v>69.4</x:v>
      </x:c>
    </x:row>
    <x:row r="1006" spans="1:10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72</x:v>
      </x:c>
      <x:c r="F1006" s="0" t="s">
        <x:v>73</x:v>
      </x:c>
      <x:c r="G1006" s="0" t="s">
        <x:v>62</x:v>
      </x:c>
      <x:c r="H1006" s="0" t="s">
        <x:v>63</x:v>
      </x:c>
      <x:c r="I1006" s="0" t="s">
        <x:v>55</x:v>
      </x:c>
      <x:c r="J1006" s="0">
        <x:v>360.8</x:v>
      </x:c>
    </x:row>
    <x:row r="1007" spans="1:10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72</x:v>
      </x:c>
      <x:c r="F1007" s="0" t="s">
        <x:v>73</x:v>
      </x:c>
      <x:c r="G1007" s="0" t="s">
        <x:v>64</x:v>
      </x:c>
      <x:c r="H1007" s="0" t="s">
        <x:v>65</x:v>
      </x:c>
      <x:c r="I1007" s="0" t="s">
        <x:v>55</x:v>
      </x:c>
      <x:c r="J1007" s="0">
        <x:v>124.6</x:v>
      </x:c>
    </x:row>
    <x:row r="1008" spans="1:10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72</x:v>
      </x:c>
      <x:c r="F1008" s="0" t="s">
        <x:v>73</x:v>
      </x:c>
      <x:c r="G1008" s="0" t="s">
        <x:v>66</x:v>
      </x:c>
      <x:c r="H1008" s="0" t="s">
        <x:v>67</x:v>
      </x:c>
      <x:c r="I1008" s="0" t="s">
        <x:v>55</x:v>
      </x:c>
      <x:c r="J1008" s="0">
        <x:v>33.8</x:v>
      </x:c>
    </x:row>
    <x:row r="1009" spans="1:10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72</x:v>
      </x:c>
      <x:c r="F1009" s="0" t="s">
        <x:v>73</x:v>
      </x:c>
      <x:c r="G1009" s="0" t="s">
        <x:v>68</x:v>
      </x:c>
      <x:c r="H1009" s="0" t="s">
        <x:v>69</x:v>
      </x:c>
      <x:c r="I1009" s="0" t="s">
        <x:v>55</x:v>
      </x:c>
      <x:c r="J1009" s="0">
        <x:v>61.7</x:v>
      </x:c>
    </x:row>
    <x:row r="1010" spans="1:10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32.5</x:v>
      </x:c>
    </x:row>
    <x:row r="1011" spans="1:10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117.7</x:v>
      </x:c>
    </x:row>
    <x:row r="1012" spans="1:10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252.6</x:v>
      </x:c>
    </x:row>
    <x:row r="1013" spans="1:10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51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101.9</x:v>
      </x:c>
    </x:row>
    <x:row r="1014" spans="1:10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51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795.1</x:v>
      </x:c>
    </x:row>
    <x:row r="1015" spans="1:10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51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434.3</x:v>
      </x:c>
    </x:row>
    <x:row r="1016" spans="1:10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51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229.1</x:v>
      </x:c>
    </x:row>
    <x:row r="1017" spans="1:10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51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246.2</x:v>
      </x:c>
    </x:row>
    <x:row r="1018" spans="1:10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70</x:v>
      </x:c>
      <x:c r="F1018" s="0" t="s">
        <x:v>71</x:v>
      </x:c>
      <x:c r="G1018" s="0" t="s">
        <x:v>53</x:v>
      </x:c>
      <x:c r="H1018" s="0" t="s">
        <x:v>54</x:v>
      </x:c>
      <x:c r="I1018" s="0" t="s">
        <x:v>55</x:v>
      </x:c>
      <x:c r="J1018" s="0">
        <x:v>7.8</x:v>
      </x:c>
    </x:row>
    <x:row r="1019" spans="1:10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70</x:v>
      </x:c>
      <x:c r="F1019" s="0" t="s">
        <x:v>71</x:v>
      </x:c>
      <x:c r="G1019" s="0" t="s">
        <x:v>56</x:v>
      </x:c>
      <x:c r="H1019" s="0" t="s">
        <x:v>57</x:v>
      </x:c>
      <x:c r="I1019" s="0" t="s">
        <x:v>55</x:v>
      </x:c>
      <x:c r="J1019" s="0">
        <x:v>25</x:v>
      </x:c>
    </x:row>
    <x:row r="1020" spans="1:10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70</x:v>
      </x:c>
      <x:c r="F1020" s="0" t="s">
        <x:v>71</x:v>
      </x:c>
      <x:c r="G1020" s="0" t="s">
        <x:v>58</x:v>
      </x:c>
      <x:c r="H1020" s="0" t="s">
        <x:v>59</x:v>
      </x:c>
      <x:c r="I1020" s="0" t="s">
        <x:v>55</x:v>
      </x:c>
      <x:c r="J1020" s="0">
        <x:v>60.8</x:v>
      </x:c>
    </x:row>
    <x:row r="1021" spans="1:10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70</x:v>
      </x:c>
      <x:c r="F1021" s="0" t="s">
        <x:v>71</x:v>
      </x:c>
      <x:c r="G1021" s="0" t="s">
        <x:v>60</x:v>
      </x:c>
      <x:c r="H1021" s="0" t="s">
        <x:v>61</x:v>
      </x:c>
      <x:c r="I1021" s="0" t="s">
        <x:v>55</x:v>
      </x:c>
      <x:c r="J1021" s="0">
        <x:v>28</x:v>
      </x:c>
    </x:row>
    <x:row r="1022" spans="1:10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70</x:v>
      </x:c>
      <x:c r="F1022" s="0" t="s">
        <x:v>71</x:v>
      </x:c>
      <x:c r="G1022" s="0" t="s">
        <x:v>62</x:v>
      </x:c>
      <x:c r="H1022" s="0" t="s">
        <x:v>63</x:v>
      </x:c>
      <x:c r="I1022" s="0" t="s">
        <x:v>55</x:v>
      </x:c>
      <x:c r="J1022" s="0">
        <x:v>433.6</x:v>
      </x:c>
    </x:row>
    <x:row r="1023" spans="1:10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70</x:v>
      </x:c>
      <x:c r="F1023" s="0" t="s">
        <x:v>71</x:v>
      </x:c>
      <x:c r="G1023" s="0" t="s">
        <x:v>64</x:v>
      </x:c>
      <x:c r="H1023" s="0" t="s">
        <x:v>65</x:v>
      </x:c>
      <x:c r="I1023" s="0" t="s">
        <x:v>55</x:v>
      </x:c>
      <x:c r="J1023" s="0">
        <x:v>305.6</x:v>
      </x:c>
    </x:row>
    <x:row r="1024" spans="1:10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70</x:v>
      </x:c>
      <x:c r="F1024" s="0" t="s">
        <x:v>71</x:v>
      </x:c>
      <x:c r="G1024" s="0" t="s">
        <x:v>66</x:v>
      </x:c>
      <x:c r="H1024" s="0" t="s">
        <x:v>67</x:v>
      </x:c>
      <x:c r="I1024" s="0" t="s">
        <x:v>55</x:v>
      </x:c>
      <x:c r="J1024" s="0">
        <x:v>197.9</x:v>
      </x:c>
    </x:row>
    <x:row r="1025" spans="1:10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70</x:v>
      </x:c>
      <x:c r="F1025" s="0" t="s">
        <x:v>71</x:v>
      </x:c>
      <x:c r="G1025" s="0" t="s">
        <x:v>68</x:v>
      </x:c>
      <x:c r="H1025" s="0" t="s">
        <x:v>69</x:v>
      </x:c>
      <x:c r="I1025" s="0" t="s">
        <x:v>55</x:v>
      </x:c>
      <x:c r="J1025" s="0">
        <x:v>179.6</x:v>
      </x:c>
    </x:row>
    <x:row r="1026" spans="1:10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72</x:v>
      </x:c>
      <x:c r="F1026" s="0" t="s">
        <x:v>73</x:v>
      </x:c>
      <x:c r="G1026" s="0" t="s">
        <x:v>53</x:v>
      </x:c>
      <x:c r="H1026" s="0" t="s">
        <x:v>54</x:v>
      </x:c>
      <x:c r="I1026" s="0" t="s">
        <x:v>55</x:v>
      </x:c>
      <x:c r="J1026" s="0">
        <x:v>24.7</x:v>
      </x:c>
    </x:row>
    <x:row r="1027" spans="1:10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72</x:v>
      </x:c>
      <x:c r="F1027" s="0" t="s">
        <x:v>73</x:v>
      </x:c>
      <x:c r="G1027" s="0" t="s">
        <x:v>56</x:v>
      </x:c>
      <x:c r="H1027" s="0" t="s">
        <x:v>57</x:v>
      </x:c>
      <x:c r="I1027" s="0" t="s">
        <x:v>55</x:v>
      </x:c>
      <x:c r="J1027" s="0">
        <x:v>92.8</x:v>
      </x:c>
    </x:row>
    <x:row r="1028" spans="1:10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72</x:v>
      </x:c>
      <x:c r="F1028" s="0" t="s">
        <x:v>73</x:v>
      </x:c>
      <x:c r="G1028" s="0" t="s">
        <x:v>58</x:v>
      </x:c>
      <x:c r="H1028" s="0" t="s">
        <x:v>59</x:v>
      </x:c>
      <x:c r="I1028" s="0" t="s">
        <x:v>55</x:v>
      </x:c>
      <x:c r="J1028" s="0">
        <x:v>191.8</x:v>
      </x:c>
    </x:row>
    <x:row r="1029" spans="1:10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72</x:v>
      </x:c>
      <x:c r="F1029" s="0" t="s">
        <x:v>73</x:v>
      </x:c>
      <x:c r="G1029" s="0" t="s">
        <x:v>60</x:v>
      </x:c>
      <x:c r="H1029" s="0" t="s">
        <x:v>61</x:v>
      </x:c>
      <x:c r="I1029" s="0" t="s">
        <x:v>55</x:v>
      </x:c>
      <x:c r="J1029" s="0">
        <x:v>73.9</x:v>
      </x:c>
    </x:row>
    <x:row r="1030" spans="1:10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72</x:v>
      </x:c>
      <x:c r="F1030" s="0" t="s">
        <x:v>73</x:v>
      </x:c>
      <x:c r="G1030" s="0" t="s">
        <x:v>62</x:v>
      </x:c>
      <x:c r="H1030" s="0" t="s">
        <x:v>63</x:v>
      </x:c>
      <x:c r="I1030" s="0" t="s">
        <x:v>55</x:v>
      </x:c>
      <x:c r="J1030" s="0">
        <x:v>361.5</x:v>
      </x:c>
    </x:row>
    <x:row r="1031" spans="1:10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72</x:v>
      </x:c>
      <x:c r="F1031" s="0" t="s">
        <x:v>73</x:v>
      </x:c>
      <x:c r="G1031" s="0" t="s">
        <x:v>64</x:v>
      </x:c>
      <x:c r="H1031" s="0" t="s">
        <x:v>65</x:v>
      </x:c>
      <x:c r="I1031" s="0" t="s">
        <x:v>55</x:v>
      </x:c>
      <x:c r="J1031" s="0">
        <x:v>128.7</x:v>
      </x:c>
    </x:row>
    <x:row r="1032" spans="1:10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72</x:v>
      </x:c>
      <x:c r="F1032" s="0" t="s">
        <x:v>73</x:v>
      </x:c>
      <x:c r="G1032" s="0" t="s">
        <x:v>66</x:v>
      </x:c>
      <x:c r="H1032" s="0" t="s">
        <x:v>67</x:v>
      </x:c>
      <x:c r="I1032" s="0" t="s">
        <x:v>55</x:v>
      </x:c>
      <x:c r="J1032" s="0">
        <x:v>31.2</x:v>
      </x:c>
    </x:row>
    <x:row r="1033" spans="1:10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72</x:v>
      </x:c>
      <x:c r="F1033" s="0" t="s">
        <x:v>73</x:v>
      </x:c>
      <x:c r="G1033" s="0" t="s">
        <x:v>68</x:v>
      </x:c>
      <x:c r="H1033" s="0" t="s">
        <x:v>69</x:v>
      </x:c>
      <x:c r="I1033" s="0" t="s">
        <x:v>55</x:v>
      </x:c>
      <x:c r="J1033" s="0">
        <x:v>66.5</x:v>
      </x:c>
    </x:row>
    <x:row r="1034" spans="1:10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51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41.6</x:v>
      </x:c>
    </x:row>
    <x:row r="1035" spans="1:10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51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131.8</x:v>
      </x:c>
    </x:row>
    <x:row r="1036" spans="1:10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51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246.7</x:v>
      </x:c>
    </x:row>
    <x:row r="1037" spans="1:10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51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101.2</x:v>
      </x:c>
    </x:row>
    <x:row r="1038" spans="1:10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51</x:v>
      </x:c>
      <x:c r="F1038" s="0" t="s">
        <x:v>52</x:v>
      </x:c>
      <x:c r="G1038" s="0" t="s">
        <x:v>62</x:v>
      </x:c>
      <x:c r="H1038" s="0" t="s">
        <x:v>63</x:v>
      </x:c>
      <x:c r="I1038" s="0" t="s">
        <x:v>55</x:v>
      </x:c>
      <x:c r="J1038" s="0">
        <x:v>759.6</x:v>
      </x:c>
    </x:row>
    <x:row r="1039" spans="1:10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51</x:v>
      </x:c>
      <x:c r="F1039" s="0" t="s">
        <x:v>52</x:v>
      </x:c>
      <x:c r="G1039" s="0" t="s">
        <x:v>64</x:v>
      </x:c>
      <x:c r="H1039" s="0" t="s">
        <x:v>65</x:v>
      </x:c>
      <x:c r="I1039" s="0" t="s">
        <x:v>55</x:v>
      </x:c>
      <x:c r="J1039" s="0">
        <x:v>422.6</x:v>
      </x:c>
    </x:row>
    <x:row r="1040" spans="1:10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51</x:v>
      </x:c>
      <x:c r="F1040" s="0" t="s">
        <x:v>52</x:v>
      </x:c>
      <x:c r="G1040" s="0" t="s">
        <x:v>66</x:v>
      </x:c>
      <x:c r="H1040" s="0" t="s">
        <x:v>67</x:v>
      </x:c>
      <x:c r="I1040" s="0" t="s">
        <x:v>55</x:v>
      </x:c>
      <x:c r="J1040" s="0">
        <x:v>210.8</x:v>
      </x:c>
    </x:row>
    <x:row r="1041" spans="1:10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51</x:v>
      </x:c>
      <x:c r="F1041" s="0" t="s">
        <x:v>52</x:v>
      </x:c>
      <x:c r="G1041" s="0" t="s">
        <x:v>68</x:v>
      </x:c>
      <x:c r="H1041" s="0" t="s">
        <x:v>69</x:v>
      </x:c>
      <x:c r="I1041" s="0" t="s">
        <x:v>55</x:v>
      </x:c>
      <x:c r="J1041" s="0">
        <x:v>231.4</x:v>
      </x:c>
    </x:row>
    <x:row r="1042" spans="1:10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70</x:v>
      </x:c>
      <x:c r="F1042" s="0" t="s">
        <x:v>71</x:v>
      </x:c>
      <x:c r="G1042" s="0" t="s">
        <x:v>53</x:v>
      </x:c>
      <x:c r="H1042" s="0" t="s">
        <x:v>54</x:v>
      </x:c>
      <x:c r="I1042" s="0" t="s">
        <x:v>55</x:v>
      </x:c>
      <x:c r="J1042" s="0">
        <x:v>12</x:v>
      </x:c>
    </x:row>
    <x:row r="1043" spans="1:10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70</x:v>
      </x:c>
      <x:c r="F1043" s="0" t="s">
        <x:v>71</x:v>
      </x:c>
      <x:c r="G1043" s="0" t="s">
        <x:v>56</x:v>
      </x:c>
      <x:c r="H1043" s="0" t="s">
        <x:v>57</x:v>
      </x:c>
      <x:c r="I1043" s="0" t="s">
        <x:v>55</x:v>
      </x:c>
      <x:c r="J1043" s="0">
        <x:v>30.5</x:v>
      </x:c>
    </x:row>
    <x:row r="1044" spans="1:10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70</x:v>
      </x:c>
      <x:c r="F1044" s="0" t="s">
        <x:v>71</x:v>
      </x:c>
      <x:c r="G1044" s="0" t="s">
        <x:v>58</x:v>
      </x:c>
      <x:c r="H1044" s="0" t="s">
        <x:v>59</x:v>
      </x:c>
      <x:c r="I1044" s="0" t="s">
        <x:v>55</x:v>
      </x:c>
      <x:c r="J1044" s="0">
        <x:v>56.6</x:v>
      </x:c>
    </x:row>
    <x:row r="1045" spans="1:10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70</x:v>
      </x:c>
      <x:c r="F1045" s="0" t="s">
        <x:v>71</x:v>
      </x:c>
      <x:c r="G1045" s="0" t="s">
        <x:v>60</x:v>
      </x:c>
      <x:c r="H1045" s="0" t="s">
        <x:v>61</x:v>
      </x:c>
      <x:c r="I1045" s="0" t="s">
        <x:v>55</x:v>
      </x:c>
      <x:c r="J1045" s="0">
        <x:v>27.4</x:v>
      </x:c>
    </x:row>
    <x:row r="1046" spans="1:10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70</x:v>
      </x:c>
      <x:c r="F1046" s="0" t="s">
        <x:v>71</x:v>
      </x:c>
      <x:c r="G1046" s="0" t="s">
        <x:v>62</x:v>
      </x:c>
      <x:c r="H1046" s="0" t="s">
        <x:v>63</x:v>
      </x:c>
      <x:c r="I1046" s="0" t="s">
        <x:v>55</x:v>
      </x:c>
      <x:c r="J1046" s="0">
        <x:v>411.8</x:v>
      </x:c>
    </x:row>
    <x:row r="1047" spans="1:10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70</x:v>
      </x:c>
      <x:c r="F1047" s="0" t="s">
        <x:v>71</x:v>
      </x:c>
      <x:c r="G1047" s="0" t="s">
        <x:v>64</x:v>
      </x:c>
      <x:c r="H1047" s="0" t="s">
        <x:v>65</x:v>
      </x:c>
      <x:c r="I1047" s="0" t="s">
        <x:v>55</x:v>
      </x:c>
      <x:c r="J1047" s="0">
        <x:v>300.8</x:v>
      </x:c>
    </x:row>
    <x:row r="1048" spans="1:10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70</x:v>
      </x:c>
      <x:c r="F1048" s="0" t="s">
        <x:v>71</x:v>
      </x:c>
      <x:c r="G1048" s="0" t="s">
        <x:v>66</x:v>
      </x:c>
      <x:c r="H1048" s="0" t="s">
        <x:v>67</x:v>
      </x:c>
      <x:c r="I1048" s="0" t="s">
        <x:v>55</x:v>
      </x:c>
      <x:c r="J1048" s="0">
        <x:v>181.4</x:v>
      </x:c>
    </x:row>
    <x:row r="1049" spans="1:10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70</x:v>
      </x:c>
      <x:c r="F1049" s="0" t="s">
        <x:v>71</x:v>
      </x:c>
      <x:c r="G1049" s="0" t="s">
        <x:v>68</x:v>
      </x:c>
      <x:c r="H1049" s="0" t="s">
        <x:v>69</x:v>
      </x:c>
      <x:c r="I1049" s="0" t="s">
        <x:v>55</x:v>
      </x:c>
      <x:c r="J1049" s="0">
        <x:v>171.6</x:v>
      </x:c>
    </x:row>
    <x:row r="1050" spans="1:10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72</x:v>
      </x:c>
      <x:c r="F1050" s="0" t="s">
        <x:v>73</x:v>
      </x:c>
      <x:c r="G1050" s="0" t="s">
        <x:v>53</x:v>
      </x:c>
      <x:c r="H1050" s="0" t="s">
        <x:v>54</x:v>
      </x:c>
      <x:c r="I1050" s="0" t="s">
        <x:v>55</x:v>
      </x:c>
      <x:c r="J1050" s="0">
        <x:v>29.6</x:v>
      </x:c>
    </x:row>
    <x:row r="1051" spans="1:10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72</x:v>
      </x:c>
      <x:c r="F1051" s="0" t="s">
        <x:v>73</x:v>
      </x:c>
      <x:c r="G1051" s="0" t="s">
        <x:v>56</x:v>
      </x:c>
      <x:c r="H1051" s="0" t="s">
        <x:v>57</x:v>
      </x:c>
      <x:c r="I1051" s="0" t="s">
        <x:v>55</x:v>
      </x:c>
      <x:c r="J1051" s="0">
        <x:v>101.3</x:v>
      </x:c>
    </x:row>
    <x:row r="1052" spans="1:10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72</x:v>
      </x:c>
      <x:c r="F1052" s="0" t="s">
        <x:v>73</x:v>
      </x:c>
      <x:c r="G1052" s="0" t="s">
        <x:v>58</x:v>
      </x:c>
      <x:c r="H1052" s="0" t="s">
        <x:v>59</x:v>
      </x:c>
      <x:c r="I1052" s="0" t="s">
        <x:v>55</x:v>
      </x:c>
      <x:c r="J1052" s="0">
        <x:v>190.1</x:v>
      </x:c>
    </x:row>
    <x:row r="1053" spans="1:10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72</x:v>
      </x:c>
      <x:c r="F1053" s="0" t="s">
        <x:v>73</x:v>
      </x:c>
      <x:c r="G1053" s="0" t="s">
        <x:v>60</x:v>
      </x:c>
      <x:c r="H1053" s="0" t="s">
        <x:v>61</x:v>
      </x:c>
      <x:c r="I1053" s="0" t="s">
        <x:v>55</x:v>
      </x:c>
      <x:c r="J1053" s="0">
        <x:v>73.8</x:v>
      </x:c>
    </x:row>
    <x:row r="1054" spans="1:10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72</x:v>
      </x:c>
      <x:c r="F1054" s="0" t="s">
        <x:v>73</x:v>
      </x:c>
      <x:c r="G1054" s="0" t="s">
        <x:v>62</x:v>
      </x:c>
      <x:c r="H1054" s="0" t="s">
        <x:v>63</x:v>
      </x:c>
      <x:c r="I1054" s="0" t="s">
        <x:v>55</x:v>
      </x:c>
      <x:c r="J1054" s="0">
        <x:v>347.9</x:v>
      </x:c>
    </x:row>
    <x:row r="1055" spans="1:10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72</x:v>
      </x:c>
      <x:c r="F1055" s="0" t="s">
        <x:v>73</x:v>
      </x:c>
      <x:c r="G1055" s="0" t="s">
        <x:v>64</x:v>
      </x:c>
      <x:c r="H1055" s="0" t="s">
        <x:v>65</x:v>
      </x:c>
      <x:c r="I1055" s="0" t="s">
        <x:v>55</x:v>
      </x:c>
      <x:c r="J1055" s="0">
        <x:v>121.8</x:v>
      </x:c>
    </x:row>
    <x:row r="1056" spans="1:10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72</x:v>
      </x:c>
      <x:c r="F1056" s="0" t="s">
        <x:v>73</x:v>
      </x:c>
      <x:c r="G1056" s="0" t="s">
        <x:v>66</x:v>
      </x:c>
      <x:c r="H1056" s="0" t="s">
        <x:v>67</x:v>
      </x:c>
      <x:c r="I1056" s="0" t="s">
        <x:v>55</x:v>
      </x:c>
      <x:c r="J1056" s="0">
        <x:v>29.3</x:v>
      </x:c>
    </x:row>
    <x:row r="1057" spans="1:10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72</x:v>
      </x:c>
      <x:c r="F1057" s="0" t="s">
        <x:v>73</x:v>
      </x:c>
      <x:c r="G1057" s="0" t="s">
        <x:v>68</x:v>
      </x:c>
      <x:c r="H1057" s="0" t="s">
        <x:v>69</x:v>
      </x:c>
      <x:c r="I1057" s="0" t="s">
        <x:v>55</x:v>
      </x:c>
      <x:c r="J1057" s="0">
        <x:v>59.8</x:v>
      </x:c>
    </x:row>
    <x:row r="1058" spans="1:10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44.9</x:v>
      </x:c>
    </x:row>
    <x:row r="1059" spans="1:10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132.2</x:v>
      </x:c>
    </x:row>
    <x:row r="1060" spans="1:10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247.4</x:v>
      </x:c>
    </x:row>
    <x:row r="1061" spans="1:10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51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96.3</x:v>
      </x:c>
    </x:row>
    <x:row r="1062" spans="1:10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51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721.1</x:v>
      </x:c>
    </x:row>
    <x:row r="1063" spans="1:10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51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382.8</x:v>
      </x:c>
    </x:row>
    <x:row r="1064" spans="1:10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51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191.6</x:v>
      </x:c>
    </x:row>
    <x:row r="1065" spans="1:10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51</x:v>
      </x:c>
      <x:c r="F1065" s="0" t="s">
        <x:v>52</x:v>
      </x:c>
      <x:c r="G1065" s="0" t="s">
        <x:v>68</x:v>
      </x:c>
      <x:c r="H1065" s="0" t="s">
        <x:v>69</x:v>
      </x:c>
      <x:c r="I1065" s="0" t="s">
        <x:v>55</x:v>
      </x:c>
      <x:c r="J1065" s="0">
        <x:v>238.1</x:v>
      </x:c>
    </x:row>
    <x:row r="1066" spans="1:10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70</x:v>
      </x:c>
      <x:c r="F1066" s="0" t="s">
        <x:v>71</x:v>
      </x:c>
      <x:c r="G1066" s="0" t="s">
        <x:v>53</x:v>
      </x:c>
      <x:c r="H1066" s="0" t="s">
        <x:v>54</x:v>
      </x:c>
      <x:c r="I1066" s="0" t="s">
        <x:v>55</x:v>
      </x:c>
      <x:c r="J1066" s="0">
        <x:v>11.7</x:v>
      </x:c>
    </x:row>
    <x:row r="1067" spans="1:10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70</x:v>
      </x:c>
      <x:c r="F1067" s="0" t="s">
        <x:v>71</x:v>
      </x:c>
      <x:c r="G1067" s="0" t="s">
        <x:v>56</x:v>
      </x:c>
      <x:c r="H1067" s="0" t="s">
        <x:v>57</x:v>
      </x:c>
      <x:c r="I1067" s="0" t="s">
        <x:v>55</x:v>
      </x:c>
      <x:c r="J1067" s="0">
        <x:v>29.4</x:v>
      </x:c>
    </x:row>
    <x:row r="1068" spans="1:10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70</x:v>
      </x:c>
      <x:c r="F1068" s="0" t="s">
        <x:v>71</x:v>
      </x:c>
      <x:c r="G1068" s="0" t="s">
        <x:v>58</x:v>
      </x:c>
      <x:c r="H1068" s="0" t="s">
        <x:v>59</x:v>
      </x:c>
      <x:c r="I1068" s="0" t="s">
        <x:v>55</x:v>
      </x:c>
      <x:c r="J1068" s="0">
        <x:v>59.3</x:v>
      </x:c>
    </x:row>
    <x:row r="1069" spans="1:10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70</x:v>
      </x:c>
      <x:c r="F1069" s="0" t="s">
        <x:v>71</x:v>
      </x:c>
      <x:c r="G1069" s="0" t="s">
        <x:v>60</x:v>
      </x:c>
      <x:c r="H1069" s="0" t="s">
        <x:v>61</x:v>
      </x:c>
      <x:c r="I1069" s="0" t="s">
        <x:v>55</x:v>
      </x:c>
      <x:c r="J1069" s="0">
        <x:v>26.7</x:v>
      </x:c>
    </x:row>
    <x:row r="1070" spans="1:10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70</x:v>
      </x:c>
      <x:c r="F1070" s="0" t="s">
        <x:v>71</x:v>
      </x:c>
      <x:c r="G1070" s="0" t="s">
        <x:v>62</x:v>
      </x:c>
      <x:c r="H1070" s="0" t="s">
        <x:v>63</x:v>
      </x:c>
      <x:c r="I1070" s="0" t="s">
        <x:v>55</x:v>
      </x:c>
      <x:c r="J1070" s="0">
        <x:v>386.3</x:v>
      </x:c>
    </x:row>
    <x:row r="1071" spans="1:10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70</x:v>
      </x:c>
      <x:c r="F1071" s="0" t="s">
        <x:v>71</x:v>
      </x:c>
      <x:c r="G1071" s="0" t="s">
        <x:v>64</x:v>
      </x:c>
      <x:c r="H1071" s="0" t="s">
        <x:v>65</x:v>
      </x:c>
      <x:c r="I1071" s="0" t="s">
        <x:v>55</x:v>
      </x:c>
      <x:c r="J1071" s="0">
        <x:v>269</x:v>
      </x:c>
    </x:row>
    <x:row r="1072" spans="1:10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70</x:v>
      </x:c>
      <x:c r="F1072" s="0" t="s">
        <x:v>71</x:v>
      </x:c>
      <x:c r="G1072" s="0" t="s">
        <x:v>66</x:v>
      </x:c>
      <x:c r="H1072" s="0" t="s">
        <x:v>67</x:v>
      </x:c>
      <x:c r="I1072" s="0" t="s">
        <x:v>55</x:v>
      </x:c>
      <x:c r="J1072" s="0">
        <x:v>163.6</x:v>
      </x:c>
    </x:row>
    <x:row r="1073" spans="1:10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70</x:v>
      </x:c>
      <x:c r="F1073" s="0" t="s">
        <x:v>71</x:v>
      </x:c>
      <x:c r="G1073" s="0" t="s">
        <x:v>68</x:v>
      </x:c>
      <x:c r="H1073" s="0" t="s">
        <x:v>69</x:v>
      </x:c>
      <x:c r="I1073" s="0" t="s">
        <x:v>55</x:v>
      </x:c>
      <x:c r="J1073" s="0">
        <x:v>177.9</x:v>
      </x:c>
    </x:row>
    <x:row r="1074" spans="1:10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72</x:v>
      </x:c>
      <x:c r="F1074" s="0" t="s">
        <x:v>73</x:v>
      </x:c>
      <x:c r="G1074" s="0" t="s">
        <x:v>53</x:v>
      </x:c>
      <x:c r="H1074" s="0" t="s">
        <x:v>54</x:v>
      </x:c>
      <x:c r="I1074" s="0" t="s">
        <x:v>55</x:v>
      </x:c>
      <x:c r="J1074" s="0">
        <x:v>33.2</x:v>
      </x:c>
    </x:row>
    <x:row r="1075" spans="1:10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72</x:v>
      </x:c>
      <x:c r="F1075" s="0" t="s">
        <x:v>73</x:v>
      </x:c>
      <x:c r="G1075" s="0" t="s">
        <x:v>56</x:v>
      </x:c>
      <x:c r="H1075" s="0" t="s">
        <x:v>57</x:v>
      </x:c>
      <x:c r="I1075" s="0" t="s">
        <x:v>55</x:v>
      </x:c>
      <x:c r="J1075" s="0">
        <x:v>102.8</x:v>
      </x:c>
    </x:row>
    <x:row r="1076" spans="1:10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72</x:v>
      </x:c>
      <x:c r="F1076" s="0" t="s">
        <x:v>73</x:v>
      </x:c>
      <x:c r="G1076" s="0" t="s">
        <x:v>58</x:v>
      </x:c>
      <x:c r="H1076" s="0" t="s">
        <x:v>59</x:v>
      </x:c>
      <x:c r="I1076" s="0" t="s">
        <x:v>55</x:v>
      </x:c>
      <x:c r="J1076" s="0">
        <x:v>188.1</x:v>
      </x:c>
    </x:row>
    <x:row r="1077" spans="1:10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72</x:v>
      </x:c>
      <x:c r="F1077" s="0" t="s">
        <x:v>73</x:v>
      </x:c>
      <x:c r="G1077" s="0" t="s">
        <x:v>60</x:v>
      </x:c>
      <x:c r="H1077" s="0" t="s">
        <x:v>61</x:v>
      </x:c>
      <x:c r="I1077" s="0" t="s">
        <x:v>55</x:v>
      </x:c>
      <x:c r="J1077" s="0">
        <x:v>69.5</x:v>
      </x:c>
    </x:row>
    <x:row r="1078" spans="1:10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72</x:v>
      </x:c>
      <x:c r="F1078" s="0" t="s">
        <x:v>73</x:v>
      </x:c>
      <x:c r="G1078" s="0" t="s">
        <x:v>62</x:v>
      </x:c>
      <x:c r="H1078" s="0" t="s">
        <x:v>63</x:v>
      </x:c>
      <x:c r="I1078" s="0" t="s">
        <x:v>55</x:v>
      </x:c>
      <x:c r="J1078" s="0">
        <x:v>334.8</x:v>
      </x:c>
    </x:row>
    <x:row r="1079" spans="1:10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72</x:v>
      </x:c>
      <x:c r="F1079" s="0" t="s">
        <x:v>73</x:v>
      </x:c>
      <x:c r="G1079" s="0" t="s">
        <x:v>64</x:v>
      </x:c>
      <x:c r="H1079" s="0" t="s">
        <x:v>65</x:v>
      </x:c>
      <x:c r="I1079" s="0" t="s">
        <x:v>55</x:v>
      </x:c>
      <x:c r="J1079" s="0">
        <x:v>113.8</x:v>
      </x:c>
    </x:row>
    <x:row r="1080" spans="1:10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72</x:v>
      </x:c>
      <x:c r="F1080" s="0" t="s">
        <x:v>73</x:v>
      </x:c>
      <x:c r="G1080" s="0" t="s">
        <x:v>66</x:v>
      </x:c>
      <x:c r="H1080" s="0" t="s">
        <x:v>67</x:v>
      </x:c>
      <x:c r="I1080" s="0" t="s">
        <x:v>55</x:v>
      </x:c>
      <x:c r="J1080" s="0">
        <x:v>28.1</x:v>
      </x:c>
    </x:row>
    <x:row r="1081" spans="1:10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72</x:v>
      </x:c>
      <x:c r="F1081" s="0" t="s">
        <x:v>73</x:v>
      </x:c>
      <x:c r="G1081" s="0" t="s">
        <x:v>68</x:v>
      </x:c>
      <x:c r="H1081" s="0" t="s">
        <x:v>69</x:v>
      </x:c>
      <x:c r="I1081" s="0" t="s">
        <x:v>55</x:v>
      </x:c>
      <x:c r="J1081" s="0">
        <x:v>60.2</x:v>
      </x:c>
    </x:row>
    <x:row r="1082" spans="1:10">
      <x:c r="A1082" s="0" t="s">
        <x:v>2</x:v>
      </x:c>
      <x:c r="B1082" s="0" t="s">
        <x:v>4</x:v>
      </x:c>
      <x:c r="C1082" s="0" t="s">
        <x:v>162</x:v>
      </x:c>
      <x:c r="D1082" s="0" t="s">
        <x:v>163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42.6</x:v>
      </x:c>
    </x:row>
    <x:row r="1083" spans="1:10">
      <x:c r="A1083" s="0" t="s">
        <x:v>2</x:v>
      </x:c>
      <x:c r="B1083" s="0" t="s">
        <x:v>4</x:v>
      </x:c>
      <x:c r="C1083" s="0" t="s">
        <x:v>162</x:v>
      </x:c>
      <x:c r="D1083" s="0" t="s">
        <x:v>163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128.6</x:v>
      </x:c>
    </x:row>
    <x:row r="1084" spans="1:10">
      <x:c r="A1084" s="0" t="s">
        <x:v>2</x:v>
      </x:c>
      <x:c r="B1084" s="0" t="s">
        <x:v>4</x:v>
      </x:c>
      <x:c r="C1084" s="0" t="s">
        <x:v>162</x:v>
      </x:c>
      <x:c r="D1084" s="0" t="s">
        <x:v>163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252.4</x:v>
      </x:c>
    </x:row>
    <x:row r="1085" spans="1:10">
      <x:c r="A1085" s="0" t="s">
        <x:v>2</x:v>
      </x:c>
      <x:c r="B1085" s="0" t="s">
        <x:v>4</x:v>
      </x:c>
      <x:c r="C1085" s="0" t="s">
        <x:v>162</x:v>
      </x:c>
      <x:c r="D1085" s="0" t="s">
        <x:v>163</x:v>
      </x:c>
      <x:c r="E1085" s="0" t="s">
        <x:v>51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99.8</x:v>
      </x:c>
    </x:row>
    <x:row r="1086" spans="1:10">
      <x:c r="A1086" s="0" t="s">
        <x:v>2</x:v>
      </x:c>
      <x:c r="B1086" s="0" t="s">
        <x:v>4</x:v>
      </x:c>
      <x:c r="C1086" s="0" t="s">
        <x:v>162</x:v>
      </x:c>
      <x:c r="D1086" s="0" t="s">
        <x:v>163</x:v>
      </x:c>
      <x:c r="E1086" s="0" t="s">
        <x:v>51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707.5</x:v>
      </x:c>
    </x:row>
    <x:row r="1087" spans="1:10">
      <x:c r="A1087" s="0" t="s">
        <x:v>2</x:v>
      </x:c>
      <x:c r="B1087" s="0" t="s">
        <x:v>4</x:v>
      </x:c>
      <x:c r="C1087" s="0" t="s">
        <x:v>162</x:v>
      </x:c>
      <x:c r="D1087" s="0" t="s">
        <x:v>163</x:v>
      </x:c>
      <x:c r="E1087" s="0" t="s">
        <x:v>51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356.1</x:v>
      </x:c>
    </x:row>
    <x:row r="1088" spans="1:10">
      <x:c r="A1088" s="0" t="s">
        <x:v>2</x:v>
      </x:c>
      <x:c r="B1088" s="0" t="s">
        <x:v>4</x:v>
      </x:c>
      <x:c r="C1088" s="0" t="s">
        <x:v>162</x:v>
      </x:c>
      <x:c r="D1088" s="0" t="s">
        <x:v>163</x:v>
      </x:c>
      <x:c r="E1088" s="0" t="s">
        <x:v>51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188.2</x:v>
      </x:c>
    </x:row>
    <x:row r="1089" spans="1:10">
      <x:c r="A1089" s="0" t="s">
        <x:v>2</x:v>
      </x:c>
      <x:c r="B1089" s="0" t="s">
        <x:v>4</x:v>
      </x:c>
      <x:c r="C1089" s="0" t="s">
        <x:v>162</x:v>
      </x:c>
      <x:c r="D1089" s="0" t="s">
        <x:v>163</x:v>
      </x:c>
      <x:c r="E1089" s="0" t="s">
        <x:v>51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253.3</x:v>
      </x:c>
    </x:row>
    <x:row r="1090" spans="1:10">
      <x:c r="A1090" s="0" t="s">
        <x:v>2</x:v>
      </x:c>
      <x:c r="B1090" s="0" t="s">
        <x:v>4</x:v>
      </x:c>
      <x:c r="C1090" s="0" t="s">
        <x:v>162</x:v>
      </x:c>
      <x:c r="D1090" s="0" t="s">
        <x:v>163</x:v>
      </x:c>
      <x:c r="E1090" s="0" t="s">
        <x:v>70</x:v>
      </x:c>
      <x:c r="F1090" s="0" t="s">
        <x:v>71</x:v>
      </x:c>
      <x:c r="G1090" s="0" t="s">
        <x:v>53</x:v>
      </x:c>
      <x:c r="H1090" s="0" t="s">
        <x:v>54</x:v>
      </x:c>
      <x:c r="I1090" s="0" t="s">
        <x:v>55</x:v>
      </x:c>
      <x:c r="J1090" s="0">
        <x:v>12.6</x:v>
      </x:c>
    </x:row>
    <x:row r="1091" spans="1:10">
      <x:c r="A1091" s="0" t="s">
        <x:v>2</x:v>
      </x:c>
      <x:c r="B1091" s="0" t="s">
        <x:v>4</x:v>
      </x:c>
      <x:c r="C1091" s="0" t="s">
        <x:v>162</x:v>
      </x:c>
      <x:c r="D1091" s="0" t="s">
        <x:v>163</x:v>
      </x:c>
      <x:c r="E1091" s="0" t="s">
        <x:v>70</x:v>
      </x:c>
      <x:c r="F1091" s="0" t="s">
        <x:v>71</x:v>
      </x:c>
      <x:c r="G1091" s="0" t="s">
        <x:v>56</x:v>
      </x:c>
      <x:c r="H1091" s="0" t="s">
        <x:v>57</x:v>
      </x:c>
      <x:c r="I1091" s="0" t="s">
        <x:v>55</x:v>
      </x:c>
      <x:c r="J1091" s="0">
        <x:v>28</x:v>
      </x:c>
    </x:row>
    <x:row r="1092" spans="1:10">
      <x:c r="A1092" s="0" t="s">
        <x:v>2</x:v>
      </x:c>
      <x:c r="B1092" s="0" t="s">
        <x:v>4</x:v>
      </x:c>
      <x:c r="C1092" s="0" t="s">
        <x:v>162</x:v>
      </x:c>
      <x:c r="D1092" s="0" t="s">
        <x:v>163</x:v>
      </x:c>
      <x:c r="E1092" s="0" t="s">
        <x:v>70</x:v>
      </x:c>
      <x:c r="F1092" s="0" t="s">
        <x:v>71</x:v>
      </x:c>
      <x:c r="G1092" s="0" t="s">
        <x:v>58</x:v>
      </x:c>
      <x:c r="H1092" s="0" t="s">
        <x:v>59</x:v>
      </x:c>
      <x:c r="I1092" s="0" t="s">
        <x:v>55</x:v>
      </x:c>
      <x:c r="J1092" s="0">
        <x:v>63.7</x:v>
      </x:c>
    </x:row>
    <x:row r="1093" spans="1:10">
      <x:c r="A1093" s="0" t="s">
        <x:v>2</x:v>
      </x:c>
      <x:c r="B1093" s="0" t="s">
        <x:v>4</x:v>
      </x:c>
      <x:c r="C1093" s="0" t="s">
        <x:v>162</x:v>
      </x:c>
      <x:c r="D1093" s="0" t="s">
        <x:v>163</x:v>
      </x:c>
      <x:c r="E1093" s="0" t="s">
        <x:v>70</x:v>
      </x:c>
      <x:c r="F1093" s="0" t="s">
        <x:v>71</x:v>
      </x:c>
      <x:c r="G1093" s="0" t="s">
        <x:v>60</x:v>
      </x:c>
      <x:c r="H1093" s="0" t="s">
        <x:v>61</x:v>
      </x:c>
      <x:c r="I1093" s="0" t="s">
        <x:v>55</x:v>
      </x:c>
      <x:c r="J1093" s="0">
        <x:v>28.8</x:v>
      </x:c>
    </x:row>
    <x:row r="1094" spans="1:10">
      <x:c r="A1094" s="0" t="s">
        <x:v>2</x:v>
      </x:c>
      <x:c r="B1094" s="0" t="s">
        <x:v>4</x:v>
      </x:c>
      <x:c r="C1094" s="0" t="s">
        <x:v>162</x:v>
      </x:c>
      <x:c r="D1094" s="0" t="s">
        <x:v>163</x:v>
      </x:c>
      <x:c r="E1094" s="0" t="s">
        <x:v>70</x:v>
      </x:c>
      <x:c r="F1094" s="0" t="s">
        <x:v>71</x:v>
      </x:c>
      <x:c r="G1094" s="0" t="s">
        <x:v>62</x:v>
      </x:c>
      <x:c r="H1094" s="0" t="s">
        <x:v>63</x:v>
      </x:c>
      <x:c r="I1094" s="0" t="s">
        <x:v>55</x:v>
      </x:c>
      <x:c r="J1094" s="0">
        <x:v>371.2</x:v>
      </x:c>
    </x:row>
    <x:row r="1095" spans="1:10">
      <x:c r="A1095" s="0" t="s">
        <x:v>2</x:v>
      </x:c>
      <x:c r="B1095" s="0" t="s">
        <x:v>4</x:v>
      </x:c>
      <x:c r="C1095" s="0" t="s">
        <x:v>162</x:v>
      </x:c>
      <x:c r="D1095" s="0" t="s">
        <x:v>163</x:v>
      </x:c>
      <x:c r="E1095" s="0" t="s">
        <x:v>70</x:v>
      </x:c>
      <x:c r="F1095" s="0" t="s">
        <x:v>71</x:v>
      </x:c>
      <x:c r="G1095" s="0" t="s">
        <x:v>64</x:v>
      </x:c>
      <x:c r="H1095" s="0" t="s">
        <x:v>65</x:v>
      </x:c>
      <x:c r="I1095" s="0" t="s">
        <x:v>55</x:v>
      </x:c>
      <x:c r="J1095" s="0">
        <x:v>248.8</x:v>
      </x:c>
    </x:row>
    <x:row r="1096" spans="1:10">
      <x:c r="A1096" s="0" t="s">
        <x:v>2</x:v>
      </x:c>
      <x:c r="B1096" s="0" t="s">
        <x:v>4</x:v>
      </x:c>
      <x:c r="C1096" s="0" t="s">
        <x:v>162</x:v>
      </x:c>
      <x:c r="D1096" s="0" t="s">
        <x:v>163</x:v>
      </x:c>
      <x:c r="E1096" s="0" t="s">
        <x:v>70</x:v>
      </x:c>
      <x:c r="F1096" s="0" t="s">
        <x:v>71</x:v>
      </x:c>
      <x:c r="G1096" s="0" t="s">
        <x:v>66</x:v>
      </x:c>
      <x:c r="H1096" s="0" t="s">
        <x:v>67</x:v>
      </x:c>
      <x:c r="I1096" s="0" t="s">
        <x:v>55</x:v>
      </x:c>
      <x:c r="J1096" s="0">
        <x:v>159.3</x:v>
      </x:c>
    </x:row>
    <x:row r="1097" spans="1:10">
      <x:c r="A1097" s="0" t="s">
        <x:v>2</x:v>
      </x:c>
      <x:c r="B1097" s="0" t="s">
        <x:v>4</x:v>
      </x:c>
      <x:c r="C1097" s="0" t="s">
        <x:v>162</x:v>
      </x:c>
      <x:c r="D1097" s="0" t="s">
        <x:v>163</x:v>
      </x:c>
      <x:c r="E1097" s="0" t="s">
        <x:v>70</x:v>
      </x:c>
      <x:c r="F1097" s="0" t="s">
        <x:v>71</x:v>
      </x:c>
      <x:c r="G1097" s="0" t="s">
        <x:v>68</x:v>
      </x:c>
      <x:c r="H1097" s="0" t="s">
        <x:v>69</x:v>
      </x:c>
      <x:c r="I1097" s="0" t="s">
        <x:v>55</x:v>
      </x:c>
      <x:c r="J1097" s="0">
        <x:v>188.2</x:v>
      </x:c>
    </x:row>
    <x:row r="1098" spans="1:10">
      <x:c r="A1098" s="0" t="s">
        <x:v>2</x:v>
      </x:c>
      <x:c r="B1098" s="0" t="s">
        <x:v>4</x:v>
      </x:c>
      <x:c r="C1098" s="0" t="s">
        <x:v>162</x:v>
      </x:c>
      <x:c r="D1098" s="0" t="s">
        <x:v>163</x:v>
      </x:c>
      <x:c r="E1098" s="0" t="s">
        <x:v>72</x:v>
      </x:c>
      <x:c r="F1098" s="0" t="s">
        <x:v>73</x:v>
      </x:c>
      <x:c r="G1098" s="0" t="s">
        <x:v>53</x:v>
      </x:c>
      <x:c r="H1098" s="0" t="s">
        <x:v>54</x:v>
      </x:c>
      <x:c r="I1098" s="0" t="s">
        <x:v>55</x:v>
      </x:c>
      <x:c r="J1098" s="0">
        <x:v>30</x:v>
      </x:c>
    </x:row>
    <x:row r="1099" spans="1:10">
      <x:c r="A1099" s="0" t="s">
        <x:v>2</x:v>
      </x:c>
      <x:c r="B1099" s="0" t="s">
        <x:v>4</x:v>
      </x:c>
      <x:c r="C1099" s="0" t="s">
        <x:v>162</x:v>
      </x:c>
      <x:c r="D1099" s="0" t="s">
        <x:v>163</x:v>
      </x:c>
      <x:c r="E1099" s="0" t="s">
        <x:v>72</x:v>
      </x:c>
      <x:c r="F1099" s="0" t="s">
        <x:v>73</x:v>
      </x:c>
      <x:c r="G1099" s="0" t="s">
        <x:v>56</x:v>
      </x:c>
      <x:c r="H1099" s="0" t="s">
        <x:v>57</x:v>
      </x:c>
      <x:c r="I1099" s="0" t="s">
        <x:v>55</x:v>
      </x:c>
      <x:c r="J1099" s="0">
        <x:v>100.6</x:v>
      </x:c>
    </x:row>
    <x:row r="1100" spans="1:10">
      <x:c r="A1100" s="0" t="s">
        <x:v>2</x:v>
      </x:c>
      <x:c r="B1100" s="0" t="s">
        <x:v>4</x:v>
      </x:c>
      <x:c r="C1100" s="0" t="s">
        <x:v>162</x:v>
      </x:c>
      <x:c r="D1100" s="0" t="s">
        <x:v>163</x:v>
      </x:c>
      <x:c r="E1100" s="0" t="s">
        <x:v>72</x:v>
      </x:c>
      <x:c r="F1100" s="0" t="s">
        <x:v>73</x:v>
      </x:c>
      <x:c r="G1100" s="0" t="s">
        <x:v>58</x:v>
      </x:c>
      <x:c r="H1100" s="0" t="s">
        <x:v>59</x:v>
      </x:c>
      <x:c r="I1100" s="0" t="s">
        <x:v>55</x:v>
      </x:c>
      <x:c r="J1100" s="0">
        <x:v>188.7</x:v>
      </x:c>
    </x:row>
    <x:row r="1101" spans="1:10">
      <x:c r="A1101" s="0" t="s">
        <x:v>2</x:v>
      </x:c>
      <x:c r="B1101" s="0" t="s">
        <x:v>4</x:v>
      </x:c>
      <x:c r="C1101" s="0" t="s">
        <x:v>162</x:v>
      </x:c>
      <x:c r="D1101" s="0" t="s">
        <x:v>163</x:v>
      </x:c>
      <x:c r="E1101" s="0" t="s">
        <x:v>72</x:v>
      </x:c>
      <x:c r="F1101" s="0" t="s">
        <x:v>73</x:v>
      </x:c>
      <x:c r="G1101" s="0" t="s">
        <x:v>60</x:v>
      </x:c>
      <x:c r="H1101" s="0" t="s">
        <x:v>61</x:v>
      </x:c>
      <x:c r="I1101" s="0" t="s">
        <x:v>55</x:v>
      </x:c>
      <x:c r="J1101" s="0">
        <x:v>71.1</x:v>
      </x:c>
    </x:row>
    <x:row r="1102" spans="1:10">
      <x:c r="A1102" s="0" t="s">
        <x:v>2</x:v>
      </x:c>
      <x:c r="B1102" s="0" t="s">
        <x:v>4</x:v>
      </x:c>
      <x:c r="C1102" s="0" t="s">
        <x:v>162</x:v>
      </x:c>
      <x:c r="D1102" s="0" t="s">
        <x:v>163</x:v>
      </x:c>
      <x:c r="E1102" s="0" t="s">
        <x:v>72</x:v>
      </x:c>
      <x:c r="F1102" s="0" t="s">
        <x:v>73</x:v>
      </x:c>
      <x:c r="G1102" s="0" t="s">
        <x:v>62</x:v>
      </x:c>
      <x:c r="H1102" s="0" t="s">
        <x:v>63</x:v>
      </x:c>
      <x:c r="I1102" s="0" t="s">
        <x:v>55</x:v>
      </x:c>
      <x:c r="J1102" s="0">
        <x:v>336.3</x:v>
      </x:c>
    </x:row>
    <x:row r="1103" spans="1:10">
      <x:c r="A1103" s="0" t="s">
        <x:v>2</x:v>
      </x:c>
      <x:c r="B1103" s="0" t="s">
        <x:v>4</x:v>
      </x:c>
      <x:c r="C1103" s="0" t="s">
        <x:v>162</x:v>
      </x:c>
      <x:c r="D1103" s="0" t="s">
        <x:v>163</x:v>
      </x:c>
      <x:c r="E1103" s="0" t="s">
        <x:v>72</x:v>
      </x:c>
      <x:c r="F1103" s="0" t="s">
        <x:v>73</x:v>
      </x:c>
      <x:c r="G1103" s="0" t="s">
        <x:v>64</x:v>
      </x:c>
      <x:c r="H1103" s="0" t="s">
        <x:v>65</x:v>
      </x:c>
      <x:c r="I1103" s="0" t="s">
        <x:v>55</x:v>
      </x:c>
      <x:c r="J1103" s="0">
        <x:v>107.3</x:v>
      </x:c>
    </x:row>
    <x:row r="1104" spans="1:10">
      <x:c r="A1104" s="0" t="s">
        <x:v>2</x:v>
      </x:c>
      <x:c r="B1104" s="0" t="s">
        <x:v>4</x:v>
      </x:c>
      <x:c r="C1104" s="0" t="s">
        <x:v>162</x:v>
      </x:c>
      <x:c r="D1104" s="0" t="s">
        <x:v>163</x:v>
      </x:c>
      <x:c r="E1104" s="0" t="s">
        <x:v>72</x:v>
      </x:c>
      <x:c r="F1104" s="0" t="s">
        <x:v>73</x:v>
      </x:c>
      <x:c r="G1104" s="0" t="s">
        <x:v>66</x:v>
      </x:c>
      <x:c r="H1104" s="0" t="s">
        <x:v>67</x:v>
      </x:c>
      <x:c r="I1104" s="0" t="s">
        <x:v>55</x:v>
      </x:c>
      <x:c r="J1104" s="0">
        <x:v>28.9</x:v>
      </x:c>
    </x:row>
    <x:row r="1105" spans="1:10">
      <x:c r="A1105" s="0" t="s">
        <x:v>2</x:v>
      </x:c>
      <x:c r="B1105" s="0" t="s">
        <x:v>4</x:v>
      </x:c>
      <x:c r="C1105" s="0" t="s">
        <x:v>162</x:v>
      </x:c>
      <x:c r="D1105" s="0" t="s">
        <x:v>163</x:v>
      </x:c>
      <x:c r="E1105" s="0" t="s">
        <x:v>72</x:v>
      </x:c>
      <x:c r="F1105" s="0" t="s">
        <x:v>73</x:v>
      </x:c>
      <x:c r="G1105" s="0" t="s">
        <x:v>68</x:v>
      </x:c>
      <x:c r="H1105" s="0" t="s">
        <x:v>69</x:v>
      </x:c>
      <x:c r="I1105" s="0" t="s">
        <x:v>55</x:v>
      </x:c>
      <x:c r="J1105" s="0">
        <x:v>65</x:v>
      </x:c>
    </x:row>
    <x:row r="1106" spans="1:10">
      <x:c r="A1106" s="0" t="s">
        <x:v>2</x:v>
      </x:c>
      <x:c r="B1106" s="0" t="s">
        <x:v>4</x:v>
      </x:c>
      <x:c r="C1106" s="0" t="s">
        <x:v>164</x:v>
      </x:c>
      <x:c r="D1106" s="0" t="s">
        <x:v>165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37.4</x:v>
      </x:c>
    </x:row>
    <x:row r="1107" spans="1:10">
      <x:c r="A1107" s="0" t="s">
        <x:v>2</x:v>
      </x:c>
      <x:c r="B1107" s="0" t="s">
        <x:v>4</x:v>
      </x:c>
      <x:c r="C1107" s="0" t="s">
        <x:v>164</x:v>
      </x:c>
      <x:c r="D1107" s="0" t="s">
        <x:v>165</x:v>
      </x:c>
      <x:c r="E1107" s="0" t="s">
        <x:v>51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131.2</x:v>
      </x:c>
    </x:row>
    <x:row r="1108" spans="1:10">
      <x:c r="A1108" s="0" t="s">
        <x:v>2</x:v>
      </x:c>
      <x:c r="B1108" s="0" t="s">
        <x:v>4</x:v>
      </x:c>
      <x:c r="C1108" s="0" t="s">
        <x:v>164</x:v>
      </x:c>
      <x:c r="D1108" s="0" t="s">
        <x:v>165</x:v>
      </x:c>
      <x:c r="E1108" s="0" t="s">
        <x:v>51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250</x:v>
      </x:c>
    </x:row>
    <x:row r="1109" spans="1:10">
      <x:c r="A1109" s="0" t="s">
        <x:v>2</x:v>
      </x:c>
      <x:c r="B1109" s="0" t="s">
        <x:v>4</x:v>
      </x:c>
      <x:c r="C1109" s="0" t="s">
        <x:v>164</x:v>
      </x:c>
      <x:c r="D1109" s="0" t="s">
        <x:v>165</x:v>
      </x:c>
      <x:c r="E1109" s="0" t="s">
        <x:v>51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96.3</x:v>
      </x:c>
    </x:row>
    <x:row r="1110" spans="1:10">
      <x:c r="A1110" s="0" t="s">
        <x:v>2</x:v>
      </x:c>
      <x:c r="B1110" s="0" t="s">
        <x:v>4</x:v>
      </x:c>
      <x:c r="C1110" s="0" t="s">
        <x:v>164</x:v>
      </x:c>
      <x:c r="D1110" s="0" t="s">
        <x:v>165</x:v>
      </x:c>
      <x:c r="E1110" s="0" t="s">
        <x:v>51</x:v>
      </x:c>
      <x:c r="F1110" s="0" t="s">
        <x:v>52</x:v>
      </x:c>
      <x:c r="G1110" s="0" t="s">
        <x:v>62</x:v>
      </x:c>
      <x:c r="H1110" s="0" t="s">
        <x:v>63</x:v>
      </x:c>
      <x:c r="I1110" s="0" t="s">
        <x:v>55</x:v>
      </x:c>
      <x:c r="J1110" s="0">
        <x:v>696.8</x:v>
      </x:c>
    </x:row>
    <x:row r="1111" spans="1:10">
      <x:c r="A1111" s="0" t="s">
        <x:v>2</x:v>
      </x:c>
      <x:c r="B1111" s="0" t="s">
        <x:v>4</x:v>
      </x:c>
      <x:c r="C1111" s="0" t="s">
        <x:v>164</x:v>
      </x:c>
      <x:c r="D1111" s="0" t="s">
        <x:v>165</x:v>
      </x:c>
      <x:c r="E1111" s="0" t="s">
        <x:v>51</x:v>
      </x:c>
      <x:c r="F1111" s="0" t="s">
        <x:v>52</x:v>
      </x:c>
      <x:c r="G1111" s="0" t="s">
        <x:v>64</x:v>
      </x:c>
      <x:c r="H1111" s="0" t="s">
        <x:v>65</x:v>
      </x:c>
      <x:c r="I1111" s="0" t="s">
        <x:v>55</x:v>
      </x:c>
      <x:c r="J1111" s="0">
        <x:v>354.2</x:v>
      </x:c>
    </x:row>
    <x:row r="1112" spans="1:10">
      <x:c r="A1112" s="0" t="s">
        <x:v>2</x:v>
      </x:c>
      <x:c r="B1112" s="0" t="s">
        <x:v>4</x:v>
      </x:c>
      <x:c r="C1112" s="0" t="s">
        <x:v>164</x:v>
      </x:c>
      <x:c r="D1112" s="0" t="s">
        <x:v>165</x:v>
      </x:c>
      <x:c r="E1112" s="0" t="s">
        <x:v>51</x:v>
      </x:c>
      <x:c r="F1112" s="0" t="s">
        <x:v>52</x:v>
      </x:c>
      <x:c r="G1112" s="0" t="s">
        <x:v>66</x:v>
      </x:c>
      <x:c r="H1112" s="0" t="s">
        <x:v>67</x:v>
      </x:c>
      <x:c r="I1112" s="0" t="s">
        <x:v>55</x:v>
      </x:c>
      <x:c r="J1112" s="0">
        <x:v>195.7</x:v>
      </x:c>
    </x:row>
    <x:row r="1113" spans="1:10">
      <x:c r="A1113" s="0" t="s">
        <x:v>2</x:v>
      </x:c>
      <x:c r="B1113" s="0" t="s">
        <x:v>4</x:v>
      </x:c>
      <x:c r="C1113" s="0" t="s">
        <x:v>164</x:v>
      </x:c>
      <x:c r="D1113" s="0" t="s">
        <x:v>165</x:v>
      </x:c>
      <x:c r="E1113" s="0" t="s">
        <x:v>51</x:v>
      </x:c>
      <x:c r="F1113" s="0" t="s">
        <x:v>52</x:v>
      </x:c>
      <x:c r="G1113" s="0" t="s">
        <x:v>68</x:v>
      </x:c>
      <x:c r="H1113" s="0" t="s">
        <x:v>69</x:v>
      </x:c>
      <x:c r="I1113" s="0" t="s">
        <x:v>55</x:v>
      </x:c>
      <x:c r="J1113" s="0">
        <x:v>244.7</x:v>
      </x:c>
    </x:row>
    <x:row r="1114" spans="1:10">
      <x:c r="A1114" s="0" t="s">
        <x:v>2</x:v>
      </x:c>
      <x:c r="B1114" s="0" t="s">
        <x:v>4</x:v>
      </x:c>
      <x:c r="C1114" s="0" t="s">
        <x:v>164</x:v>
      </x:c>
      <x:c r="D1114" s="0" t="s">
        <x:v>165</x:v>
      </x:c>
      <x:c r="E1114" s="0" t="s">
        <x:v>70</x:v>
      </x:c>
      <x:c r="F1114" s="0" t="s">
        <x:v>71</x:v>
      </x:c>
      <x:c r="G1114" s="0" t="s">
        <x:v>53</x:v>
      </x:c>
      <x:c r="H1114" s="0" t="s">
        <x:v>54</x:v>
      </x:c>
      <x:c r="I1114" s="0" t="s">
        <x:v>55</x:v>
      </x:c>
      <x:c r="J1114" s="0">
        <x:v>10.7</x:v>
      </x:c>
    </x:row>
    <x:row r="1115" spans="1:10">
      <x:c r="A1115" s="0" t="s">
        <x:v>2</x:v>
      </x:c>
      <x:c r="B1115" s="0" t="s">
        <x:v>4</x:v>
      </x:c>
      <x:c r="C1115" s="0" t="s">
        <x:v>164</x:v>
      </x:c>
      <x:c r="D1115" s="0" t="s">
        <x:v>165</x:v>
      </x:c>
      <x:c r="E1115" s="0" t="s">
        <x:v>70</x:v>
      </x:c>
      <x:c r="F1115" s="0" t="s">
        <x:v>71</x:v>
      </x:c>
      <x:c r="G1115" s="0" t="s">
        <x:v>56</x:v>
      </x:c>
      <x:c r="H1115" s="0" t="s">
        <x:v>57</x:v>
      </x:c>
      <x:c r="I1115" s="0" t="s">
        <x:v>55</x:v>
      </x:c>
      <x:c r="J1115" s="0">
        <x:v>30.3</x:v>
      </x:c>
    </x:row>
    <x:row r="1116" spans="1:10">
      <x:c r="A1116" s="0" t="s">
        <x:v>2</x:v>
      </x:c>
      <x:c r="B1116" s="0" t="s">
        <x:v>4</x:v>
      </x:c>
      <x:c r="C1116" s="0" t="s">
        <x:v>164</x:v>
      </x:c>
      <x:c r="D1116" s="0" t="s">
        <x:v>165</x:v>
      </x:c>
      <x:c r="E1116" s="0" t="s">
        <x:v>70</x:v>
      </x:c>
      <x:c r="F1116" s="0" t="s">
        <x:v>71</x:v>
      </x:c>
      <x:c r="G1116" s="0" t="s">
        <x:v>58</x:v>
      </x:c>
      <x:c r="H1116" s="0" t="s">
        <x:v>59</x:v>
      </x:c>
      <x:c r="I1116" s="0" t="s">
        <x:v>55</x:v>
      </x:c>
      <x:c r="J1116" s="0">
        <x:v>64.8</x:v>
      </x:c>
    </x:row>
    <x:row r="1117" spans="1:10">
      <x:c r="A1117" s="0" t="s">
        <x:v>2</x:v>
      </x:c>
      <x:c r="B1117" s="0" t="s">
        <x:v>4</x:v>
      </x:c>
      <x:c r="C1117" s="0" t="s">
        <x:v>164</x:v>
      </x:c>
      <x:c r="D1117" s="0" t="s">
        <x:v>165</x:v>
      </x:c>
      <x:c r="E1117" s="0" t="s">
        <x:v>70</x:v>
      </x:c>
      <x:c r="F1117" s="0" t="s">
        <x:v>71</x:v>
      </x:c>
      <x:c r="G1117" s="0" t="s">
        <x:v>60</x:v>
      </x:c>
      <x:c r="H1117" s="0" t="s">
        <x:v>61</x:v>
      </x:c>
      <x:c r="I1117" s="0" t="s">
        <x:v>55</x:v>
      </x:c>
      <x:c r="J1117" s="0">
        <x:v>29.4</x:v>
      </x:c>
    </x:row>
    <x:row r="1118" spans="1:10">
      <x:c r="A1118" s="0" t="s">
        <x:v>2</x:v>
      </x:c>
      <x:c r="B1118" s="0" t="s">
        <x:v>4</x:v>
      </x:c>
      <x:c r="C1118" s="0" t="s">
        <x:v>164</x:v>
      </x:c>
      <x:c r="D1118" s="0" t="s">
        <x:v>165</x:v>
      </x:c>
      <x:c r="E1118" s="0" t="s">
        <x:v>70</x:v>
      </x:c>
      <x:c r="F1118" s="0" t="s">
        <x:v>71</x:v>
      </x:c>
      <x:c r="G1118" s="0" t="s">
        <x:v>62</x:v>
      </x:c>
      <x:c r="H1118" s="0" t="s">
        <x:v>63</x:v>
      </x:c>
      <x:c r="I1118" s="0" t="s">
        <x:v>55</x:v>
      </x:c>
      <x:c r="J1118" s="0">
        <x:v>359.8</x:v>
      </x:c>
    </x:row>
    <x:row r="1119" spans="1:10">
      <x:c r="A1119" s="0" t="s">
        <x:v>2</x:v>
      </x:c>
      <x:c r="B1119" s="0" t="s">
        <x:v>4</x:v>
      </x:c>
      <x:c r="C1119" s="0" t="s">
        <x:v>164</x:v>
      </x:c>
      <x:c r="D1119" s="0" t="s">
        <x:v>165</x:v>
      </x:c>
      <x:c r="E1119" s="0" t="s">
        <x:v>70</x:v>
      </x:c>
      <x:c r="F1119" s="0" t="s">
        <x:v>71</x:v>
      </x:c>
      <x:c r="G1119" s="0" t="s">
        <x:v>64</x:v>
      </x:c>
      <x:c r="H1119" s="0" t="s">
        <x:v>65</x:v>
      </x:c>
      <x:c r="I1119" s="0" t="s">
        <x:v>55</x:v>
      </x:c>
      <x:c r="J1119" s="0">
        <x:v>245.2</x:v>
      </x:c>
    </x:row>
    <x:row r="1120" spans="1:10">
      <x:c r="A1120" s="0" t="s">
        <x:v>2</x:v>
      </x:c>
      <x:c r="B1120" s="0" t="s">
        <x:v>4</x:v>
      </x:c>
      <x:c r="C1120" s="0" t="s">
        <x:v>164</x:v>
      </x:c>
      <x:c r="D1120" s="0" t="s">
        <x:v>165</x:v>
      </x:c>
      <x:c r="E1120" s="0" t="s">
        <x:v>70</x:v>
      </x:c>
      <x:c r="F1120" s="0" t="s">
        <x:v>71</x:v>
      </x:c>
      <x:c r="G1120" s="0" t="s">
        <x:v>66</x:v>
      </x:c>
      <x:c r="H1120" s="0" t="s">
        <x:v>67</x:v>
      </x:c>
      <x:c r="I1120" s="0" t="s">
        <x:v>55</x:v>
      </x:c>
      <x:c r="J1120" s="0">
        <x:v>164</x:v>
      </x:c>
    </x:row>
    <x:row r="1121" spans="1:10">
      <x:c r="A1121" s="0" t="s">
        <x:v>2</x:v>
      </x:c>
      <x:c r="B1121" s="0" t="s">
        <x:v>4</x:v>
      </x:c>
      <x:c r="C1121" s="0" t="s">
        <x:v>164</x:v>
      </x:c>
      <x:c r="D1121" s="0" t="s">
        <x:v>165</x:v>
      </x:c>
      <x:c r="E1121" s="0" t="s">
        <x:v>70</x:v>
      </x:c>
      <x:c r="F1121" s="0" t="s">
        <x:v>71</x:v>
      </x:c>
      <x:c r="G1121" s="0" t="s">
        <x:v>68</x:v>
      </x:c>
      <x:c r="H1121" s="0" t="s">
        <x:v>69</x:v>
      </x:c>
      <x:c r="I1121" s="0" t="s">
        <x:v>55</x:v>
      </x:c>
      <x:c r="J1121" s="0">
        <x:v>178.8</x:v>
      </x:c>
    </x:row>
    <x:row r="1122" spans="1:10">
      <x:c r="A1122" s="0" t="s">
        <x:v>2</x:v>
      </x:c>
      <x:c r="B1122" s="0" t="s">
        <x:v>4</x:v>
      </x:c>
      <x:c r="C1122" s="0" t="s">
        <x:v>164</x:v>
      </x:c>
      <x:c r="D1122" s="0" t="s">
        <x:v>165</x:v>
      </x:c>
      <x:c r="E1122" s="0" t="s">
        <x:v>72</x:v>
      </x:c>
      <x:c r="F1122" s="0" t="s">
        <x:v>73</x:v>
      </x:c>
      <x:c r="G1122" s="0" t="s">
        <x:v>53</x:v>
      </x:c>
      <x:c r="H1122" s="0" t="s">
        <x:v>54</x:v>
      </x:c>
      <x:c r="I1122" s="0" t="s">
        <x:v>55</x:v>
      </x:c>
      <x:c r="J1122" s="0">
        <x:v>26.7</x:v>
      </x:c>
    </x:row>
    <x:row r="1123" spans="1:10">
      <x:c r="A1123" s="0" t="s">
        <x:v>2</x:v>
      </x:c>
      <x:c r="B1123" s="0" t="s">
        <x:v>4</x:v>
      </x:c>
      <x:c r="C1123" s="0" t="s">
        <x:v>164</x:v>
      </x:c>
      <x:c r="D1123" s="0" t="s">
        <x:v>165</x:v>
      </x:c>
      <x:c r="E1123" s="0" t="s">
        <x:v>72</x:v>
      </x:c>
      <x:c r="F1123" s="0" t="s">
        <x:v>73</x:v>
      </x:c>
      <x:c r="G1123" s="0" t="s">
        <x:v>56</x:v>
      </x:c>
      <x:c r="H1123" s="0" t="s">
        <x:v>57</x:v>
      </x:c>
      <x:c r="I1123" s="0" t="s">
        <x:v>55</x:v>
      </x:c>
      <x:c r="J1123" s="0">
        <x:v>100.8</x:v>
      </x:c>
    </x:row>
    <x:row r="1124" spans="1:10">
      <x:c r="A1124" s="0" t="s">
        <x:v>2</x:v>
      </x:c>
      <x:c r="B1124" s="0" t="s">
        <x:v>4</x:v>
      </x:c>
      <x:c r="C1124" s="0" t="s">
        <x:v>164</x:v>
      </x:c>
      <x:c r="D1124" s="0" t="s">
        <x:v>165</x:v>
      </x:c>
      <x:c r="E1124" s="0" t="s">
        <x:v>72</x:v>
      </x:c>
      <x:c r="F1124" s="0" t="s">
        <x:v>73</x:v>
      </x:c>
      <x:c r="G1124" s="0" t="s">
        <x:v>58</x:v>
      </x:c>
      <x:c r="H1124" s="0" t="s">
        <x:v>59</x:v>
      </x:c>
      <x:c r="I1124" s="0" t="s">
        <x:v>55</x:v>
      </x:c>
      <x:c r="J1124" s="0">
        <x:v>185.2</x:v>
      </x:c>
    </x:row>
    <x:row r="1125" spans="1:10">
      <x:c r="A1125" s="0" t="s">
        <x:v>2</x:v>
      </x:c>
      <x:c r="B1125" s="0" t="s">
        <x:v>4</x:v>
      </x:c>
      <x:c r="C1125" s="0" t="s">
        <x:v>164</x:v>
      </x:c>
      <x:c r="D1125" s="0" t="s">
        <x:v>165</x:v>
      </x:c>
      <x:c r="E1125" s="0" t="s">
        <x:v>72</x:v>
      </x:c>
      <x:c r="F1125" s="0" t="s">
        <x:v>73</x:v>
      </x:c>
      <x:c r="G1125" s="0" t="s">
        <x:v>60</x:v>
      </x:c>
      <x:c r="H1125" s="0" t="s">
        <x:v>61</x:v>
      </x:c>
      <x:c r="I1125" s="0" t="s">
        <x:v>55</x:v>
      </x:c>
      <x:c r="J1125" s="0">
        <x:v>66.8</x:v>
      </x:c>
    </x:row>
    <x:row r="1126" spans="1:10">
      <x:c r="A1126" s="0" t="s">
        <x:v>2</x:v>
      </x:c>
      <x:c r="B1126" s="0" t="s">
        <x:v>4</x:v>
      </x:c>
      <x:c r="C1126" s="0" t="s">
        <x:v>164</x:v>
      </x:c>
      <x:c r="D1126" s="0" t="s">
        <x:v>165</x:v>
      </x:c>
      <x:c r="E1126" s="0" t="s">
        <x:v>72</x:v>
      </x:c>
      <x:c r="F1126" s="0" t="s">
        <x:v>73</x:v>
      </x:c>
      <x:c r="G1126" s="0" t="s">
        <x:v>62</x:v>
      </x:c>
      <x:c r="H1126" s="0" t="s">
        <x:v>63</x:v>
      </x:c>
      <x:c r="I1126" s="0" t="s">
        <x:v>55</x:v>
      </x:c>
      <x:c r="J1126" s="0">
        <x:v>337</x:v>
      </x:c>
    </x:row>
    <x:row r="1127" spans="1:10">
      <x:c r="A1127" s="0" t="s">
        <x:v>2</x:v>
      </x:c>
      <x:c r="B1127" s="0" t="s">
        <x:v>4</x:v>
      </x:c>
      <x:c r="C1127" s="0" t="s">
        <x:v>164</x:v>
      </x:c>
      <x:c r="D1127" s="0" t="s">
        <x:v>165</x:v>
      </x:c>
      <x:c r="E1127" s="0" t="s">
        <x:v>72</x:v>
      </x:c>
      <x:c r="F1127" s="0" t="s">
        <x:v>73</x:v>
      </x:c>
      <x:c r="G1127" s="0" t="s">
        <x:v>64</x:v>
      </x:c>
      <x:c r="H1127" s="0" t="s">
        <x:v>65</x:v>
      </x:c>
      <x:c r="I1127" s="0" t="s">
        <x:v>55</x:v>
      </x:c>
      <x:c r="J1127" s="0">
        <x:v>109</x:v>
      </x:c>
    </x:row>
    <x:row r="1128" spans="1:10">
      <x:c r="A1128" s="0" t="s">
        <x:v>2</x:v>
      </x:c>
      <x:c r="B1128" s="0" t="s">
        <x:v>4</x:v>
      </x:c>
      <x:c r="C1128" s="0" t="s">
        <x:v>164</x:v>
      </x:c>
      <x:c r="D1128" s="0" t="s">
        <x:v>165</x:v>
      </x:c>
      <x:c r="E1128" s="0" t="s">
        <x:v>72</x:v>
      </x:c>
      <x:c r="F1128" s="0" t="s">
        <x:v>73</x:v>
      </x:c>
      <x:c r="G1128" s="0" t="s">
        <x:v>66</x:v>
      </x:c>
      <x:c r="H1128" s="0" t="s">
        <x:v>67</x:v>
      </x:c>
      <x:c r="I1128" s="0" t="s">
        <x:v>55</x:v>
      </x:c>
      <x:c r="J1128" s="0">
        <x:v>31.6</x:v>
      </x:c>
    </x:row>
    <x:row r="1129" spans="1:10">
      <x:c r="A1129" s="0" t="s">
        <x:v>2</x:v>
      </x:c>
      <x:c r="B1129" s="0" t="s">
        <x:v>4</x:v>
      </x:c>
      <x:c r="C1129" s="0" t="s">
        <x:v>164</x:v>
      </x:c>
      <x:c r="D1129" s="0" t="s">
        <x:v>165</x:v>
      </x:c>
      <x:c r="E1129" s="0" t="s">
        <x:v>72</x:v>
      </x:c>
      <x:c r="F1129" s="0" t="s">
        <x:v>73</x:v>
      </x:c>
      <x:c r="G1129" s="0" t="s">
        <x:v>68</x:v>
      </x:c>
      <x:c r="H1129" s="0" t="s">
        <x:v>69</x:v>
      </x:c>
      <x:c r="I1129" s="0" t="s">
        <x:v>55</x:v>
      </x:c>
      <x:c r="J1129" s="0">
        <x:v>65.9</x:v>
      </x:c>
    </x:row>
    <x:row r="1130" spans="1:10">
      <x:c r="A1130" s="0" t="s">
        <x:v>2</x:v>
      </x:c>
      <x:c r="B1130" s="0" t="s">
        <x:v>4</x:v>
      </x:c>
      <x:c r="C1130" s="0" t="s">
        <x:v>166</x:v>
      </x:c>
      <x:c r="D1130" s="0" t="s">
        <x:v>167</x:v>
      </x:c>
      <x:c r="E1130" s="0" t="s">
        <x:v>51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41.2</x:v>
      </x:c>
    </x:row>
    <x:row r="1131" spans="1:10">
      <x:c r="A1131" s="0" t="s">
        <x:v>2</x:v>
      </x:c>
      <x:c r="B1131" s="0" t="s">
        <x:v>4</x:v>
      </x:c>
      <x:c r="C1131" s="0" t="s">
        <x:v>166</x:v>
      </x:c>
      <x:c r="D1131" s="0" t="s">
        <x:v>167</x:v>
      </x:c>
      <x:c r="E1131" s="0" t="s">
        <x:v>51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134.2</x:v>
      </x:c>
    </x:row>
    <x:row r="1132" spans="1:10">
      <x:c r="A1132" s="0" t="s">
        <x:v>2</x:v>
      </x:c>
      <x:c r="B1132" s="0" t="s">
        <x:v>4</x:v>
      </x:c>
      <x:c r="C1132" s="0" t="s">
        <x:v>166</x:v>
      </x:c>
      <x:c r="D1132" s="0" t="s">
        <x:v>167</x:v>
      </x:c>
      <x:c r="E1132" s="0" t="s">
        <x:v>51</x:v>
      </x:c>
      <x:c r="F1132" s="0" t="s">
        <x:v>52</x:v>
      </x:c>
      <x:c r="G1132" s="0" t="s">
        <x:v>58</x:v>
      </x:c>
      <x:c r="H1132" s="0" t="s">
        <x:v>59</x:v>
      </x:c>
      <x:c r="I1132" s="0" t="s">
        <x:v>55</x:v>
      </x:c>
      <x:c r="J1132" s="0">
        <x:v>251.8</x:v>
      </x:c>
    </x:row>
    <x:row r="1133" spans="1:10">
      <x:c r="A1133" s="0" t="s">
        <x:v>2</x:v>
      </x:c>
      <x:c r="B1133" s="0" t="s">
        <x:v>4</x:v>
      </x:c>
      <x:c r="C1133" s="0" t="s">
        <x:v>166</x:v>
      </x:c>
      <x:c r="D1133" s="0" t="s">
        <x:v>167</x:v>
      </x:c>
      <x:c r="E1133" s="0" t="s">
        <x:v>51</x:v>
      </x:c>
      <x:c r="F1133" s="0" t="s">
        <x:v>52</x:v>
      </x:c>
      <x:c r="G1133" s="0" t="s">
        <x:v>60</x:v>
      </x:c>
      <x:c r="H1133" s="0" t="s">
        <x:v>61</x:v>
      </x:c>
      <x:c r="I1133" s="0" t="s">
        <x:v>55</x:v>
      </x:c>
      <x:c r="J1133" s="0">
        <x:v>93.6</x:v>
      </x:c>
    </x:row>
    <x:row r="1134" spans="1:10">
      <x:c r="A1134" s="0" t="s">
        <x:v>2</x:v>
      </x:c>
      <x:c r="B1134" s="0" t="s">
        <x:v>4</x:v>
      </x:c>
      <x:c r="C1134" s="0" t="s">
        <x:v>166</x:v>
      </x:c>
      <x:c r="D1134" s="0" t="s">
        <x:v>167</x:v>
      </x:c>
      <x:c r="E1134" s="0" t="s">
        <x:v>51</x:v>
      </x:c>
      <x:c r="F1134" s="0" t="s">
        <x:v>52</x:v>
      </x:c>
      <x:c r="G1134" s="0" t="s">
        <x:v>62</x:v>
      </x:c>
      <x:c r="H1134" s="0" t="s">
        <x:v>63</x:v>
      </x:c>
      <x:c r="I1134" s="0" t="s">
        <x:v>55</x:v>
      </x:c>
      <x:c r="J1134" s="0">
        <x:v>666.8</x:v>
      </x:c>
    </x:row>
    <x:row r="1135" spans="1:10">
      <x:c r="A1135" s="0" t="s">
        <x:v>2</x:v>
      </x:c>
      <x:c r="B1135" s="0" t="s">
        <x:v>4</x:v>
      </x:c>
      <x:c r="C1135" s="0" t="s">
        <x:v>166</x:v>
      </x:c>
      <x:c r="D1135" s="0" t="s">
        <x:v>167</x:v>
      </x:c>
      <x:c r="E1135" s="0" t="s">
        <x:v>51</x:v>
      </x:c>
      <x:c r="F1135" s="0" t="s">
        <x:v>52</x:v>
      </x:c>
      <x:c r="G1135" s="0" t="s">
        <x:v>64</x:v>
      </x:c>
      <x:c r="H1135" s="0" t="s">
        <x:v>65</x:v>
      </x:c>
      <x:c r="I1135" s="0" t="s">
        <x:v>55</x:v>
      </x:c>
      <x:c r="J1135" s="0">
        <x:v>358.2</x:v>
      </x:c>
    </x:row>
    <x:row r="1136" spans="1:10">
      <x:c r="A1136" s="0" t="s">
        <x:v>2</x:v>
      </x:c>
      <x:c r="B1136" s="0" t="s">
        <x:v>4</x:v>
      </x:c>
      <x:c r="C1136" s="0" t="s">
        <x:v>166</x:v>
      </x:c>
      <x:c r="D1136" s="0" t="s">
        <x:v>167</x:v>
      </x:c>
      <x:c r="E1136" s="0" t="s">
        <x:v>51</x:v>
      </x:c>
      <x:c r="F1136" s="0" t="s">
        <x:v>52</x:v>
      </x:c>
      <x:c r="G1136" s="0" t="s">
        <x:v>66</x:v>
      </x:c>
      <x:c r="H1136" s="0" t="s">
        <x:v>67</x:v>
      </x:c>
      <x:c r="I1136" s="0" t="s">
        <x:v>55</x:v>
      </x:c>
      <x:c r="J1136" s="0">
        <x:v>188.6</x:v>
      </x:c>
    </x:row>
    <x:row r="1137" spans="1:10">
      <x:c r="A1137" s="0" t="s">
        <x:v>2</x:v>
      </x:c>
      <x:c r="B1137" s="0" t="s">
        <x:v>4</x:v>
      </x:c>
      <x:c r="C1137" s="0" t="s">
        <x:v>166</x:v>
      </x:c>
      <x:c r="D1137" s="0" t="s">
        <x:v>167</x:v>
      </x:c>
      <x:c r="E1137" s="0" t="s">
        <x:v>51</x:v>
      </x:c>
      <x:c r="F1137" s="0" t="s">
        <x:v>52</x:v>
      </x:c>
      <x:c r="G1137" s="0" t="s">
        <x:v>68</x:v>
      </x:c>
      <x:c r="H1137" s="0" t="s">
        <x:v>69</x:v>
      </x:c>
      <x:c r="I1137" s="0" t="s">
        <x:v>55</x:v>
      </x:c>
      <x:c r="J1137" s="0">
        <x:v>236.3</x:v>
      </x:c>
    </x:row>
    <x:row r="1138" spans="1:10">
      <x:c r="A1138" s="0" t="s">
        <x:v>2</x:v>
      </x:c>
      <x:c r="B1138" s="0" t="s">
        <x:v>4</x:v>
      </x:c>
      <x:c r="C1138" s="0" t="s">
        <x:v>166</x:v>
      </x:c>
      <x:c r="D1138" s="0" t="s">
        <x:v>167</x:v>
      </x:c>
      <x:c r="E1138" s="0" t="s">
        <x:v>70</x:v>
      </x:c>
      <x:c r="F1138" s="0" t="s">
        <x:v>71</x:v>
      </x:c>
      <x:c r="G1138" s="0" t="s">
        <x:v>53</x:v>
      </x:c>
      <x:c r="H1138" s="0" t="s">
        <x:v>54</x:v>
      </x:c>
      <x:c r="I1138" s="0" t="s">
        <x:v>55</x:v>
      </x:c>
      <x:c r="J1138" s="0">
        <x:v>11.5</x:v>
      </x:c>
    </x:row>
    <x:row r="1139" spans="1:10">
      <x:c r="A1139" s="0" t="s">
        <x:v>2</x:v>
      </x:c>
      <x:c r="B1139" s="0" t="s">
        <x:v>4</x:v>
      </x:c>
      <x:c r="C1139" s="0" t="s">
        <x:v>166</x:v>
      </x:c>
      <x:c r="D1139" s="0" t="s">
        <x:v>167</x:v>
      </x:c>
      <x:c r="E1139" s="0" t="s">
        <x:v>70</x:v>
      </x:c>
      <x:c r="F1139" s="0" t="s">
        <x:v>71</x:v>
      </x:c>
      <x:c r="G1139" s="0" t="s">
        <x:v>56</x:v>
      </x:c>
      <x:c r="H1139" s="0" t="s">
        <x:v>57</x:v>
      </x:c>
      <x:c r="I1139" s="0" t="s">
        <x:v>55</x:v>
      </x:c>
      <x:c r="J1139" s="0">
        <x:v>32.3</x:v>
      </x:c>
    </x:row>
    <x:row r="1140" spans="1:10">
      <x:c r="A1140" s="0" t="s">
        <x:v>2</x:v>
      </x:c>
      <x:c r="B1140" s="0" t="s">
        <x:v>4</x:v>
      </x:c>
      <x:c r="C1140" s="0" t="s">
        <x:v>166</x:v>
      </x:c>
      <x:c r="D1140" s="0" t="s">
        <x:v>167</x:v>
      </x:c>
      <x:c r="E1140" s="0" t="s">
        <x:v>70</x:v>
      </x:c>
      <x:c r="F1140" s="0" t="s">
        <x:v>71</x:v>
      </x:c>
      <x:c r="G1140" s="0" t="s">
        <x:v>58</x:v>
      </x:c>
      <x:c r="H1140" s="0" t="s">
        <x:v>59</x:v>
      </x:c>
      <x:c r="I1140" s="0" t="s">
        <x:v>55</x:v>
      </x:c>
      <x:c r="J1140" s="0">
        <x:v>65.5</x:v>
      </x:c>
    </x:row>
    <x:row r="1141" spans="1:10">
      <x:c r="A1141" s="0" t="s">
        <x:v>2</x:v>
      </x:c>
      <x:c r="B1141" s="0" t="s">
        <x:v>4</x:v>
      </x:c>
      <x:c r="C1141" s="0" t="s">
        <x:v>166</x:v>
      </x:c>
      <x:c r="D1141" s="0" t="s">
        <x:v>167</x:v>
      </x:c>
      <x:c r="E1141" s="0" t="s">
        <x:v>70</x:v>
      </x:c>
      <x:c r="F1141" s="0" t="s">
        <x:v>71</x:v>
      </x:c>
      <x:c r="G1141" s="0" t="s">
        <x:v>60</x:v>
      </x:c>
      <x:c r="H1141" s="0" t="s">
        <x:v>61</x:v>
      </x:c>
      <x:c r="I1141" s="0" t="s">
        <x:v>55</x:v>
      </x:c>
      <x:c r="J1141" s="0">
        <x:v>26.9</x:v>
      </x:c>
    </x:row>
    <x:row r="1142" spans="1:10">
      <x:c r="A1142" s="0" t="s">
        <x:v>2</x:v>
      </x:c>
      <x:c r="B1142" s="0" t="s">
        <x:v>4</x:v>
      </x:c>
      <x:c r="C1142" s="0" t="s">
        <x:v>166</x:v>
      </x:c>
      <x:c r="D1142" s="0" t="s">
        <x:v>167</x:v>
      </x:c>
      <x:c r="E1142" s="0" t="s">
        <x:v>70</x:v>
      </x:c>
      <x:c r="F1142" s="0" t="s">
        <x:v>71</x:v>
      </x:c>
      <x:c r="G1142" s="0" t="s">
        <x:v>62</x:v>
      </x:c>
      <x:c r="H1142" s="0" t="s">
        <x:v>63</x:v>
      </x:c>
      <x:c r="I1142" s="0" t="s">
        <x:v>55</x:v>
      </x:c>
      <x:c r="J1142" s="0">
        <x:v>346.7</x:v>
      </x:c>
    </x:row>
    <x:row r="1143" spans="1:10">
      <x:c r="A1143" s="0" t="s">
        <x:v>2</x:v>
      </x:c>
      <x:c r="B1143" s="0" t="s">
        <x:v>4</x:v>
      </x:c>
      <x:c r="C1143" s="0" t="s">
        <x:v>166</x:v>
      </x:c>
      <x:c r="D1143" s="0" t="s">
        <x:v>167</x:v>
      </x:c>
      <x:c r="E1143" s="0" t="s">
        <x:v>70</x:v>
      </x:c>
      <x:c r="F1143" s="0" t="s">
        <x:v>71</x:v>
      </x:c>
      <x:c r="G1143" s="0" t="s">
        <x:v>64</x:v>
      </x:c>
      <x:c r="H1143" s="0" t="s">
        <x:v>65</x:v>
      </x:c>
      <x:c r="I1143" s="0" t="s">
        <x:v>55</x:v>
      </x:c>
      <x:c r="J1143" s="0">
        <x:v>247.8</x:v>
      </x:c>
    </x:row>
    <x:row r="1144" spans="1:10">
      <x:c r="A1144" s="0" t="s">
        <x:v>2</x:v>
      </x:c>
      <x:c r="B1144" s="0" t="s">
        <x:v>4</x:v>
      </x:c>
      <x:c r="C1144" s="0" t="s">
        <x:v>166</x:v>
      </x:c>
      <x:c r="D1144" s="0" t="s">
        <x:v>167</x:v>
      </x:c>
      <x:c r="E1144" s="0" t="s">
        <x:v>70</x:v>
      </x:c>
      <x:c r="F1144" s="0" t="s">
        <x:v>71</x:v>
      </x:c>
      <x:c r="G1144" s="0" t="s">
        <x:v>66</x:v>
      </x:c>
      <x:c r="H1144" s="0" t="s">
        <x:v>67</x:v>
      </x:c>
      <x:c r="I1144" s="0" t="s">
        <x:v>55</x:v>
      </x:c>
      <x:c r="J1144" s="0">
        <x:v>158.2</x:v>
      </x:c>
    </x:row>
    <x:row r="1145" spans="1:10">
      <x:c r="A1145" s="0" t="s">
        <x:v>2</x:v>
      </x:c>
      <x:c r="B1145" s="0" t="s">
        <x:v>4</x:v>
      </x:c>
      <x:c r="C1145" s="0" t="s">
        <x:v>166</x:v>
      </x:c>
      <x:c r="D1145" s="0" t="s">
        <x:v>167</x:v>
      </x:c>
      <x:c r="E1145" s="0" t="s">
        <x:v>70</x:v>
      </x:c>
      <x:c r="F1145" s="0" t="s">
        <x:v>71</x:v>
      </x:c>
      <x:c r="G1145" s="0" t="s">
        <x:v>68</x:v>
      </x:c>
      <x:c r="H1145" s="0" t="s">
        <x:v>69</x:v>
      </x:c>
      <x:c r="I1145" s="0" t="s">
        <x:v>55</x:v>
      </x:c>
      <x:c r="J1145" s="0">
        <x:v>170.8</x:v>
      </x:c>
    </x:row>
    <x:row r="1146" spans="1:10">
      <x:c r="A1146" s="0" t="s">
        <x:v>2</x:v>
      </x:c>
      <x:c r="B1146" s="0" t="s">
        <x:v>4</x:v>
      </x:c>
      <x:c r="C1146" s="0" t="s">
        <x:v>166</x:v>
      </x:c>
      <x:c r="D1146" s="0" t="s">
        <x:v>167</x:v>
      </x:c>
      <x:c r="E1146" s="0" t="s">
        <x:v>72</x:v>
      </x:c>
      <x:c r="F1146" s="0" t="s">
        <x:v>73</x:v>
      </x:c>
      <x:c r="G1146" s="0" t="s">
        <x:v>53</x:v>
      </x:c>
      <x:c r="H1146" s="0" t="s">
        <x:v>54</x:v>
      </x:c>
      <x:c r="I1146" s="0" t="s">
        <x:v>55</x:v>
      </x:c>
      <x:c r="J1146" s="0">
        <x:v>29.6</x:v>
      </x:c>
    </x:row>
    <x:row r="1147" spans="1:10">
      <x:c r="A1147" s="0" t="s">
        <x:v>2</x:v>
      </x:c>
      <x:c r="B1147" s="0" t="s">
        <x:v>4</x:v>
      </x:c>
      <x:c r="C1147" s="0" t="s">
        <x:v>166</x:v>
      </x:c>
      <x:c r="D1147" s="0" t="s">
        <x:v>167</x:v>
      </x:c>
      <x:c r="E1147" s="0" t="s">
        <x:v>72</x:v>
      </x:c>
      <x:c r="F1147" s="0" t="s">
        <x:v>73</x:v>
      </x:c>
      <x:c r="G1147" s="0" t="s">
        <x:v>56</x:v>
      </x:c>
      <x:c r="H1147" s="0" t="s">
        <x:v>57</x:v>
      </x:c>
      <x:c r="I1147" s="0" t="s">
        <x:v>55</x:v>
      </x:c>
      <x:c r="J1147" s="0">
        <x:v>101.9</x:v>
      </x:c>
    </x:row>
    <x:row r="1148" spans="1:10">
      <x:c r="A1148" s="0" t="s">
        <x:v>2</x:v>
      </x:c>
      <x:c r="B1148" s="0" t="s">
        <x:v>4</x:v>
      </x:c>
      <x:c r="C1148" s="0" t="s">
        <x:v>166</x:v>
      </x:c>
      <x:c r="D1148" s="0" t="s">
        <x:v>167</x:v>
      </x:c>
      <x:c r="E1148" s="0" t="s">
        <x:v>72</x:v>
      </x:c>
      <x:c r="F1148" s="0" t="s">
        <x:v>73</x:v>
      </x:c>
      <x:c r="G1148" s="0" t="s">
        <x:v>58</x:v>
      </x:c>
      <x:c r="H1148" s="0" t="s">
        <x:v>59</x:v>
      </x:c>
      <x:c r="I1148" s="0" t="s">
        <x:v>55</x:v>
      </x:c>
      <x:c r="J1148" s="0">
        <x:v>186.2</x:v>
      </x:c>
    </x:row>
    <x:row r="1149" spans="1:10">
      <x:c r="A1149" s="0" t="s">
        <x:v>2</x:v>
      </x:c>
      <x:c r="B1149" s="0" t="s">
        <x:v>4</x:v>
      </x:c>
      <x:c r="C1149" s="0" t="s">
        <x:v>166</x:v>
      </x:c>
      <x:c r="D1149" s="0" t="s">
        <x:v>167</x:v>
      </x:c>
      <x:c r="E1149" s="0" t="s">
        <x:v>72</x:v>
      </x:c>
      <x:c r="F1149" s="0" t="s">
        <x:v>73</x:v>
      </x:c>
      <x:c r="G1149" s="0" t="s">
        <x:v>60</x:v>
      </x:c>
      <x:c r="H1149" s="0" t="s">
        <x:v>61</x:v>
      </x:c>
      <x:c r="I1149" s="0" t="s">
        <x:v>55</x:v>
      </x:c>
      <x:c r="J1149" s="0">
        <x:v>66.7</x:v>
      </x:c>
    </x:row>
    <x:row r="1150" spans="1:10">
      <x:c r="A1150" s="0" t="s">
        <x:v>2</x:v>
      </x:c>
      <x:c r="B1150" s="0" t="s">
        <x:v>4</x:v>
      </x:c>
      <x:c r="C1150" s="0" t="s">
        <x:v>166</x:v>
      </x:c>
      <x:c r="D1150" s="0" t="s">
        <x:v>167</x:v>
      </x:c>
      <x:c r="E1150" s="0" t="s">
        <x:v>72</x:v>
      </x:c>
      <x:c r="F1150" s="0" t="s">
        <x:v>73</x:v>
      </x:c>
      <x:c r="G1150" s="0" t="s">
        <x:v>62</x:v>
      </x:c>
      <x:c r="H1150" s="0" t="s">
        <x:v>63</x:v>
      </x:c>
      <x:c r="I1150" s="0" t="s">
        <x:v>55</x:v>
      </x:c>
      <x:c r="J1150" s="0">
        <x:v>320</x:v>
      </x:c>
    </x:row>
    <x:row r="1151" spans="1:10">
      <x:c r="A1151" s="0" t="s">
        <x:v>2</x:v>
      </x:c>
      <x:c r="B1151" s="0" t="s">
        <x:v>4</x:v>
      </x:c>
      <x:c r="C1151" s="0" t="s">
        <x:v>166</x:v>
      </x:c>
      <x:c r="D1151" s="0" t="s">
        <x:v>167</x:v>
      </x:c>
      <x:c r="E1151" s="0" t="s">
        <x:v>72</x:v>
      </x:c>
      <x:c r="F1151" s="0" t="s">
        <x:v>73</x:v>
      </x:c>
      <x:c r="G1151" s="0" t="s">
        <x:v>64</x:v>
      </x:c>
      <x:c r="H1151" s="0" t="s">
        <x:v>65</x:v>
      </x:c>
      <x:c r="I1151" s="0" t="s">
        <x:v>55</x:v>
      </x:c>
      <x:c r="J1151" s="0">
        <x:v>110.5</x:v>
      </x:c>
    </x:row>
    <x:row r="1152" spans="1:10">
      <x:c r="A1152" s="0" t="s">
        <x:v>2</x:v>
      </x:c>
      <x:c r="B1152" s="0" t="s">
        <x:v>4</x:v>
      </x:c>
      <x:c r="C1152" s="0" t="s">
        <x:v>166</x:v>
      </x:c>
      <x:c r="D1152" s="0" t="s">
        <x:v>167</x:v>
      </x:c>
      <x:c r="E1152" s="0" t="s">
        <x:v>72</x:v>
      </x:c>
      <x:c r="F1152" s="0" t="s">
        <x:v>73</x:v>
      </x:c>
      <x:c r="G1152" s="0" t="s">
        <x:v>66</x:v>
      </x:c>
      <x:c r="H1152" s="0" t="s">
        <x:v>67</x:v>
      </x:c>
      <x:c r="I1152" s="0" t="s">
        <x:v>55</x:v>
      </x:c>
      <x:c r="J1152" s="0">
        <x:v>30.5</x:v>
      </x:c>
    </x:row>
    <x:row r="1153" spans="1:10">
      <x:c r="A1153" s="0" t="s">
        <x:v>2</x:v>
      </x:c>
      <x:c r="B1153" s="0" t="s">
        <x:v>4</x:v>
      </x:c>
      <x:c r="C1153" s="0" t="s">
        <x:v>166</x:v>
      </x:c>
      <x:c r="D1153" s="0" t="s">
        <x:v>167</x:v>
      </x:c>
      <x:c r="E1153" s="0" t="s">
        <x:v>72</x:v>
      </x:c>
      <x:c r="F1153" s="0" t="s">
        <x:v>73</x:v>
      </x:c>
      <x:c r="G1153" s="0" t="s">
        <x:v>68</x:v>
      </x:c>
      <x:c r="H1153" s="0" t="s">
        <x:v>69</x:v>
      </x:c>
      <x:c r="I1153" s="0" t="s">
        <x:v>55</x:v>
      </x:c>
      <x:c r="J1153" s="0">
        <x:v>65.5</x:v>
      </x:c>
    </x:row>
    <x:row r="1154" spans="1:10">
      <x:c r="A1154" s="0" t="s">
        <x:v>2</x:v>
      </x:c>
      <x:c r="B1154" s="0" t="s">
        <x:v>4</x:v>
      </x:c>
      <x:c r="C1154" s="0" t="s">
        <x:v>168</x:v>
      </x:c>
      <x:c r="D1154" s="0" t="s">
        <x:v>169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46.1</x:v>
      </x:c>
    </x:row>
    <x:row r="1155" spans="1:10">
      <x:c r="A1155" s="0" t="s">
        <x:v>2</x:v>
      </x:c>
      <x:c r="B1155" s="0" t="s">
        <x:v>4</x:v>
      </x:c>
      <x:c r="C1155" s="0" t="s">
        <x:v>168</x:v>
      </x:c>
      <x:c r="D1155" s="0" t="s">
        <x:v>169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128.7</x:v>
      </x:c>
    </x:row>
    <x:row r="1156" spans="1:10">
      <x:c r="A1156" s="0" t="s">
        <x:v>2</x:v>
      </x:c>
      <x:c r="B1156" s="0" t="s">
        <x:v>4</x:v>
      </x:c>
      <x:c r="C1156" s="0" t="s">
        <x:v>168</x:v>
      </x:c>
      <x:c r="D1156" s="0" t="s">
        <x:v>169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244.7</x:v>
      </x:c>
    </x:row>
    <x:row r="1157" spans="1:10">
      <x:c r="A1157" s="0" t="s">
        <x:v>2</x:v>
      </x:c>
      <x:c r="B1157" s="0" t="s">
        <x:v>4</x:v>
      </x:c>
      <x:c r="C1157" s="0" t="s">
        <x:v>168</x:v>
      </x:c>
      <x:c r="D1157" s="0" t="s">
        <x:v>169</x:v>
      </x:c>
      <x:c r="E1157" s="0" t="s">
        <x:v>51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96</x:v>
      </x:c>
    </x:row>
    <x:row r="1158" spans="1:10">
      <x:c r="A1158" s="0" t="s">
        <x:v>2</x:v>
      </x:c>
      <x:c r="B1158" s="0" t="s">
        <x:v>4</x:v>
      </x:c>
      <x:c r="C1158" s="0" t="s">
        <x:v>168</x:v>
      </x:c>
      <x:c r="D1158" s="0" t="s">
        <x:v>169</x:v>
      </x:c>
      <x:c r="E1158" s="0" t="s">
        <x:v>51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664.8</x:v>
      </x:c>
    </x:row>
    <x:row r="1159" spans="1:10">
      <x:c r="A1159" s="0" t="s">
        <x:v>2</x:v>
      </x:c>
      <x:c r="B1159" s="0" t="s">
        <x:v>4</x:v>
      </x:c>
      <x:c r="C1159" s="0" t="s">
        <x:v>168</x:v>
      </x:c>
      <x:c r="D1159" s="0" t="s">
        <x:v>169</x:v>
      </x:c>
      <x:c r="E1159" s="0" t="s">
        <x:v>51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337.9</x:v>
      </x:c>
    </x:row>
    <x:row r="1160" spans="1:10">
      <x:c r="A1160" s="0" t="s">
        <x:v>2</x:v>
      </x:c>
      <x:c r="B1160" s="0" t="s">
        <x:v>4</x:v>
      </x:c>
      <x:c r="C1160" s="0" t="s">
        <x:v>168</x:v>
      </x:c>
      <x:c r="D1160" s="0" t="s">
        <x:v>169</x:v>
      </x:c>
      <x:c r="E1160" s="0" t="s">
        <x:v>51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180.3</x:v>
      </x:c>
    </x:row>
    <x:row r="1161" spans="1:10">
      <x:c r="A1161" s="0" t="s">
        <x:v>2</x:v>
      </x:c>
      <x:c r="B1161" s="0" t="s">
        <x:v>4</x:v>
      </x:c>
      <x:c r="C1161" s="0" t="s">
        <x:v>168</x:v>
      </x:c>
      <x:c r="D1161" s="0" t="s">
        <x:v>169</x:v>
      </x:c>
      <x:c r="E1161" s="0" t="s">
        <x:v>51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236.1</x:v>
      </x:c>
    </x:row>
    <x:row r="1162" spans="1:10">
      <x:c r="A1162" s="0" t="s">
        <x:v>2</x:v>
      </x:c>
      <x:c r="B1162" s="0" t="s">
        <x:v>4</x:v>
      </x:c>
      <x:c r="C1162" s="0" t="s">
        <x:v>168</x:v>
      </x:c>
      <x:c r="D1162" s="0" t="s">
        <x:v>169</x:v>
      </x:c>
      <x:c r="E1162" s="0" t="s">
        <x:v>70</x:v>
      </x:c>
      <x:c r="F1162" s="0" t="s">
        <x:v>71</x:v>
      </x:c>
      <x:c r="G1162" s="0" t="s">
        <x:v>53</x:v>
      </x:c>
      <x:c r="H1162" s="0" t="s">
        <x:v>54</x:v>
      </x:c>
      <x:c r="I1162" s="0" t="s">
        <x:v>55</x:v>
      </x:c>
      <x:c r="J1162" s="0">
        <x:v>14</x:v>
      </x:c>
    </x:row>
    <x:row r="1163" spans="1:10">
      <x:c r="A1163" s="0" t="s">
        <x:v>2</x:v>
      </x:c>
      <x:c r="B1163" s="0" t="s">
        <x:v>4</x:v>
      </x:c>
      <x:c r="C1163" s="0" t="s">
        <x:v>168</x:v>
      </x:c>
      <x:c r="D1163" s="0" t="s">
        <x:v>169</x:v>
      </x:c>
      <x:c r="E1163" s="0" t="s">
        <x:v>70</x:v>
      </x:c>
      <x:c r="F1163" s="0" t="s">
        <x:v>71</x:v>
      </x:c>
      <x:c r="G1163" s="0" t="s">
        <x:v>56</x:v>
      </x:c>
      <x:c r="H1163" s="0" t="s">
        <x:v>57</x:v>
      </x:c>
      <x:c r="I1163" s="0" t="s">
        <x:v>55</x:v>
      </x:c>
      <x:c r="J1163" s="0">
        <x:v>30.2</x:v>
      </x:c>
    </x:row>
    <x:row r="1164" spans="1:10">
      <x:c r="A1164" s="0" t="s">
        <x:v>2</x:v>
      </x:c>
      <x:c r="B1164" s="0" t="s">
        <x:v>4</x:v>
      </x:c>
      <x:c r="C1164" s="0" t="s">
        <x:v>168</x:v>
      </x:c>
      <x:c r="D1164" s="0" t="s">
        <x:v>169</x:v>
      </x:c>
      <x:c r="E1164" s="0" t="s">
        <x:v>70</x:v>
      </x:c>
      <x:c r="F1164" s="0" t="s">
        <x:v>71</x:v>
      </x:c>
      <x:c r="G1164" s="0" t="s">
        <x:v>58</x:v>
      </x:c>
      <x:c r="H1164" s="0" t="s">
        <x:v>59</x:v>
      </x:c>
      <x:c r="I1164" s="0" t="s">
        <x:v>55</x:v>
      </x:c>
      <x:c r="J1164" s="0">
        <x:v>63.8</x:v>
      </x:c>
    </x:row>
    <x:row r="1165" spans="1:10">
      <x:c r="A1165" s="0" t="s">
        <x:v>2</x:v>
      </x:c>
      <x:c r="B1165" s="0" t="s">
        <x:v>4</x:v>
      </x:c>
      <x:c r="C1165" s="0" t="s">
        <x:v>168</x:v>
      </x:c>
      <x:c r="D1165" s="0" t="s">
        <x:v>169</x:v>
      </x:c>
      <x:c r="E1165" s="0" t="s">
        <x:v>70</x:v>
      </x:c>
      <x:c r="F1165" s="0" t="s">
        <x:v>71</x:v>
      </x:c>
      <x:c r="G1165" s="0" t="s">
        <x:v>60</x:v>
      </x:c>
      <x:c r="H1165" s="0" t="s">
        <x:v>61</x:v>
      </x:c>
      <x:c r="I1165" s="0" t="s">
        <x:v>55</x:v>
      </x:c>
      <x:c r="J1165" s="0">
        <x:v>27.4</x:v>
      </x:c>
    </x:row>
    <x:row r="1166" spans="1:10">
      <x:c r="A1166" s="0" t="s">
        <x:v>2</x:v>
      </x:c>
      <x:c r="B1166" s="0" t="s">
        <x:v>4</x:v>
      </x:c>
      <x:c r="C1166" s="0" t="s">
        <x:v>168</x:v>
      </x:c>
      <x:c r="D1166" s="0" t="s">
        <x:v>169</x:v>
      </x:c>
      <x:c r="E1166" s="0" t="s">
        <x:v>70</x:v>
      </x:c>
      <x:c r="F1166" s="0" t="s">
        <x:v>71</x:v>
      </x:c>
      <x:c r="G1166" s="0" t="s">
        <x:v>62</x:v>
      </x:c>
      <x:c r="H1166" s="0" t="s">
        <x:v>63</x:v>
      </x:c>
      <x:c r="I1166" s="0" t="s">
        <x:v>55</x:v>
      </x:c>
      <x:c r="J1166" s="0">
        <x:v>346.3</x:v>
      </x:c>
    </x:row>
    <x:row r="1167" spans="1:10">
      <x:c r="A1167" s="0" t="s">
        <x:v>2</x:v>
      </x:c>
      <x:c r="B1167" s="0" t="s">
        <x:v>4</x:v>
      </x:c>
      <x:c r="C1167" s="0" t="s">
        <x:v>168</x:v>
      </x:c>
      <x:c r="D1167" s="0" t="s">
        <x:v>169</x:v>
      </x:c>
      <x:c r="E1167" s="0" t="s">
        <x:v>70</x:v>
      </x:c>
      <x:c r="F1167" s="0" t="s">
        <x:v>71</x:v>
      </x:c>
      <x:c r="G1167" s="0" t="s">
        <x:v>64</x:v>
      </x:c>
      <x:c r="H1167" s="0" t="s">
        <x:v>65</x:v>
      </x:c>
      <x:c r="I1167" s="0" t="s">
        <x:v>55</x:v>
      </x:c>
      <x:c r="J1167" s="0">
        <x:v>234.5</x:v>
      </x:c>
    </x:row>
    <x:row r="1168" spans="1:10">
      <x:c r="A1168" s="0" t="s">
        <x:v>2</x:v>
      </x:c>
      <x:c r="B1168" s="0" t="s">
        <x:v>4</x:v>
      </x:c>
      <x:c r="C1168" s="0" t="s">
        <x:v>168</x:v>
      </x:c>
      <x:c r="D1168" s="0" t="s">
        <x:v>169</x:v>
      </x:c>
      <x:c r="E1168" s="0" t="s">
        <x:v>70</x:v>
      </x:c>
      <x:c r="F1168" s="0" t="s">
        <x:v>71</x:v>
      </x:c>
      <x:c r="G1168" s="0" t="s">
        <x:v>66</x:v>
      </x:c>
      <x:c r="H1168" s="0" t="s">
        <x:v>67</x:v>
      </x:c>
      <x:c r="I1168" s="0" t="s">
        <x:v>55</x:v>
      </x:c>
      <x:c r="J1168" s="0">
        <x:v>151.4</x:v>
      </x:c>
    </x:row>
    <x:row r="1169" spans="1:10">
      <x:c r="A1169" s="0" t="s">
        <x:v>2</x:v>
      </x:c>
      <x:c r="B1169" s="0" t="s">
        <x:v>4</x:v>
      </x:c>
      <x:c r="C1169" s="0" t="s">
        <x:v>168</x:v>
      </x:c>
      <x:c r="D1169" s="0" t="s">
        <x:v>169</x:v>
      </x:c>
      <x:c r="E1169" s="0" t="s">
        <x:v>70</x:v>
      </x:c>
      <x:c r="F1169" s="0" t="s">
        <x:v>71</x:v>
      </x:c>
      <x:c r="G1169" s="0" t="s">
        <x:v>68</x:v>
      </x:c>
      <x:c r="H1169" s="0" t="s">
        <x:v>69</x:v>
      </x:c>
      <x:c r="I1169" s="0" t="s">
        <x:v>55</x:v>
      </x:c>
      <x:c r="J1169" s="0">
        <x:v>169.1</x:v>
      </x:c>
    </x:row>
    <x:row r="1170" spans="1:10">
      <x:c r="A1170" s="0" t="s">
        <x:v>2</x:v>
      </x:c>
      <x:c r="B1170" s="0" t="s">
        <x:v>4</x:v>
      </x:c>
      <x:c r="C1170" s="0" t="s">
        <x:v>168</x:v>
      </x:c>
      <x:c r="D1170" s="0" t="s">
        <x:v>169</x:v>
      </x:c>
      <x:c r="E1170" s="0" t="s">
        <x:v>72</x:v>
      </x:c>
      <x:c r="F1170" s="0" t="s">
        <x:v>73</x:v>
      </x:c>
      <x:c r="G1170" s="0" t="s">
        <x:v>53</x:v>
      </x:c>
      <x:c r="H1170" s="0" t="s">
        <x:v>54</x:v>
      </x:c>
      <x:c r="I1170" s="0" t="s">
        <x:v>55</x:v>
      </x:c>
      <x:c r="J1170" s="0">
        <x:v>32.1</x:v>
      </x:c>
    </x:row>
    <x:row r="1171" spans="1:10">
      <x:c r="A1171" s="0" t="s">
        <x:v>2</x:v>
      </x:c>
      <x:c r="B1171" s="0" t="s">
        <x:v>4</x:v>
      </x:c>
      <x:c r="C1171" s="0" t="s">
        <x:v>168</x:v>
      </x:c>
      <x:c r="D1171" s="0" t="s">
        <x:v>169</x:v>
      </x:c>
      <x:c r="E1171" s="0" t="s">
        <x:v>72</x:v>
      </x:c>
      <x:c r="F1171" s="0" t="s">
        <x:v>73</x:v>
      </x:c>
      <x:c r="G1171" s="0" t="s">
        <x:v>56</x:v>
      </x:c>
      <x:c r="H1171" s="0" t="s">
        <x:v>57</x:v>
      </x:c>
      <x:c r="I1171" s="0" t="s">
        <x:v>55</x:v>
      </x:c>
      <x:c r="J1171" s="0">
        <x:v>98.5</x:v>
      </x:c>
    </x:row>
    <x:row r="1172" spans="1:10">
      <x:c r="A1172" s="0" t="s">
        <x:v>2</x:v>
      </x:c>
      <x:c r="B1172" s="0" t="s">
        <x:v>4</x:v>
      </x:c>
      <x:c r="C1172" s="0" t="s">
        <x:v>168</x:v>
      </x:c>
      <x:c r="D1172" s="0" t="s">
        <x:v>169</x:v>
      </x:c>
      <x:c r="E1172" s="0" t="s">
        <x:v>72</x:v>
      </x:c>
      <x:c r="F1172" s="0" t="s">
        <x:v>73</x:v>
      </x:c>
      <x:c r="G1172" s="0" t="s">
        <x:v>58</x:v>
      </x:c>
      <x:c r="H1172" s="0" t="s">
        <x:v>59</x:v>
      </x:c>
      <x:c r="I1172" s="0" t="s">
        <x:v>55</x:v>
      </x:c>
      <x:c r="J1172" s="0">
        <x:v>180.9</x:v>
      </x:c>
    </x:row>
    <x:row r="1173" spans="1:10">
      <x:c r="A1173" s="0" t="s">
        <x:v>2</x:v>
      </x:c>
      <x:c r="B1173" s="0" t="s">
        <x:v>4</x:v>
      </x:c>
      <x:c r="C1173" s="0" t="s">
        <x:v>168</x:v>
      </x:c>
      <x:c r="D1173" s="0" t="s">
        <x:v>169</x:v>
      </x:c>
      <x:c r="E1173" s="0" t="s">
        <x:v>72</x:v>
      </x:c>
      <x:c r="F1173" s="0" t="s">
        <x:v>73</x:v>
      </x:c>
      <x:c r="G1173" s="0" t="s">
        <x:v>60</x:v>
      </x:c>
      <x:c r="H1173" s="0" t="s">
        <x:v>61</x:v>
      </x:c>
      <x:c r="I1173" s="0" t="s">
        <x:v>55</x:v>
      </x:c>
      <x:c r="J1173" s="0">
        <x:v>68.6</x:v>
      </x:c>
    </x:row>
    <x:row r="1174" spans="1:10">
      <x:c r="A1174" s="0" t="s">
        <x:v>2</x:v>
      </x:c>
      <x:c r="B1174" s="0" t="s">
        <x:v>4</x:v>
      </x:c>
      <x:c r="C1174" s="0" t="s">
        <x:v>168</x:v>
      </x:c>
      <x:c r="D1174" s="0" t="s">
        <x:v>169</x:v>
      </x:c>
      <x:c r="E1174" s="0" t="s">
        <x:v>72</x:v>
      </x:c>
      <x:c r="F1174" s="0" t="s">
        <x:v>73</x:v>
      </x:c>
      <x:c r="G1174" s="0" t="s">
        <x:v>62</x:v>
      </x:c>
      <x:c r="H1174" s="0" t="s">
        <x:v>63</x:v>
      </x:c>
      <x:c r="I1174" s="0" t="s">
        <x:v>55</x:v>
      </x:c>
      <x:c r="J1174" s="0">
        <x:v>318.4</x:v>
      </x:c>
    </x:row>
    <x:row r="1175" spans="1:10">
      <x:c r="A1175" s="0" t="s">
        <x:v>2</x:v>
      </x:c>
      <x:c r="B1175" s="0" t="s">
        <x:v>4</x:v>
      </x:c>
      <x:c r="C1175" s="0" t="s">
        <x:v>168</x:v>
      </x:c>
      <x:c r="D1175" s="0" t="s">
        <x:v>169</x:v>
      </x:c>
      <x:c r="E1175" s="0" t="s">
        <x:v>72</x:v>
      </x:c>
      <x:c r="F1175" s="0" t="s">
        <x:v>73</x:v>
      </x:c>
      <x:c r="G1175" s="0" t="s">
        <x:v>64</x:v>
      </x:c>
      <x:c r="H1175" s="0" t="s">
        <x:v>65</x:v>
      </x:c>
      <x:c r="I1175" s="0" t="s">
        <x:v>55</x:v>
      </x:c>
      <x:c r="J1175" s="0">
        <x:v>103.4</x:v>
      </x:c>
    </x:row>
    <x:row r="1176" spans="1:10">
      <x:c r="A1176" s="0" t="s">
        <x:v>2</x:v>
      </x:c>
      <x:c r="B1176" s="0" t="s">
        <x:v>4</x:v>
      </x:c>
      <x:c r="C1176" s="0" t="s">
        <x:v>168</x:v>
      </x:c>
      <x:c r="D1176" s="0" t="s">
        <x:v>169</x:v>
      </x:c>
      <x:c r="E1176" s="0" t="s">
        <x:v>72</x:v>
      </x:c>
      <x:c r="F1176" s="0" t="s">
        <x:v>73</x:v>
      </x:c>
      <x:c r="G1176" s="0" t="s">
        <x:v>66</x:v>
      </x:c>
      <x:c r="H1176" s="0" t="s">
        <x:v>67</x:v>
      </x:c>
      <x:c r="I1176" s="0" t="s">
        <x:v>55</x:v>
      </x:c>
      <x:c r="J1176" s="0">
        <x:v>28.9</x:v>
      </x:c>
    </x:row>
    <x:row r="1177" spans="1:10">
      <x:c r="A1177" s="0" t="s">
        <x:v>2</x:v>
      </x:c>
      <x:c r="B1177" s="0" t="s">
        <x:v>4</x:v>
      </x:c>
      <x:c r="C1177" s="0" t="s">
        <x:v>168</x:v>
      </x:c>
      <x:c r="D1177" s="0" t="s">
        <x:v>169</x:v>
      </x:c>
      <x:c r="E1177" s="0" t="s">
        <x:v>72</x:v>
      </x:c>
      <x:c r="F1177" s="0" t="s">
        <x:v>73</x:v>
      </x:c>
      <x:c r="G1177" s="0" t="s">
        <x:v>68</x:v>
      </x:c>
      <x:c r="H1177" s="0" t="s">
        <x:v>69</x:v>
      </x:c>
      <x:c r="I1177" s="0" t="s">
        <x:v>55</x:v>
      </x:c>
      <x:c r="J1177" s="0">
        <x:v>67.1</x:v>
      </x:c>
    </x:row>
    <x:row r="1178" spans="1:10">
      <x:c r="A1178" s="0" t="s">
        <x:v>2</x:v>
      </x:c>
      <x:c r="B1178" s="0" t="s">
        <x:v>4</x:v>
      </x:c>
      <x:c r="C1178" s="0" t="s">
        <x:v>170</x:v>
      </x:c>
      <x:c r="D1178" s="0" t="s">
        <x:v>171</x:v>
      </x:c>
      <x:c r="E1178" s="0" t="s">
        <x:v>51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38.7</x:v>
      </x:c>
    </x:row>
    <x:row r="1179" spans="1:10">
      <x:c r="A1179" s="0" t="s">
        <x:v>2</x:v>
      </x:c>
      <x:c r="B1179" s="0" t="s">
        <x:v>4</x:v>
      </x:c>
      <x:c r="C1179" s="0" t="s">
        <x:v>170</x:v>
      </x:c>
      <x:c r="D1179" s="0" t="s">
        <x:v>171</x:v>
      </x:c>
      <x:c r="E1179" s="0" t="s">
        <x:v>51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130.7</x:v>
      </x:c>
    </x:row>
    <x:row r="1180" spans="1:10">
      <x:c r="A1180" s="0" t="s">
        <x:v>2</x:v>
      </x:c>
      <x:c r="B1180" s="0" t="s">
        <x:v>4</x:v>
      </x:c>
      <x:c r="C1180" s="0" t="s">
        <x:v>170</x:v>
      </x:c>
      <x:c r="D1180" s="0" t="s">
        <x:v>171</x:v>
      </x:c>
      <x:c r="E1180" s="0" t="s">
        <x:v>51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247.4</x:v>
      </x:c>
    </x:row>
    <x:row r="1181" spans="1:10">
      <x:c r="A1181" s="0" t="s">
        <x:v>2</x:v>
      </x:c>
      <x:c r="B1181" s="0" t="s">
        <x:v>4</x:v>
      </x:c>
      <x:c r="C1181" s="0" t="s">
        <x:v>170</x:v>
      </x:c>
      <x:c r="D1181" s="0" t="s">
        <x:v>171</x:v>
      </x:c>
      <x:c r="E1181" s="0" t="s">
        <x:v>51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94.2</x:v>
      </x:c>
    </x:row>
    <x:row r="1182" spans="1:10">
      <x:c r="A1182" s="0" t="s">
        <x:v>2</x:v>
      </x:c>
      <x:c r="B1182" s="0" t="s">
        <x:v>4</x:v>
      </x:c>
      <x:c r="C1182" s="0" t="s">
        <x:v>170</x:v>
      </x:c>
      <x:c r="D1182" s="0" t="s">
        <x:v>171</x:v>
      </x:c>
      <x:c r="E1182" s="0" t="s">
        <x:v>51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647.8</x:v>
      </x:c>
    </x:row>
    <x:row r="1183" spans="1:10">
      <x:c r="A1183" s="0" t="s">
        <x:v>2</x:v>
      </x:c>
      <x:c r="B1183" s="0" t="s">
        <x:v>4</x:v>
      </x:c>
      <x:c r="C1183" s="0" t="s">
        <x:v>170</x:v>
      </x:c>
      <x:c r="D1183" s="0" t="s">
        <x:v>171</x:v>
      </x:c>
      <x:c r="E1183" s="0" t="s">
        <x:v>51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350.5</x:v>
      </x:c>
    </x:row>
    <x:row r="1184" spans="1:10">
      <x:c r="A1184" s="0" t="s">
        <x:v>2</x:v>
      </x:c>
      <x:c r="B1184" s="0" t="s">
        <x:v>4</x:v>
      </x:c>
      <x:c r="C1184" s="0" t="s">
        <x:v>170</x:v>
      </x:c>
      <x:c r="D1184" s="0" t="s">
        <x:v>171</x:v>
      </x:c>
      <x:c r="E1184" s="0" t="s">
        <x:v>51</x:v>
      </x:c>
      <x:c r="F1184" s="0" t="s">
        <x:v>52</x:v>
      </x:c>
      <x:c r="G1184" s="0" t="s">
        <x:v>66</x:v>
      </x:c>
      <x:c r="H1184" s="0" t="s">
        <x:v>67</x:v>
      </x:c>
      <x:c r="I1184" s="0" t="s">
        <x:v>55</x:v>
      </x:c>
      <x:c r="J1184" s="0">
        <x:v>188.5</x:v>
      </x:c>
    </x:row>
    <x:row r="1185" spans="1:10">
      <x:c r="A1185" s="0" t="s">
        <x:v>2</x:v>
      </x:c>
      <x:c r="B1185" s="0" t="s">
        <x:v>4</x:v>
      </x:c>
      <x:c r="C1185" s="0" t="s">
        <x:v>170</x:v>
      </x:c>
      <x:c r="D1185" s="0" t="s">
        <x:v>171</x:v>
      </x:c>
      <x:c r="E1185" s="0" t="s">
        <x:v>51</x:v>
      </x:c>
      <x:c r="F1185" s="0" t="s">
        <x:v>52</x:v>
      </x:c>
      <x:c r="G1185" s="0" t="s">
        <x:v>68</x:v>
      </x:c>
      <x:c r="H1185" s="0" t="s">
        <x:v>69</x:v>
      </x:c>
      <x:c r="I1185" s="0" t="s">
        <x:v>55</x:v>
      </x:c>
      <x:c r="J1185" s="0">
        <x:v>238.6</x:v>
      </x:c>
    </x:row>
    <x:row r="1186" spans="1:10">
      <x:c r="A1186" s="0" t="s">
        <x:v>2</x:v>
      </x:c>
      <x:c r="B1186" s="0" t="s">
        <x:v>4</x:v>
      </x:c>
      <x:c r="C1186" s="0" t="s">
        <x:v>170</x:v>
      </x:c>
      <x:c r="D1186" s="0" t="s">
        <x:v>171</x:v>
      </x:c>
      <x:c r="E1186" s="0" t="s">
        <x:v>70</x:v>
      </x:c>
      <x:c r="F1186" s="0" t="s">
        <x:v>71</x:v>
      </x:c>
      <x:c r="G1186" s="0" t="s">
        <x:v>53</x:v>
      </x:c>
      <x:c r="H1186" s="0" t="s">
        <x:v>54</x:v>
      </x:c>
      <x:c r="I1186" s="0" t="s">
        <x:v>55</x:v>
      </x:c>
      <x:c r="J1186" s="0">
        <x:v>10.8</x:v>
      </x:c>
    </x:row>
    <x:row r="1187" spans="1:10">
      <x:c r="A1187" s="0" t="s">
        <x:v>2</x:v>
      </x:c>
      <x:c r="B1187" s="0" t="s">
        <x:v>4</x:v>
      </x:c>
      <x:c r="C1187" s="0" t="s">
        <x:v>170</x:v>
      </x:c>
      <x:c r="D1187" s="0" t="s">
        <x:v>171</x:v>
      </x:c>
      <x:c r="E1187" s="0" t="s">
        <x:v>70</x:v>
      </x:c>
      <x:c r="F1187" s="0" t="s">
        <x:v>71</x:v>
      </x:c>
      <x:c r="G1187" s="0" t="s">
        <x:v>56</x:v>
      </x:c>
      <x:c r="H1187" s="0" t="s">
        <x:v>57</x:v>
      </x:c>
      <x:c r="I1187" s="0" t="s">
        <x:v>55</x:v>
      </x:c>
      <x:c r="J1187" s="0">
        <x:v>30.3</x:v>
      </x:c>
    </x:row>
    <x:row r="1188" spans="1:10">
      <x:c r="A1188" s="0" t="s">
        <x:v>2</x:v>
      </x:c>
      <x:c r="B1188" s="0" t="s">
        <x:v>4</x:v>
      </x:c>
      <x:c r="C1188" s="0" t="s">
        <x:v>170</x:v>
      </x:c>
      <x:c r="D1188" s="0" t="s">
        <x:v>171</x:v>
      </x:c>
      <x:c r="E1188" s="0" t="s">
        <x:v>70</x:v>
      </x:c>
      <x:c r="F1188" s="0" t="s">
        <x:v>71</x:v>
      </x:c>
      <x:c r="G1188" s="0" t="s">
        <x:v>58</x:v>
      </x:c>
      <x:c r="H1188" s="0" t="s">
        <x:v>59</x:v>
      </x:c>
      <x:c r="I1188" s="0" t="s">
        <x:v>55</x:v>
      </x:c>
      <x:c r="J1188" s="0">
        <x:v>67.3</x:v>
      </x:c>
    </x:row>
    <x:row r="1189" spans="1:10">
      <x:c r="A1189" s="0" t="s">
        <x:v>2</x:v>
      </x:c>
      <x:c r="B1189" s="0" t="s">
        <x:v>4</x:v>
      </x:c>
      <x:c r="C1189" s="0" t="s">
        <x:v>170</x:v>
      </x:c>
      <x:c r="D1189" s="0" t="s">
        <x:v>171</x:v>
      </x:c>
      <x:c r="E1189" s="0" t="s">
        <x:v>70</x:v>
      </x:c>
      <x:c r="F1189" s="0" t="s">
        <x:v>71</x:v>
      </x:c>
      <x:c r="G1189" s="0" t="s">
        <x:v>60</x:v>
      </x:c>
      <x:c r="H1189" s="0" t="s">
        <x:v>61</x:v>
      </x:c>
      <x:c r="I1189" s="0" t="s">
        <x:v>55</x:v>
      </x:c>
      <x:c r="J1189" s="0">
        <x:v>24.6</x:v>
      </x:c>
    </x:row>
    <x:row r="1190" spans="1:10">
      <x:c r="A1190" s="0" t="s">
        <x:v>2</x:v>
      </x:c>
      <x:c r="B1190" s="0" t="s">
        <x:v>4</x:v>
      </x:c>
      <x:c r="C1190" s="0" t="s">
        <x:v>170</x:v>
      </x:c>
      <x:c r="D1190" s="0" t="s">
        <x:v>171</x:v>
      </x:c>
      <x:c r="E1190" s="0" t="s">
        <x:v>70</x:v>
      </x:c>
      <x:c r="F1190" s="0" t="s">
        <x:v>71</x:v>
      </x:c>
      <x:c r="G1190" s="0" t="s">
        <x:v>62</x:v>
      </x:c>
      <x:c r="H1190" s="0" t="s">
        <x:v>63</x:v>
      </x:c>
      <x:c r="I1190" s="0" t="s">
        <x:v>55</x:v>
      </x:c>
      <x:c r="J1190" s="0">
        <x:v>338.9</x:v>
      </x:c>
    </x:row>
    <x:row r="1191" spans="1:10">
      <x:c r="A1191" s="0" t="s">
        <x:v>2</x:v>
      </x:c>
      <x:c r="B1191" s="0" t="s">
        <x:v>4</x:v>
      </x:c>
      <x:c r="C1191" s="0" t="s">
        <x:v>170</x:v>
      </x:c>
      <x:c r="D1191" s="0" t="s">
        <x:v>171</x:v>
      </x:c>
      <x:c r="E1191" s="0" t="s">
        <x:v>70</x:v>
      </x:c>
      <x:c r="F1191" s="0" t="s">
        <x:v>71</x:v>
      </x:c>
      <x:c r="G1191" s="0" t="s">
        <x:v>64</x:v>
      </x:c>
      <x:c r="H1191" s="0" t="s">
        <x:v>65</x:v>
      </x:c>
      <x:c r="I1191" s="0" t="s">
        <x:v>55</x:v>
      </x:c>
      <x:c r="J1191" s="0">
        <x:v>239.7</x:v>
      </x:c>
    </x:row>
    <x:row r="1192" spans="1:10">
      <x:c r="A1192" s="0" t="s">
        <x:v>2</x:v>
      </x:c>
      <x:c r="B1192" s="0" t="s">
        <x:v>4</x:v>
      </x:c>
      <x:c r="C1192" s="0" t="s">
        <x:v>170</x:v>
      </x:c>
      <x:c r="D1192" s="0" t="s">
        <x:v>171</x:v>
      </x:c>
      <x:c r="E1192" s="0" t="s">
        <x:v>70</x:v>
      </x:c>
      <x:c r="F1192" s="0" t="s">
        <x:v>71</x:v>
      </x:c>
      <x:c r="G1192" s="0" t="s">
        <x:v>66</x:v>
      </x:c>
      <x:c r="H1192" s="0" t="s">
        <x:v>67</x:v>
      </x:c>
      <x:c r="I1192" s="0" t="s">
        <x:v>55</x:v>
      </x:c>
      <x:c r="J1192" s="0">
        <x:v>156.1</x:v>
      </x:c>
    </x:row>
    <x:row r="1193" spans="1:10">
      <x:c r="A1193" s="0" t="s">
        <x:v>2</x:v>
      </x:c>
      <x:c r="B1193" s="0" t="s">
        <x:v>4</x:v>
      </x:c>
      <x:c r="C1193" s="0" t="s">
        <x:v>170</x:v>
      </x:c>
      <x:c r="D1193" s="0" t="s">
        <x:v>171</x:v>
      </x:c>
      <x:c r="E1193" s="0" t="s">
        <x:v>70</x:v>
      </x:c>
      <x:c r="F1193" s="0" t="s">
        <x:v>71</x:v>
      </x:c>
      <x:c r="G1193" s="0" t="s">
        <x:v>68</x:v>
      </x:c>
      <x:c r="H1193" s="0" t="s">
        <x:v>69</x:v>
      </x:c>
      <x:c r="I1193" s="0" t="s">
        <x:v>55</x:v>
      </x:c>
      <x:c r="J1193" s="0">
        <x:v>171.1</x:v>
      </x:c>
    </x:row>
    <x:row r="1194" spans="1:10">
      <x:c r="A1194" s="0" t="s">
        <x:v>2</x:v>
      </x:c>
      <x:c r="B1194" s="0" t="s">
        <x:v>4</x:v>
      </x:c>
      <x:c r="C1194" s="0" t="s">
        <x:v>170</x:v>
      </x:c>
      <x:c r="D1194" s="0" t="s">
        <x:v>171</x:v>
      </x:c>
      <x:c r="E1194" s="0" t="s">
        <x:v>72</x:v>
      </x:c>
      <x:c r="F1194" s="0" t="s">
        <x:v>73</x:v>
      </x:c>
      <x:c r="G1194" s="0" t="s">
        <x:v>53</x:v>
      </x:c>
      <x:c r="H1194" s="0" t="s">
        <x:v>54</x:v>
      </x:c>
      <x:c r="I1194" s="0" t="s">
        <x:v>55</x:v>
      </x:c>
      <x:c r="J1194" s="0">
        <x:v>27.8</x:v>
      </x:c>
    </x:row>
    <x:row r="1195" spans="1:10">
      <x:c r="A1195" s="0" t="s">
        <x:v>2</x:v>
      </x:c>
      <x:c r="B1195" s="0" t="s">
        <x:v>4</x:v>
      </x:c>
      <x:c r="C1195" s="0" t="s">
        <x:v>170</x:v>
      </x:c>
      <x:c r="D1195" s="0" t="s">
        <x:v>171</x:v>
      </x:c>
      <x:c r="E1195" s="0" t="s">
        <x:v>72</x:v>
      </x:c>
      <x:c r="F1195" s="0" t="s">
        <x:v>73</x:v>
      </x:c>
      <x:c r="G1195" s="0" t="s">
        <x:v>56</x:v>
      </x:c>
      <x:c r="H1195" s="0" t="s">
        <x:v>57</x:v>
      </x:c>
      <x:c r="I1195" s="0" t="s">
        <x:v>55</x:v>
      </x:c>
      <x:c r="J1195" s="0">
        <x:v>100.4</x:v>
      </x:c>
    </x:row>
    <x:row r="1196" spans="1:10">
      <x:c r="A1196" s="0" t="s">
        <x:v>2</x:v>
      </x:c>
      <x:c r="B1196" s="0" t="s">
        <x:v>4</x:v>
      </x:c>
      <x:c r="C1196" s="0" t="s">
        <x:v>170</x:v>
      </x:c>
      <x:c r="D1196" s="0" t="s">
        <x:v>171</x:v>
      </x:c>
      <x:c r="E1196" s="0" t="s">
        <x:v>72</x:v>
      </x:c>
      <x:c r="F1196" s="0" t="s">
        <x:v>73</x:v>
      </x:c>
      <x:c r="G1196" s="0" t="s">
        <x:v>58</x:v>
      </x:c>
      <x:c r="H1196" s="0" t="s">
        <x:v>59</x:v>
      </x:c>
      <x:c r="I1196" s="0" t="s">
        <x:v>55</x:v>
      </x:c>
      <x:c r="J1196" s="0">
        <x:v>180.1</x:v>
      </x:c>
    </x:row>
    <x:row r="1197" spans="1:10">
      <x:c r="A1197" s="0" t="s">
        <x:v>2</x:v>
      </x:c>
      <x:c r="B1197" s="0" t="s">
        <x:v>4</x:v>
      </x:c>
      <x:c r="C1197" s="0" t="s">
        <x:v>170</x:v>
      </x:c>
      <x:c r="D1197" s="0" t="s">
        <x:v>171</x:v>
      </x:c>
      <x:c r="E1197" s="0" t="s">
        <x:v>72</x:v>
      </x:c>
      <x:c r="F1197" s="0" t="s">
        <x:v>73</x:v>
      </x:c>
      <x:c r="G1197" s="0" t="s">
        <x:v>60</x:v>
      </x:c>
      <x:c r="H1197" s="0" t="s">
        <x:v>61</x:v>
      </x:c>
      <x:c r="I1197" s="0" t="s">
        <x:v>55</x:v>
      </x:c>
      <x:c r="J1197" s="0">
        <x:v>69.7</x:v>
      </x:c>
    </x:row>
    <x:row r="1198" spans="1:10">
      <x:c r="A1198" s="0" t="s">
        <x:v>2</x:v>
      </x:c>
      <x:c r="B1198" s="0" t="s">
        <x:v>4</x:v>
      </x:c>
      <x:c r="C1198" s="0" t="s">
        <x:v>170</x:v>
      </x:c>
      <x:c r="D1198" s="0" t="s">
        <x:v>171</x:v>
      </x:c>
      <x:c r="E1198" s="0" t="s">
        <x:v>72</x:v>
      </x:c>
      <x:c r="F1198" s="0" t="s">
        <x:v>73</x:v>
      </x:c>
      <x:c r="G1198" s="0" t="s">
        <x:v>62</x:v>
      </x:c>
      <x:c r="H1198" s="0" t="s">
        <x:v>63</x:v>
      </x:c>
      <x:c r="I1198" s="0" t="s">
        <x:v>55</x:v>
      </x:c>
      <x:c r="J1198" s="0">
        <x:v>308.9</x:v>
      </x:c>
    </x:row>
    <x:row r="1199" spans="1:10">
      <x:c r="A1199" s="0" t="s">
        <x:v>2</x:v>
      </x:c>
      <x:c r="B1199" s="0" t="s">
        <x:v>4</x:v>
      </x:c>
      <x:c r="C1199" s="0" t="s">
        <x:v>170</x:v>
      </x:c>
      <x:c r="D1199" s="0" t="s">
        <x:v>171</x:v>
      </x:c>
      <x:c r="E1199" s="0" t="s">
        <x:v>72</x:v>
      </x:c>
      <x:c r="F1199" s="0" t="s">
        <x:v>73</x:v>
      </x:c>
      <x:c r="G1199" s="0" t="s">
        <x:v>64</x:v>
      </x:c>
      <x:c r="H1199" s="0" t="s">
        <x:v>65</x:v>
      </x:c>
      <x:c r="I1199" s="0" t="s">
        <x:v>55</x:v>
      </x:c>
      <x:c r="J1199" s="0">
        <x:v>110.8</x:v>
      </x:c>
    </x:row>
    <x:row r="1200" spans="1:10">
      <x:c r="A1200" s="0" t="s">
        <x:v>2</x:v>
      </x:c>
      <x:c r="B1200" s="0" t="s">
        <x:v>4</x:v>
      </x:c>
      <x:c r="C1200" s="0" t="s">
        <x:v>170</x:v>
      </x:c>
      <x:c r="D1200" s="0" t="s">
        <x:v>171</x:v>
      </x:c>
      <x:c r="E1200" s="0" t="s">
        <x:v>72</x:v>
      </x:c>
      <x:c r="F1200" s="0" t="s">
        <x:v>73</x:v>
      </x:c>
      <x:c r="G1200" s="0" t="s">
        <x:v>66</x:v>
      </x:c>
      <x:c r="H1200" s="0" t="s">
        <x:v>67</x:v>
      </x:c>
      <x:c r="I1200" s="0" t="s">
        <x:v>55</x:v>
      </x:c>
      <x:c r="J1200" s="0">
        <x:v>32.4</x:v>
      </x:c>
    </x:row>
    <x:row r="1201" spans="1:10">
      <x:c r="A1201" s="0" t="s">
        <x:v>2</x:v>
      </x:c>
      <x:c r="B1201" s="0" t="s">
        <x:v>4</x:v>
      </x:c>
      <x:c r="C1201" s="0" t="s">
        <x:v>170</x:v>
      </x:c>
      <x:c r="D1201" s="0" t="s">
        <x:v>171</x:v>
      </x:c>
      <x:c r="E1201" s="0" t="s">
        <x:v>72</x:v>
      </x:c>
      <x:c r="F1201" s="0" t="s">
        <x:v>73</x:v>
      </x:c>
      <x:c r="G1201" s="0" t="s">
        <x:v>68</x:v>
      </x:c>
      <x:c r="H1201" s="0" t="s">
        <x:v>69</x:v>
      </x:c>
      <x:c r="I1201" s="0" t="s">
        <x:v>55</x:v>
      </x:c>
      <x:c r="J1201" s="0">
        <x:v>67.4</x:v>
      </x:c>
    </x:row>
    <x:row r="1202" spans="1:10">
      <x:c r="A1202" s="0" t="s">
        <x:v>2</x:v>
      </x:c>
      <x:c r="B1202" s="0" t="s">
        <x:v>4</x:v>
      </x:c>
      <x:c r="C1202" s="0" t="s">
        <x:v>172</x:v>
      </x:c>
      <x:c r="D1202" s="0" t="s">
        <x:v>173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40.6</x:v>
      </x:c>
    </x:row>
    <x:row r="1203" spans="1:10">
      <x:c r="A1203" s="0" t="s">
        <x:v>2</x:v>
      </x:c>
      <x:c r="B1203" s="0" t="s">
        <x:v>4</x:v>
      </x:c>
      <x:c r="C1203" s="0" t="s">
        <x:v>172</x:v>
      </x:c>
      <x:c r="D1203" s="0" t="s">
        <x:v>173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128.7</x:v>
      </x:c>
    </x:row>
    <x:row r="1204" spans="1:10">
      <x:c r="A1204" s="0" t="s">
        <x:v>2</x:v>
      </x:c>
      <x:c r="B1204" s="0" t="s">
        <x:v>4</x:v>
      </x:c>
      <x:c r="C1204" s="0" t="s">
        <x:v>172</x:v>
      </x:c>
      <x:c r="D1204" s="0" t="s">
        <x:v>173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248.3</x:v>
      </x:c>
    </x:row>
    <x:row r="1205" spans="1:10">
      <x:c r="A1205" s="0" t="s">
        <x:v>2</x:v>
      </x:c>
      <x:c r="B1205" s="0" t="s">
        <x:v>4</x:v>
      </x:c>
      <x:c r="C1205" s="0" t="s">
        <x:v>172</x:v>
      </x:c>
      <x:c r="D1205" s="0" t="s">
        <x:v>173</x:v>
      </x:c>
      <x:c r="E1205" s="0" t="s">
        <x:v>51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92.5</x:v>
      </x:c>
    </x:row>
    <x:row r="1206" spans="1:10">
      <x:c r="A1206" s="0" t="s">
        <x:v>2</x:v>
      </x:c>
      <x:c r="B1206" s="0" t="s">
        <x:v>4</x:v>
      </x:c>
      <x:c r="C1206" s="0" t="s">
        <x:v>172</x:v>
      </x:c>
      <x:c r="D1206" s="0" t="s">
        <x:v>173</x:v>
      </x:c>
      <x:c r="E1206" s="0" t="s">
        <x:v>51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653.5</x:v>
      </x:c>
    </x:row>
    <x:row r="1207" spans="1:10">
      <x:c r="A1207" s="0" t="s">
        <x:v>2</x:v>
      </x:c>
      <x:c r="B1207" s="0" t="s">
        <x:v>4</x:v>
      </x:c>
      <x:c r="C1207" s="0" t="s">
        <x:v>172</x:v>
      </x:c>
      <x:c r="D1207" s="0" t="s">
        <x:v>173</x:v>
      </x:c>
      <x:c r="E1207" s="0" t="s">
        <x:v>51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347.7</x:v>
      </x:c>
    </x:row>
    <x:row r="1208" spans="1:10">
      <x:c r="A1208" s="0" t="s">
        <x:v>2</x:v>
      </x:c>
      <x:c r="B1208" s="0" t="s">
        <x:v>4</x:v>
      </x:c>
      <x:c r="C1208" s="0" t="s">
        <x:v>172</x:v>
      </x:c>
      <x:c r="D1208" s="0" t="s">
        <x:v>173</x:v>
      </x:c>
      <x:c r="E1208" s="0" t="s">
        <x:v>51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188.1</x:v>
      </x:c>
    </x:row>
    <x:row r="1209" spans="1:10">
      <x:c r="A1209" s="0" t="s">
        <x:v>2</x:v>
      </x:c>
      <x:c r="B1209" s="0" t="s">
        <x:v>4</x:v>
      </x:c>
      <x:c r="C1209" s="0" t="s">
        <x:v>172</x:v>
      </x:c>
      <x:c r="D1209" s="0" t="s">
        <x:v>173</x:v>
      </x:c>
      <x:c r="E1209" s="0" t="s">
        <x:v>51</x:v>
      </x:c>
      <x:c r="F1209" s="0" t="s">
        <x:v>52</x:v>
      </x:c>
      <x:c r="G1209" s="0" t="s">
        <x:v>68</x:v>
      </x:c>
      <x:c r="H1209" s="0" t="s">
        <x:v>69</x:v>
      </x:c>
      <x:c r="I1209" s="0" t="s">
        <x:v>55</x:v>
      </x:c>
      <x:c r="J1209" s="0">
        <x:v>231</x:v>
      </x:c>
    </x:row>
    <x:row r="1210" spans="1:10">
      <x:c r="A1210" s="0" t="s">
        <x:v>2</x:v>
      </x:c>
      <x:c r="B1210" s="0" t="s">
        <x:v>4</x:v>
      </x:c>
      <x:c r="C1210" s="0" t="s">
        <x:v>172</x:v>
      </x:c>
      <x:c r="D1210" s="0" t="s">
        <x:v>173</x:v>
      </x:c>
      <x:c r="E1210" s="0" t="s">
        <x:v>70</x:v>
      </x:c>
      <x:c r="F1210" s="0" t="s">
        <x:v>71</x:v>
      </x:c>
      <x:c r="G1210" s="0" t="s">
        <x:v>53</x:v>
      </x:c>
      <x:c r="H1210" s="0" t="s">
        <x:v>54</x:v>
      </x:c>
      <x:c r="I1210" s="0" t="s">
        <x:v>55</x:v>
      </x:c>
      <x:c r="J1210" s="0">
        <x:v>10.7</x:v>
      </x:c>
    </x:row>
    <x:row r="1211" spans="1:10">
      <x:c r="A1211" s="0" t="s">
        <x:v>2</x:v>
      </x:c>
      <x:c r="B1211" s="0" t="s">
        <x:v>4</x:v>
      </x:c>
      <x:c r="C1211" s="0" t="s">
        <x:v>172</x:v>
      </x:c>
      <x:c r="D1211" s="0" t="s">
        <x:v>173</x:v>
      </x:c>
      <x:c r="E1211" s="0" t="s">
        <x:v>70</x:v>
      </x:c>
      <x:c r="F1211" s="0" t="s">
        <x:v>71</x:v>
      </x:c>
      <x:c r="G1211" s="0" t="s">
        <x:v>56</x:v>
      </x:c>
      <x:c r="H1211" s="0" t="s">
        <x:v>57</x:v>
      </x:c>
      <x:c r="I1211" s="0" t="s">
        <x:v>55</x:v>
      </x:c>
      <x:c r="J1211" s="0">
        <x:v>30.8</x:v>
      </x:c>
    </x:row>
    <x:row r="1212" spans="1:10">
      <x:c r="A1212" s="0" t="s">
        <x:v>2</x:v>
      </x:c>
      <x:c r="B1212" s="0" t="s">
        <x:v>4</x:v>
      </x:c>
      <x:c r="C1212" s="0" t="s">
        <x:v>172</x:v>
      </x:c>
      <x:c r="D1212" s="0" t="s">
        <x:v>173</x:v>
      </x:c>
      <x:c r="E1212" s="0" t="s">
        <x:v>70</x:v>
      </x:c>
      <x:c r="F1212" s="0" t="s">
        <x:v>71</x:v>
      </x:c>
      <x:c r="G1212" s="0" t="s">
        <x:v>58</x:v>
      </x:c>
      <x:c r="H1212" s="0" t="s">
        <x:v>59</x:v>
      </x:c>
      <x:c r="I1212" s="0" t="s">
        <x:v>55</x:v>
      </x:c>
      <x:c r="J1212" s="0">
        <x:v>66.3</x:v>
      </x:c>
    </x:row>
    <x:row r="1213" spans="1:10">
      <x:c r="A1213" s="0" t="s">
        <x:v>2</x:v>
      </x:c>
      <x:c r="B1213" s="0" t="s">
        <x:v>4</x:v>
      </x:c>
      <x:c r="C1213" s="0" t="s">
        <x:v>172</x:v>
      </x:c>
      <x:c r="D1213" s="0" t="s">
        <x:v>173</x:v>
      </x:c>
      <x:c r="E1213" s="0" t="s">
        <x:v>70</x:v>
      </x:c>
      <x:c r="F1213" s="0" t="s">
        <x:v>71</x:v>
      </x:c>
      <x:c r="G1213" s="0" t="s">
        <x:v>60</x:v>
      </x:c>
      <x:c r="H1213" s="0" t="s">
        <x:v>61</x:v>
      </x:c>
      <x:c r="I1213" s="0" t="s">
        <x:v>55</x:v>
      </x:c>
      <x:c r="J1213" s="0">
        <x:v>26.3</x:v>
      </x:c>
    </x:row>
    <x:row r="1214" spans="1:10">
      <x:c r="A1214" s="0" t="s">
        <x:v>2</x:v>
      </x:c>
      <x:c r="B1214" s="0" t="s">
        <x:v>4</x:v>
      </x:c>
      <x:c r="C1214" s="0" t="s">
        <x:v>172</x:v>
      </x:c>
      <x:c r="D1214" s="0" t="s">
        <x:v>173</x:v>
      </x:c>
      <x:c r="E1214" s="0" t="s">
        <x:v>70</x:v>
      </x:c>
      <x:c r="F1214" s="0" t="s">
        <x:v>71</x:v>
      </x:c>
      <x:c r="G1214" s="0" t="s">
        <x:v>62</x:v>
      </x:c>
      <x:c r="H1214" s="0" t="s">
        <x:v>63</x:v>
      </x:c>
      <x:c r="I1214" s="0" t="s">
        <x:v>55</x:v>
      </x:c>
      <x:c r="J1214" s="0">
        <x:v>344.9</x:v>
      </x:c>
    </x:row>
    <x:row r="1215" spans="1:10">
      <x:c r="A1215" s="0" t="s">
        <x:v>2</x:v>
      </x:c>
      <x:c r="B1215" s="0" t="s">
        <x:v>4</x:v>
      </x:c>
      <x:c r="C1215" s="0" t="s">
        <x:v>172</x:v>
      </x:c>
      <x:c r="D1215" s="0" t="s">
        <x:v>173</x:v>
      </x:c>
      <x:c r="E1215" s="0" t="s">
        <x:v>70</x:v>
      </x:c>
      <x:c r="F1215" s="0" t="s">
        <x:v>71</x:v>
      </x:c>
      <x:c r="G1215" s="0" t="s">
        <x:v>64</x:v>
      </x:c>
      <x:c r="H1215" s="0" t="s">
        <x:v>65</x:v>
      </x:c>
      <x:c r="I1215" s="0" t="s">
        <x:v>55</x:v>
      </x:c>
      <x:c r="J1215" s="0">
        <x:v>239.6</x:v>
      </x:c>
    </x:row>
    <x:row r="1216" spans="1:10">
      <x:c r="A1216" s="0" t="s">
        <x:v>2</x:v>
      </x:c>
      <x:c r="B1216" s="0" t="s">
        <x:v>4</x:v>
      </x:c>
      <x:c r="C1216" s="0" t="s">
        <x:v>172</x:v>
      </x:c>
      <x:c r="D1216" s="0" t="s">
        <x:v>173</x:v>
      </x:c>
      <x:c r="E1216" s="0" t="s">
        <x:v>70</x:v>
      </x:c>
      <x:c r="F1216" s="0" t="s">
        <x:v>71</x:v>
      </x:c>
      <x:c r="G1216" s="0" t="s">
        <x:v>66</x:v>
      </x:c>
      <x:c r="H1216" s="0" t="s">
        <x:v>67</x:v>
      </x:c>
      <x:c r="I1216" s="0" t="s">
        <x:v>55</x:v>
      </x:c>
      <x:c r="J1216" s="0">
        <x:v>155.6</x:v>
      </x:c>
    </x:row>
    <x:row r="1217" spans="1:10">
      <x:c r="A1217" s="0" t="s">
        <x:v>2</x:v>
      </x:c>
      <x:c r="B1217" s="0" t="s">
        <x:v>4</x:v>
      </x:c>
      <x:c r="C1217" s="0" t="s">
        <x:v>172</x:v>
      </x:c>
      <x:c r="D1217" s="0" t="s">
        <x:v>173</x:v>
      </x:c>
      <x:c r="E1217" s="0" t="s">
        <x:v>70</x:v>
      </x:c>
      <x:c r="F1217" s="0" t="s">
        <x:v>71</x:v>
      </x:c>
      <x:c r="G1217" s="0" t="s">
        <x:v>68</x:v>
      </x:c>
      <x:c r="H1217" s="0" t="s">
        <x:v>69</x:v>
      </x:c>
      <x:c r="I1217" s="0" t="s">
        <x:v>55</x:v>
      </x:c>
      <x:c r="J1217" s="0">
        <x:v>164.7</x:v>
      </x:c>
    </x:row>
    <x:row r="1218" spans="1:10">
      <x:c r="A1218" s="0" t="s">
        <x:v>2</x:v>
      </x:c>
      <x:c r="B1218" s="0" t="s">
        <x:v>4</x:v>
      </x:c>
      <x:c r="C1218" s="0" t="s">
        <x:v>172</x:v>
      </x:c>
      <x:c r="D1218" s="0" t="s">
        <x:v>173</x:v>
      </x:c>
      <x:c r="E1218" s="0" t="s">
        <x:v>72</x:v>
      </x:c>
      <x:c r="F1218" s="0" t="s">
        <x:v>73</x:v>
      </x:c>
      <x:c r="G1218" s="0" t="s">
        <x:v>53</x:v>
      </x:c>
      <x:c r="H1218" s="0" t="s">
        <x:v>54</x:v>
      </x:c>
      <x:c r="I1218" s="0" t="s">
        <x:v>55</x:v>
      </x:c>
      <x:c r="J1218" s="0">
        <x:v>29.9</x:v>
      </x:c>
    </x:row>
    <x:row r="1219" spans="1:10">
      <x:c r="A1219" s="0" t="s">
        <x:v>2</x:v>
      </x:c>
      <x:c r="B1219" s="0" t="s">
        <x:v>4</x:v>
      </x:c>
      <x:c r="C1219" s="0" t="s">
        <x:v>172</x:v>
      </x:c>
      <x:c r="D1219" s="0" t="s">
        <x:v>173</x:v>
      </x:c>
      <x:c r="E1219" s="0" t="s">
        <x:v>72</x:v>
      </x:c>
      <x:c r="F1219" s="0" t="s">
        <x:v>73</x:v>
      </x:c>
      <x:c r="G1219" s="0" t="s">
        <x:v>56</x:v>
      </x:c>
      <x:c r="H1219" s="0" t="s">
        <x:v>57</x:v>
      </x:c>
      <x:c r="I1219" s="0" t="s">
        <x:v>55</x:v>
      </x:c>
      <x:c r="J1219" s="0">
        <x:v>97.9</x:v>
      </x:c>
    </x:row>
    <x:row r="1220" spans="1:10">
      <x:c r="A1220" s="0" t="s">
        <x:v>2</x:v>
      </x:c>
      <x:c r="B1220" s="0" t="s">
        <x:v>4</x:v>
      </x:c>
      <x:c r="C1220" s="0" t="s">
        <x:v>172</x:v>
      </x:c>
      <x:c r="D1220" s="0" t="s">
        <x:v>173</x:v>
      </x:c>
      <x:c r="E1220" s="0" t="s">
        <x:v>72</x:v>
      </x:c>
      <x:c r="F1220" s="0" t="s">
        <x:v>73</x:v>
      </x:c>
      <x:c r="G1220" s="0" t="s">
        <x:v>58</x:v>
      </x:c>
      <x:c r="H1220" s="0" t="s">
        <x:v>59</x:v>
      </x:c>
      <x:c r="I1220" s="0" t="s">
        <x:v>55</x:v>
      </x:c>
      <x:c r="J1220" s="0">
        <x:v>182</x:v>
      </x:c>
    </x:row>
    <x:row r="1221" spans="1:10">
      <x:c r="A1221" s="0" t="s">
        <x:v>2</x:v>
      </x:c>
      <x:c r="B1221" s="0" t="s">
        <x:v>4</x:v>
      </x:c>
      <x:c r="C1221" s="0" t="s">
        <x:v>172</x:v>
      </x:c>
      <x:c r="D1221" s="0" t="s">
        <x:v>173</x:v>
      </x:c>
      <x:c r="E1221" s="0" t="s">
        <x:v>72</x:v>
      </x:c>
      <x:c r="F1221" s="0" t="s">
        <x:v>73</x:v>
      </x:c>
      <x:c r="G1221" s="0" t="s">
        <x:v>60</x:v>
      </x:c>
      <x:c r="H1221" s="0" t="s">
        <x:v>61</x:v>
      </x:c>
      <x:c r="I1221" s="0" t="s">
        <x:v>55</x:v>
      </x:c>
      <x:c r="J1221" s="0">
        <x:v>66.1</x:v>
      </x:c>
    </x:row>
    <x:row r="1222" spans="1:10">
      <x:c r="A1222" s="0" t="s">
        <x:v>2</x:v>
      </x:c>
      <x:c r="B1222" s="0" t="s">
        <x:v>4</x:v>
      </x:c>
      <x:c r="C1222" s="0" t="s">
        <x:v>172</x:v>
      </x:c>
      <x:c r="D1222" s="0" t="s">
        <x:v>173</x:v>
      </x:c>
      <x:c r="E1222" s="0" t="s">
        <x:v>72</x:v>
      </x:c>
      <x:c r="F1222" s="0" t="s">
        <x:v>73</x:v>
      </x:c>
      <x:c r="G1222" s="0" t="s">
        <x:v>62</x:v>
      </x:c>
      <x:c r="H1222" s="0" t="s">
        <x:v>63</x:v>
      </x:c>
      <x:c r="I1222" s="0" t="s">
        <x:v>55</x:v>
      </x:c>
      <x:c r="J1222" s="0">
        <x:v>308.6</x:v>
      </x:c>
    </x:row>
    <x:row r="1223" spans="1:10">
      <x:c r="A1223" s="0" t="s">
        <x:v>2</x:v>
      </x:c>
      <x:c r="B1223" s="0" t="s">
        <x:v>4</x:v>
      </x:c>
      <x:c r="C1223" s="0" t="s">
        <x:v>172</x:v>
      </x:c>
      <x:c r="D1223" s="0" t="s">
        <x:v>173</x:v>
      </x:c>
      <x:c r="E1223" s="0" t="s">
        <x:v>72</x:v>
      </x:c>
      <x:c r="F1223" s="0" t="s">
        <x:v>73</x:v>
      </x:c>
      <x:c r="G1223" s="0" t="s">
        <x:v>64</x:v>
      </x:c>
      <x:c r="H1223" s="0" t="s">
        <x:v>65</x:v>
      </x:c>
      <x:c r="I1223" s="0" t="s">
        <x:v>55</x:v>
      </x:c>
      <x:c r="J1223" s="0">
        <x:v>108.1</x:v>
      </x:c>
    </x:row>
    <x:row r="1224" spans="1:10">
      <x:c r="A1224" s="0" t="s">
        <x:v>2</x:v>
      </x:c>
      <x:c r="B1224" s="0" t="s">
        <x:v>4</x:v>
      </x:c>
      <x:c r="C1224" s="0" t="s">
        <x:v>172</x:v>
      </x:c>
      <x:c r="D1224" s="0" t="s">
        <x:v>173</x:v>
      </x:c>
      <x:c r="E1224" s="0" t="s">
        <x:v>72</x:v>
      </x:c>
      <x:c r="F1224" s="0" t="s">
        <x:v>73</x:v>
      </x:c>
      <x:c r="G1224" s="0" t="s">
        <x:v>66</x:v>
      </x:c>
      <x:c r="H1224" s="0" t="s">
        <x:v>67</x:v>
      </x:c>
      <x:c r="I1224" s="0" t="s">
        <x:v>55</x:v>
      </x:c>
      <x:c r="J1224" s="0">
        <x:v>32.5</x:v>
      </x:c>
    </x:row>
    <x:row r="1225" spans="1:10">
      <x:c r="A1225" s="0" t="s">
        <x:v>2</x:v>
      </x:c>
      <x:c r="B1225" s="0" t="s">
        <x:v>4</x:v>
      </x:c>
      <x:c r="C1225" s="0" t="s">
        <x:v>172</x:v>
      </x:c>
      <x:c r="D1225" s="0" t="s">
        <x:v>173</x:v>
      </x:c>
      <x:c r="E1225" s="0" t="s">
        <x:v>72</x:v>
      </x:c>
      <x:c r="F1225" s="0" t="s">
        <x:v>73</x:v>
      </x:c>
      <x:c r="G1225" s="0" t="s">
        <x:v>68</x:v>
      </x:c>
      <x:c r="H1225" s="0" t="s">
        <x:v>69</x:v>
      </x:c>
      <x:c r="I1225" s="0" t="s">
        <x:v>55</x:v>
      </x:c>
      <x:c r="J1225" s="0">
        <x:v>66.4</x:v>
      </x:c>
    </x:row>
    <x:row r="1226" spans="1:10">
      <x:c r="A1226" s="0" t="s">
        <x:v>2</x:v>
      </x:c>
      <x:c r="B1226" s="0" t="s">
        <x:v>4</x:v>
      </x:c>
      <x:c r="C1226" s="0" t="s">
        <x:v>174</x:v>
      </x:c>
      <x:c r="D1226" s="0" t="s">
        <x:v>175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46.9</x:v>
      </x:c>
    </x:row>
    <x:row r="1227" spans="1:10">
      <x:c r="A1227" s="0" t="s">
        <x:v>2</x:v>
      </x:c>
      <x:c r="B1227" s="0" t="s">
        <x:v>4</x:v>
      </x:c>
      <x:c r="C1227" s="0" t="s">
        <x:v>174</x:v>
      </x:c>
      <x:c r="D1227" s="0" t="s">
        <x:v>175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134.4</x:v>
      </x:c>
    </x:row>
    <x:row r="1228" spans="1:10">
      <x:c r="A1228" s="0" t="s">
        <x:v>2</x:v>
      </x:c>
      <x:c r="B1228" s="0" t="s">
        <x:v>4</x:v>
      </x:c>
      <x:c r="C1228" s="0" t="s">
        <x:v>174</x:v>
      </x:c>
      <x:c r="D1228" s="0" t="s">
        <x:v>175</x:v>
      </x:c>
      <x:c r="E1228" s="0" t="s">
        <x:v>51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248.9</x:v>
      </x:c>
    </x:row>
    <x:row r="1229" spans="1:10">
      <x:c r="A1229" s="0" t="s">
        <x:v>2</x:v>
      </x:c>
      <x:c r="B1229" s="0" t="s">
        <x:v>4</x:v>
      </x:c>
      <x:c r="C1229" s="0" t="s">
        <x:v>174</x:v>
      </x:c>
      <x:c r="D1229" s="0" t="s">
        <x:v>175</x:v>
      </x:c>
      <x:c r="E1229" s="0" t="s">
        <x:v>51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88.8</x:v>
      </x:c>
    </x:row>
    <x:row r="1230" spans="1:10">
      <x:c r="A1230" s="0" t="s">
        <x:v>2</x:v>
      </x:c>
      <x:c r="B1230" s="0" t="s">
        <x:v>4</x:v>
      </x:c>
      <x:c r="C1230" s="0" t="s">
        <x:v>174</x:v>
      </x:c>
      <x:c r="D1230" s="0" t="s">
        <x:v>175</x:v>
      </x:c>
      <x:c r="E1230" s="0" t="s">
        <x:v>51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619</x:v>
      </x:c>
    </x:row>
    <x:row r="1231" spans="1:10">
      <x:c r="A1231" s="0" t="s">
        <x:v>2</x:v>
      </x:c>
      <x:c r="B1231" s="0" t="s">
        <x:v>4</x:v>
      </x:c>
      <x:c r="C1231" s="0" t="s">
        <x:v>174</x:v>
      </x:c>
      <x:c r="D1231" s="0" t="s">
        <x:v>175</x:v>
      </x:c>
      <x:c r="E1231" s="0" t="s">
        <x:v>51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352.3</x:v>
      </x:c>
    </x:row>
    <x:row r="1232" spans="1:10">
      <x:c r="A1232" s="0" t="s">
        <x:v>2</x:v>
      </x:c>
      <x:c r="B1232" s="0" t="s">
        <x:v>4</x:v>
      </x:c>
      <x:c r="C1232" s="0" t="s">
        <x:v>174</x:v>
      </x:c>
      <x:c r="D1232" s="0" t="s">
        <x:v>175</x:v>
      </x:c>
      <x:c r="E1232" s="0" t="s">
        <x:v>51</x:v>
      </x:c>
      <x:c r="F1232" s="0" t="s">
        <x:v>52</x:v>
      </x:c>
      <x:c r="G1232" s="0" t="s">
        <x:v>66</x:v>
      </x:c>
      <x:c r="H1232" s="0" t="s">
        <x:v>67</x:v>
      </x:c>
      <x:c r="I1232" s="0" t="s">
        <x:v>55</x:v>
      </x:c>
      <x:c r="J1232" s="0">
        <x:v>182.7</x:v>
      </x:c>
    </x:row>
    <x:row r="1233" spans="1:10">
      <x:c r="A1233" s="0" t="s">
        <x:v>2</x:v>
      </x:c>
      <x:c r="B1233" s="0" t="s">
        <x:v>4</x:v>
      </x:c>
      <x:c r="C1233" s="0" t="s">
        <x:v>174</x:v>
      </x:c>
      <x:c r="D1233" s="0" t="s">
        <x:v>175</x:v>
      </x:c>
      <x:c r="E1233" s="0" t="s">
        <x:v>51</x:v>
      </x:c>
      <x:c r="F1233" s="0" t="s">
        <x:v>52</x:v>
      </x:c>
      <x:c r="G1233" s="0" t="s">
        <x:v>68</x:v>
      </x:c>
      <x:c r="H1233" s="0" t="s">
        <x:v>69</x:v>
      </x:c>
      <x:c r="I1233" s="0" t="s">
        <x:v>55</x:v>
      </x:c>
      <x:c r="J1233" s="0">
        <x:v>223.7</x:v>
      </x:c>
    </x:row>
    <x:row r="1234" spans="1:10">
      <x:c r="A1234" s="0" t="s">
        <x:v>2</x:v>
      </x:c>
      <x:c r="B1234" s="0" t="s">
        <x:v>4</x:v>
      </x:c>
      <x:c r="C1234" s="0" t="s">
        <x:v>174</x:v>
      </x:c>
      <x:c r="D1234" s="0" t="s">
        <x:v>175</x:v>
      </x:c>
      <x:c r="E1234" s="0" t="s">
        <x:v>70</x:v>
      </x:c>
      <x:c r="F1234" s="0" t="s">
        <x:v>71</x:v>
      </x:c>
      <x:c r="G1234" s="0" t="s">
        <x:v>53</x:v>
      </x:c>
      <x:c r="H1234" s="0" t="s">
        <x:v>54</x:v>
      </x:c>
      <x:c r="I1234" s="0" t="s">
        <x:v>55</x:v>
      </x:c>
      <x:c r="J1234" s="0">
        <x:v>13.8</x:v>
      </x:c>
    </x:row>
    <x:row r="1235" spans="1:10">
      <x:c r="A1235" s="0" t="s">
        <x:v>2</x:v>
      </x:c>
      <x:c r="B1235" s="0" t="s">
        <x:v>4</x:v>
      </x:c>
      <x:c r="C1235" s="0" t="s">
        <x:v>174</x:v>
      </x:c>
      <x:c r="D1235" s="0" t="s">
        <x:v>175</x:v>
      </x:c>
      <x:c r="E1235" s="0" t="s">
        <x:v>70</x:v>
      </x:c>
      <x:c r="F1235" s="0" t="s">
        <x:v>71</x:v>
      </x:c>
      <x:c r="G1235" s="0" t="s">
        <x:v>56</x:v>
      </x:c>
      <x:c r="H1235" s="0" t="s">
        <x:v>57</x:v>
      </x:c>
      <x:c r="I1235" s="0" t="s">
        <x:v>55</x:v>
      </x:c>
      <x:c r="J1235" s="0">
        <x:v>31.6</x:v>
      </x:c>
    </x:row>
    <x:row r="1236" spans="1:10">
      <x:c r="A1236" s="0" t="s">
        <x:v>2</x:v>
      </x:c>
      <x:c r="B1236" s="0" t="s">
        <x:v>4</x:v>
      </x:c>
      <x:c r="C1236" s="0" t="s">
        <x:v>174</x:v>
      </x:c>
      <x:c r="D1236" s="0" t="s">
        <x:v>175</x:v>
      </x:c>
      <x:c r="E1236" s="0" t="s">
        <x:v>70</x:v>
      </x:c>
      <x:c r="F1236" s="0" t="s">
        <x:v>71</x:v>
      </x:c>
      <x:c r="G1236" s="0" t="s">
        <x:v>58</x:v>
      </x:c>
      <x:c r="H1236" s="0" t="s">
        <x:v>59</x:v>
      </x:c>
      <x:c r="I1236" s="0" t="s">
        <x:v>55</x:v>
      </x:c>
      <x:c r="J1236" s="0">
        <x:v>64.8</x:v>
      </x:c>
    </x:row>
    <x:row r="1237" spans="1:10">
      <x:c r="A1237" s="0" t="s">
        <x:v>2</x:v>
      </x:c>
      <x:c r="B1237" s="0" t="s">
        <x:v>4</x:v>
      </x:c>
      <x:c r="C1237" s="0" t="s">
        <x:v>174</x:v>
      </x:c>
      <x:c r="D1237" s="0" t="s">
        <x:v>175</x:v>
      </x:c>
      <x:c r="E1237" s="0" t="s">
        <x:v>70</x:v>
      </x:c>
      <x:c r="F1237" s="0" t="s">
        <x:v>71</x:v>
      </x:c>
      <x:c r="G1237" s="0" t="s">
        <x:v>60</x:v>
      </x:c>
      <x:c r="H1237" s="0" t="s">
        <x:v>61</x:v>
      </x:c>
      <x:c r="I1237" s="0" t="s">
        <x:v>55</x:v>
      </x:c>
      <x:c r="J1237" s="0">
        <x:v>25.3</x:v>
      </x:c>
    </x:row>
    <x:row r="1238" spans="1:10">
      <x:c r="A1238" s="0" t="s">
        <x:v>2</x:v>
      </x:c>
      <x:c r="B1238" s="0" t="s">
        <x:v>4</x:v>
      </x:c>
      <x:c r="C1238" s="0" t="s">
        <x:v>174</x:v>
      </x:c>
      <x:c r="D1238" s="0" t="s">
        <x:v>175</x:v>
      </x:c>
      <x:c r="E1238" s="0" t="s">
        <x:v>70</x:v>
      </x:c>
      <x:c r="F1238" s="0" t="s">
        <x:v>71</x:v>
      </x:c>
      <x:c r="G1238" s="0" t="s">
        <x:v>62</x:v>
      </x:c>
      <x:c r="H1238" s="0" t="s">
        <x:v>63</x:v>
      </x:c>
      <x:c r="I1238" s="0" t="s">
        <x:v>55</x:v>
      </x:c>
      <x:c r="J1238" s="0">
        <x:v>324.5</x:v>
      </x:c>
    </x:row>
    <x:row r="1239" spans="1:10">
      <x:c r="A1239" s="0" t="s">
        <x:v>2</x:v>
      </x:c>
      <x:c r="B1239" s="0" t="s">
        <x:v>4</x:v>
      </x:c>
      <x:c r="C1239" s="0" t="s">
        <x:v>174</x:v>
      </x:c>
      <x:c r="D1239" s="0" t="s">
        <x:v>175</x:v>
      </x:c>
      <x:c r="E1239" s="0" t="s">
        <x:v>70</x:v>
      </x:c>
      <x:c r="F1239" s="0" t="s">
        <x:v>71</x:v>
      </x:c>
      <x:c r="G1239" s="0" t="s">
        <x:v>64</x:v>
      </x:c>
      <x:c r="H1239" s="0" t="s">
        <x:v>65</x:v>
      </x:c>
      <x:c r="I1239" s="0" t="s">
        <x:v>55</x:v>
      </x:c>
      <x:c r="J1239" s="0">
        <x:v>238.8</x:v>
      </x:c>
    </x:row>
    <x:row r="1240" spans="1:10">
      <x:c r="A1240" s="0" t="s">
        <x:v>2</x:v>
      </x:c>
      <x:c r="B1240" s="0" t="s">
        <x:v>4</x:v>
      </x:c>
      <x:c r="C1240" s="0" t="s">
        <x:v>174</x:v>
      </x:c>
      <x:c r="D1240" s="0" t="s">
        <x:v>175</x:v>
      </x:c>
      <x:c r="E1240" s="0" t="s">
        <x:v>70</x:v>
      </x:c>
      <x:c r="F1240" s="0" t="s">
        <x:v>71</x:v>
      </x:c>
      <x:c r="G1240" s="0" t="s">
        <x:v>66</x:v>
      </x:c>
      <x:c r="H1240" s="0" t="s">
        <x:v>67</x:v>
      </x:c>
      <x:c r="I1240" s="0" t="s">
        <x:v>55</x:v>
      </x:c>
      <x:c r="J1240" s="0">
        <x:v>152.9</x:v>
      </x:c>
    </x:row>
    <x:row r="1241" spans="1:10">
      <x:c r="A1241" s="0" t="s">
        <x:v>2</x:v>
      </x:c>
      <x:c r="B1241" s="0" t="s">
        <x:v>4</x:v>
      </x:c>
      <x:c r="C1241" s="0" t="s">
        <x:v>174</x:v>
      </x:c>
      <x:c r="D1241" s="0" t="s">
        <x:v>175</x:v>
      </x:c>
      <x:c r="E1241" s="0" t="s">
        <x:v>70</x:v>
      </x:c>
      <x:c r="F1241" s="0" t="s">
        <x:v>71</x:v>
      </x:c>
      <x:c r="G1241" s="0" t="s">
        <x:v>68</x:v>
      </x:c>
      <x:c r="H1241" s="0" t="s">
        <x:v>69</x:v>
      </x:c>
      <x:c r="I1241" s="0" t="s">
        <x:v>55</x:v>
      </x:c>
      <x:c r="J1241" s="0">
        <x:v>163.1</x:v>
      </x:c>
    </x:row>
    <x:row r="1242" spans="1:10">
      <x:c r="A1242" s="0" t="s">
        <x:v>2</x:v>
      </x:c>
      <x:c r="B1242" s="0" t="s">
        <x:v>4</x:v>
      </x:c>
      <x:c r="C1242" s="0" t="s">
        <x:v>174</x:v>
      </x:c>
      <x:c r="D1242" s="0" t="s">
        <x:v>175</x:v>
      </x:c>
      <x:c r="E1242" s="0" t="s">
        <x:v>72</x:v>
      </x:c>
      <x:c r="F1242" s="0" t="s">
        <x:v>73</x:v>
      </x:c>
      <x:c r="G1242" s="0" t="s">
        <x:v>53</x:v>
      </x:c>
      <x:c r="H1242" s="0" t="s">
        <x:v>54</x:v>
      </x:c>
      <x:c r="I1242" s="0" t="s">
        <x:v>55</x:v>
      </x:c>
      <x:c r="J1242" s="0">
        <x:v>33.1</x:v>
      </x:c>
    </x:row>
    <x:row r="1243" spans="1:10">
      <x:c r="A1243" s="0" t="s">
        <x:v>2</x:v>
      </x:c>
      <x:c r="B1243" s="0" t="s">
        <x:v>4</x:v>
      </x:c>
      <x:c r="C1243" s="0" t="s">
        <x:v>174</x:v>
      </x:c>
      <x:c r="D1243" s="0" t="s">
        <x:v>175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55</x:v>
      </x:c>
      <x:c r="J1243" s="0">
        <x:v>102.8</x:v>
      </x:c>
    </x:row>
    <x:row r="1244" spans="1:10">
      <x:c r="A1244" s="0" t="s">
        <x:v>2</x:v>
      </x:c>
      <x:c r="B1244" s="0" t="s">
        <x:v>4</x:v>
      </x:c>
      <x:c r="C1244" s="0" t="s">
        <x:v>174</x:v>
      </x:c>
      <x:c r="D1244" s="0" t="s">
        <x:v>175</x:v>
      </x:c>
      <x:c r="E1244" s="0" t="s">
        <x:v>72</x:v>
      </x:c>
      <x:c r="F1244" s="0" t="s">
        <x:v>73</x:v>
      </x:c>
      <x:c r="G1244" s="0" t="s">
        <x:v>58</x:v>
      </x:c>
      <x:c r="H1244" s="0" t="s">
        <x:v>59</x:v>
      </x:c>
      <x:c r="I1244" s="0" t="s">
        <x:v>55</x:v>
      </x:c>
      <x:c r="J1244" s="0">
        <x:v>184.1</x:v>
      </x:c>
    </x:row>
    <x:row r="1245" spans="1:10">
      <x:c r="A1245" s="0" t="s">
        <x:v>2</x:v>
      </x:c>
      <x:c r="B1245" s="0" t="s">
        <x:v>4</x:v>
      </x:c>
      <x:c r="C1245" s="0" t="s">
        <x:v>174</x:v>
      </x:c>
      <x:c r="D1245" s="0" t="s">
        <x:v>175</x:v>
      </x:c>
      <x:c r="E1245" s="0" t="s">
        <x:v>72</x:v>
      </x:c>
      <x:c r="F1245" s="0" t="s">
        <x:v>73</x:v>
      </x:c>
      <x:c r="G1245" s="0" t="s">
        <x:v>60</x:v>
      </x:c>
      <x:c r="H1245" s="0" t="s">
        <x:v>61</x:v>
      </x:c>
      <x:c r="I1245" s="0" t="s">
        <x:v>55</x:v>
      </x:c>
      <x:c r="J1245" s="0">
        <x:v>63.5</x:v>
      </x:c>
    </x:row>
    <x:row r="1246" spans="1:10">
      <x:c r="A1246" s="0" t="s">
        <x:v>2</x:v>
      </x:c>
      <x:c r="B1246" s="0" t="s">
        <x:v>4</x:v>
      </x:c>
      <x:c r="C1246" s="0" t="s">
        <x:v>174</x:v>
      </x:c>
      <x:c r="D1246" s="0" t="s">
        <x:v>175</x:v>
      </x:c>
      <x:c r="E1246" s="0" t="s">
        <x:v>72</x:v>
      </x:c>
      <x:c r="F1246" s="0" t="s">
        <x:v>73</x:v>
      </x:c>
      <x:c r="G1246" s="0" t="s">
        <x:v>62</x:v>
      </x:c>
      <x:c r="H1246" s="0" t="s">
        <x:v>63</x:v>
      </x:c>
      <x:c r="I1246" s="0" t="s">
        <x:v>55</x:v>
      </x:c>
      <x:c r="J1246" s="0">
        <x:v>294.5</x:v>
      </x:c>
    </x:row>
    <x:row r="1247" spans="1:10">
      <x:c r="A1247" s="0" t="s">
        <x:v>2</x:v>
      </x:c>
      <x:c r="B1247" s="0" t="s">
        <x:v>4</x:v>
      </x:c>
      <x:c r="C1247" s="0" t="s">
        <x:v>174</x:v>
      </x:c>
      <x:c r="D1247" s="0" t="s">
        <x:v>175</x:v>
      </x:c>
      <x:c r="E1247" s="0" t="s">
        <x:v>72</x:v>
      </x:c>
      <x:c r="F1247" s="0" t="s">
        <x:v>73</x:v>
      </x:c>
      <x:c r="G1247" s="0" t="s">
        <x:v>64</x:v>
      </x:c>
      <x:c r="H1247" s="0" t="s">
        <x:v>65</x:v>
      </x:c>
      <x:c r="I1247" s="0" t="s">
        <x:v>55</x:v>
      </x:c>
      <x:c r="J1247" s="0">
        <x:v>113.5</x:v>
      </x:c>
    </x:row>
    <x:row r="1248" spans="1:10">
      <x:c r="A1248" s="0" t="s">
        <x:v>2</x:v>
      </x:c>
      <x:c r="B1248" s="0" t="s">
        <x:v>4</x:v>
      </x:c>
      <x:c r="C1248" s="0" t="s">
        <x:v>174</x:v>
      </x:c>
      <x:c r="D1248" s="0" t="s">
        <x:v>175</x:v>
      </x:c>
      <x:c r="E1248" s="0" t="s">
        <x:v>72</x:v>
      </x:c>
      <x:c r="F1248" s="0" t="s">
        <x:v>73</x:v>
      </x:c>
      <x:c r="G1248" s="0" t="s">
        <x:v>66</x:v>
      </x:c>
      <x:c r="H1248" s="0" t="s">
        <x:v>67</x:v>
      </x:c>
      <x:c r="I1248" s="0" t="s">
        <x:v>55</x:v>
      </x:c>
      <x:c r="J1248" s="0">
        <x:v>29.9</x:v>
      </x:c>
    </x:row>
    <x:row r="1249" spans="1:10">
      <x:c r="A1249" s="0" t="s">
        <x:v>2</x:v>
      </x:c>
      <x:c r="B1249" s="0" t="s">
        <x:v>4</x:v>
      </x:c>
      <x:c r="C1249" s="0" t="s">
        <x:v>174</x:v>
      </x:c>
      <x:c r="D1249" s="0" t="s">
        <x:v>175</x:v>
      </x:c>
      <x:c r="E1249" s="0" t="s">
        <x:v>72</x:v>
      </x:c>
      <x:c r="F1249" s="0" t="s">
        <x:v>73</x:v>
      </x:c>
      <x:c r="G1249" s="0" t="s">
        <x:v>68</x:v>
      </x:c>
      <x:c r="H1249" s="0" t="s">
        <x:v>69</x:v>
      </x:c>
      <x:c r="I1249" s="0" t="s">
        <x:v>55</x:v>
      </x:c>
      <x:c r="J1249" s="0">
        <x:v>60.5</x:v>
      </x:c>
    </x:row>
    <x:row r="1250" spans="1:10">
      <x:c r="A1250" s="0" t="s">
        <x:v>2</x:v>
      </x:c>
      <x:c r="B1250" s="0" t="s">
        <x:v>4</x:v>
      </x:c>
      <x:c r="C1250" s="0" t="s">
        <x:v>176</x:v>
      </x:c>
      <x:c r="D1250" s="0" t="s">
        <x:v>177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52.4</x:v>
      </x:c>
    </x:row>
    <x:row r="1251" spans="1:10">
      <x:c r="A1251" s="0" t="s">
        <x:v>2</x:v>
      </x:c>
      <x:c r="B1251" s="0" t="s">
        <x:v>4</x:v>
      </x:c>
      <x:c r="C1251" s="0" t="s">
        <x:v>176</x:v>
      </x:c>
      <x:c r="D1251" s="0" t="s">
        <x:v>177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135.8</x:v>
      </x:c>
    </x:row>
    <x:row r="1252" spans="1:10">
      <x:c r="A1252" s="0" t="s">
        <x:v>2</x:v>
      </x:c>
      <x:c r="B1252" s="0" t="s">
        <x:v>4</x:v>
      </x:c>
      <x:c r="C1252" s="0" t="s">
        <x:v>176</x:v>
      </x:c>
      <x:c r="D1252" s="0" t="s">
        <x:v>177</x:v>
      </x:c>
      <x:c r="E1252" s="0" t="s">
        <x:v>51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254.1</x:v>
      </x:c>
    </x:row>
    <x:row r="1253" spans="1:10">
      <x:c r="A1253" s="0" t="s">
        <x:v>2</x:v>
      </x:c>
      <x:c r="B1253" s="0" t="s">
        <x:v>4</x:v>
      </x:c>
      <x:c r="C1253" s="0" t="s">
        <x:v>176</x:v>
      </x:c>
      <x:c r="D1253" s="0" t="s">
        <x:v>177</x:v>
      </x:c>
      <x:c r="E1253" s="0" t="s">
        <x:v>51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91</x:v>
      </x:c>
    </x:row>
    <x:row r="1254" spans="1:10">
      <x:c r="A1254" s="0" t="s">
        <x:v>2</x:v>
      </x:c>
      <x:c r="B1254" s="0" t="s">
        <x:v>4</x:v>
      </x:c>
      <x:c r="C1254" s="0" t="s">
        <x:v>176</x:v>
      </x:c>
      <x:c r="D1254" s="0" t="s">
        <x:v>177</x:v>
      </x:c>
      <x:c r="E1254" s="0" t="s">
        <x:v>51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591.5</x:v>
      </x:c>
    </x:row>
    <x:row r="1255" spans="1:10">
      <x:c r="A1255" s="0" t="s">
        <x:v>2</x:v>
      </x:c>
      <x:c r="B1255" s="0" t="s">
        <x:v>4</x:v>
      </x:c>
      <x:c r="C1255" s="0" t="s">
        <x:v>176</x:v>
      </x:c>
      <x:c r="D1255" s="0" t="s">
        <x:v>177</x:v>
      </x:c>
      <x:c r="E1255" s="0" t="s">
        <x:v>51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358.4</x:v>
      </x:c>
    </x:row>
    <x:row r="1256" spans="1:10">
      <x:c r="A1256" s="0" t="s">
        <x:v>2</x:v>
      </x:c>
      <x:c r="B1256" s="0" t="s">
        <x:v>4</x:v>
      </x:c>
      <x:c r="C1256" s="0" t="s">
        <x:v>176</x:v>
      </x:c>
      <x:c r="D1256" s="0" t="s">
        <x:v>177</x:v>
      </x:c>
      <x:c r="E1256" s="0" t="s">
        <x:v>51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187.1</x:v>
      </x:c>
    </x:row>
    <x:row r="1257" spans="1:10">
      <x:c r="A1257" s="0" t="s">
        <x:v>2</x:v>
      </x:c>
      <x:c r="B1257" s="0" t="s">
        <x:v>4</x:v>
      </x:c>
      <x:c r="C1257" s="0" t="s">
        <x:v>176</x:v>
      </x:c>
      <x:c r="D1257" s="0" t="s">
        <x:v>177</x:v>
      </x:c>
      <x:c r="E1257" s="0" t="s">
        <x:v>51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207.8</x:v>
      </x:c>
    </x:row>
    <x:row r="1258" spans="1:10">
      <x:c r="A1258" s="0" t="s">
        <x:v>2</x:v>
      </x:c>
      <x:c r="B1258" s="0" t="s">
        <x:v>4</x:v>
      </x:c>
      <x:c r="C1258" s="0" t="s">
        <x:v>176</x:v>
      </x:c>
      <x:c r="D1258" s="0" t="s">
        <x:v>177</x:v>
      </x:c>
      <x:c r="E1258" s="0" t="s">
        <x:v>70</x:v>
      </x:c>
      <x:c r="F1258" s="0" t="s">
        <x:v>71</x:v>
      </x:c>
      <x:c r="G1258" s="0" t="s">
        <x:v>53</x:v>
      </x:c>
      <x:c r="H1258" s="0" t="s">
        <x:v>54</x:v>
      </x:c>
      <x:c r="I1258" s="0" t="s">
        <x:v>55</x:v>
      </x:c>
      <x:c r="J1258" s="0">
        <x:v>16.7</x:v>
      </x:c>
    </x:row>
    <x:row r="1259" spans="1:10">
      <x:c r="A1259" s="0" t="s">
        <x:v>2</x:v>
      </x:c>
      <x:c r="B1259" s="0" t="s">
        <x:v>4</x:v>
      </x:c>
      <x:c r="C1259" s="0" t="s">
        <x:v>176</x:v>
      </x:c>
      <x:c r="D1259" s="0" t="s">
        <x:v>177</x:v>
      </x:c>
      <x:c r="E1259" s="0" t="s">
        <x:v>70</x:v>
      </x:c>
      <x:c r="F1259" s="0" t="s">
        <x:v>71</x:v>
      </x:c>
      <x:c r="G1259" s="0" t="s">
        <x:v>56</x:v>
      </x:c>
      <x:c r="H1259" s="0" t="s">
        <x:v>57</x:v>
      </x:c>
      <x:c r="I1259" s="0" t="s">
        <x:v>55</x:v>
      </x:c>
      <x:c r="J1259" s="0">
        <x:v>29.7</x:v>
      </x:c>
    </x:row>
    <x:row r="1260" spans="1:10">
      <x:c r="A1260" s="0" t="s">
        <x:v>2</x:v>
      </x:c>
      <x:c r="B1260" s="0" t="s">
        <x:v>4</x:v>
      </x:c>
      <x:c r="C1260" s="0" t="s">
        <x:v>176</x:v>
      </x:c>
      <x:c r="D1260" s="0" t="s">
        <x:v>177</x:v>
      </x:c>
      <x:c r="E1260" s="0" t="s">
        <x:v>70</x:v>
      </x:c>
      <x:c r="F1260" s="0" t="s">
        <x:v>71</x:v>
      </x:c>
      <x:c r="G1260" s="0" t="s">
        <x:v>58</x:v>
      </x:c>
      <x:c r="H1260" s="0" t="s">
        <x:v>59</x:v>
      </x:c>
      <x:c r="I1260" s="0" t="s">
        <x:v>55</x:v>
      </x:c>
      <x:c r="J1260" s="0">
        <x:v>66.9</x:v>
      </x:c>
    </x:row>
    <x:row r="1261" spans="1:10">
      <x:c r="A1261" s="0" t="s">
        <x:v>2</x:v>
      </x:c>
      <x:c r="B1261" s="0" t="s">
        <x:v>4</x:v>
      </x:c>
      <x:c r="C1261" s="0" t="s">
        <x:v>176</x:v>
      </x:c>
      <x:c r="D1261" s="0" t="s">
        <x:v>177</x:v>
      </x:c>
      <x:c r="E1261" s="0" t="s">
        <x:v>70</x:v>
      </x:c>
      <x:c r="F1261" s="0" t="s">
        <x:v>71</x:v>
      </x:c>
      <x:c r="G1261" s="0" t="s">
        <x:v>60</x:v>
      </x:c>
      <x:c r="H1261" s="0" t="s">
        <x:v>61</x:v>
      </x:c>
      <x:c r="I1261" s="0" t="s">
        <x:v>55</x:v>
      </x:c>
      <x:c r="J1261" s="0">
        <x:v>26</x:v>
      </x:c>
    </x:row>
    <x:row r="1262" spans="1:10">
      <x:c r="A1262" s="0" t="s">
        <x:v>2</x:v>
      </x:c>
      <x:c r="B1262" s="0" t="s">
        <x:v>4</x:v>
      </x:c>
      <x:c r="C1262" s="0" t="s">
        <x:v>176</x:v>
      </x:c>
      <x:c r="D1262" s="0" t="s">
        <x:v>177</x:v>
      </x:c>
      <x:c r="E1262" s="0" t="s">
        <x:v>70</x:v>
      </x:c>
      <x:c r="F1262" s="0" t="s">
        <x:v>71</x:v>
      </x:c>
      <x:c r="G1262" s="0" t="s">
        <x:v>62</x:v>
      </x:c>
      <x:c r="H1262" s="0" t="s">
        <x:v>63</x:v>
      </x:c>
      <x:c r="I1262" s="0" t="s">
        <x:v>55</x:v>
      </x:c>
      <x:c r="J1262" s="0">
        <x:v>313</x:v>
      </x:c>
    </x:row>
    <x:row r="1263" spans="1:10">
      <x:c r="A1263" s="0" t="s">
        <x:v>2</x:v>
      </x:c>
      <x:c r="B1263" s="0" t="s">
        <x:v>4</x:v>
      </x:c>
      <x:c r="C1263" s="0" t="s">
        <x:v>176</x:v>
      </x:c>
      <x:c r="D1263" s="0" t="s">
        <x:v>177</x:v>
      </x:c>
      <x:c r="E1263" s="0" t="s">
        <x:v>70</x:v>
      </x:c>
      <x:c r="F1263" s="0" t="s">
        <x:v>71</x:v>
      </x:c>
      <x:c r="G1263" s="0" t="s">
        <x:v>64</x:v>
      </x:c>
      <x:c r="H1263" s="0" t="s">
        <x:v>65</x:v>
      </x:c>
      <x:c r="I1263" s="0" t="s">
        <x:v>55</x:v>
      </x:c>
      <x:c r="J1263" s="0">
        <x:v>245</x:v>
      </x:c>
    </x:row>
    <x:row r="1264" spans="1:10">
      <x:c r="A1264" s="0" t="s">
        <x:v>2</x:v>
      </x:c>
      <x:c r="B1264" s="0" t="s">
        <x:v>4</x:v>
      </x:c>
      <x:c r="C1264" s="0" t="s">
        <x:v>176</x:v>
      </x:c>
      <x:c r="D1264" s="0" t="s">
        <x:v>177</x:v>
      </x:c>
      <x:c r="E1264" s="0" t="s">
        <x:v>70</x:v>
      </x:c>
      <x:c r="F1264" s="0" t="s">
        <x:v>71</x:v>
      </x:c>
      <x:c r="G1264" s="0" t="s">
        <x:v>66</x:v>
      </x:c>
      <x:c r="H1264" s="0" t="s">
        <x:v>67</x:v>
      </x:c>
      <x:c r="I1264" s="0" t="s">
        <x:v>55</x:v>
      </x:c>
      <x:c r="J1264" s="0">
        <x:v>154.3</x:v>
      </x:c>
    </x:row>
    <x:row r="1265" spans="1:10">
      <x:c r="A1265" s="0" t="s">
        <x:v>2</x:v>
      </x:c>
      <x:c r="B1265" s="0" t="s">
        <x:v>4</x:v>
      </x:c>
      <x:c r="C1265" s="0" t="s">
        <x:v>176</x:v>
      </x:c>
      <x:c r="D1265" s="0" t="s">
        <x:v>177</x:v>
      </x:c>
      <x:c r="E1265" s="0" t="s">
        <x:v>70</x:v>
      </x:c>
      <x:c r="F1265" s="0" t="s">
        <x:v>71</x:v>
      </x:c>
      <x:c r="G1265" s="0" t="s">
        <x:v>68</x:v>
      </x:c>
      <x:c r="H1265" s="0" t="s">
        <x:v>69</x:v>
      </x:c>
      <x:c r="I1265" s="0" t="s">
        <x:v>55</x:v>
      </x:c>
      <x:c r="J1265" s="0">
        <x:v>151.4</x:v>
      </x:c>
    </x:row>
    <x:row r="1266" spans="1:10">
      <x:c r="A1266" s="0" t="s">
        <x:v>2</x:v>
      </x:c>
      <x:c r="B1266" s="0" t="s">
        <x:v>4</x:v>
      </x:c>
      <x:c r="C1266" s="0" t="s">
        <x:v>176</x:v>
      </x:c>
      <x:c r="D1266" s="0" t="s">
        <x:v>177</x:v>
      </x:c>
      <x:c r="E1266" s="0" t="s">
        <x:v>72</x:v>
      </x:c>
      <x:c r="F1266" s="0" t="s">
        <x:v>73</x:v>
      </x:c>
      <x:c r="G1266" s="0" t="s">
        <x:v>53</x:v>
      </x:c>
      <x:c r="H1266" s="0" t="s">
        <x:v>54</x:v>
      </x:c>
      <x:c r="I1266" s="0" t="s">
        <x:v>55</x:v>
      </x:c>
      <x:c r="J1266" s="0">
        <x:v>35.7</x:v>
      </x:c>
    </x:row>
    <x:row r="1267" spans="1:10">
      <x:c r="A1267" s="0" t="s">
        <x:v>2</x:v>
      </x:c>
      <x:c r="B1267" s="0" t="s">
        <x:v>4</x:v>
      </x:c>
      <x:c r="C1267" s="0" t="s">
        <x:v>176</x:v>
      </x:c>
      <x:c r="D1267" s="0" t="s">
        <x:v>177</x:v>
      </x:c>
      <x:c r="E1267" s="0" t="s">
        <x:v>72</x:v>
      </x:c>
      <x:c r="F1267" s="0" t="s">
        <x:v>73</x:v>
      </x:c>
      <x:c r="G1267" s="0" t="s">
        <x:v>56</x:v>
      </x:c>
      <x:c r="H1267" s="0" t="s">
        <x:v>57</x:v>
      </x:c>
      <x:c r="I1267" s="0" t="s">
        <x:v>55</x:v>
      </x:c>
      <x:c r="J1267" s="0">
        <x:v>106.1</x:v>
      </x:c>
    </x:row>
    <x:row r="1268" spans="1:10">
      <x:c r="A1268" s="0" t="s">
        <x:v>2</x:v>
      </x:c>
      <x:c r="B1268" s="0" t="s">
        <x:v>4</x:v>
      </x:c>
      <x:c r="C1268" s="0" t="s">
        <x:v>176</x:v>
      </x:c>
      <x:c r="D1268" s="0" t="s">
        <x:v>177</x:v>
      </x:c>
      <x:c r="E1268" s="0" t="s">
        <x:v>72</x:v>
      </x:c>
      <x:c r="F1268" s="0" t="s">
        <x:v>73</x:v>
      </x:c>
      <x:c r="G1268" s="0" t="s">
        <x:v>58</x:v>
      </x:c>
      <x:c r="H1268" s="0" t="s">
        <x:v>59</x:v>
      </x:c>
      <x:c r="I1268" s="0" t="s">
        <x:v>55</x:v>
      </x:c>
      <x:c r="J1268" s="0">
        <x:v>187.2</x:v>
      </x:c>
    </x:row>
    <x:row r="1269" spans="1:10">
      <x:c r="A1269" s="0" t="s">
        <x:v>2</x:v>
      </x:c>
      <x:c r="B1269" s="0" t="s">
        <x:v>4</x:v>
      </x:c>
      <x:c r="C1269" s="0" t="s">
        <x:v>176</x:v>
      </x:c>
      <x:c r="D1269" s="0" t="s">
        <x:v>177</x:v>
      </x:c>
      <x:c r="E1269" s="0" t="s">
        <x:v>72</x:v>
      </x:c>
      <x:c r="F1269" s="0" t="s">
        <x:v>73</x:v>
      </x:c>
      <x:c r="G1269" s="0" t="s">
        <x:v>60</x:v>
      </x:c>
      <x:c r="H1269" s="0" t="s">
        <x:v>61</x:v>
      </x:c>
      <x:c r="I1269" s="0" t="s">
        <x:v>55</x:v>
      </x:c>
      <x:c r="J1269" s="0">
        <x:v>65</x:v>
      </x:c>
    </x:row>
    <x:row r="1270" spans="1:10">
      <x:c r="A1270" s="0" t="s">
        <x:v>2</x:v>
      </x:c>
      <x:c r="B1270" s="0" t="s">
        <x:v>4</x:v>
      </x:c>
      <x:c r="C1270" s="0" t="s">
        <x:v>176</x:v>
      </x:c>
      <x:c r="D1270" s="0" t="s">
        <x:v>177</x:v>
      </x:c>
      <x:c r="E1270" s="0" t="s">
        <x:v>72</x:v>
      </x:c>
      <x:c r="F1270" s="0" t="s">
        <x:v>73</x:v>
      </x:c>
      <x:c r="G1270" s="0" t="s">
        <x:v>62</x:v>
      </x:c>
      <x:c r="H1270" s="0" t="s">
        <x:v>63</x:v>
      </x:c>
      <x:c r="I1270" s="0" t="s">
        <x:v>55</x:v>
      </x:c>
      <x:c r="J1270" s="0">
        <x:v>278.5</x:v>
      </x:c>
    </x:row>
    <x:row r="1271" spans="1:10">
      <x:c r="A1271" s="0" t="s">
        <x:v>2</x:v>
      </x:c>
      <x:c r="B1271" s="0" t="s">
        <x:v>4</x:v>
      </x:c>
      <x:c r="C1271" s="0" t="s">
        <x:v>176</x:v>
      </x:c>
      <x:c r="D1271" s="0" t="s">
        <x:v>177</x:v>
      </x:c>
      <x:c r="E1271" s="0" t="s">
        <x:v>72</x:v>
      </x:c>
      <x:c r="F1271" s="0" t="s">
        <x:v>73</x:v>
      </x:c>
      <x:c r="G1271" s="0" t="s">
        <x:v>64</x:v>
      </x:c>
      <x:c r="H1271" s="0" t="s">
        <x:v>65</x:v>
      </x:c>
      <x:c r="I1271" s="0" t="s">
        <x:v>55</x:v>
      </x:c>
      <x:c r="J1271" s="0">
        <x:v>113.4</x:v>
      </x:c>
    </x:row>
    <x:row r="1272" spans="1:10">
      <x:c r="A1272" s="0" t="s">
        <x:v>2</x:v>
      </x:c>
      <x:c r="B1272" s="0" t="s">
        <x:v>4</x:v>
      </x:c>
      <x:c r="C1272" s="0" t="s">
        <x:v>176</x:v>
      </x:c>
      <x:c r="D1272" s="0" t="s">
        <x:v>177</x:v>
      </x:c>
      <x:c r="E1272" s="0" t="s">
        <x:v>72</x:v>
      </x:c>
      <x:c r="F1272" s="0" t="s">
        <x:v>73</x:v>
      </x:c>
      <x:c r="G1272" s="0" t="s">
        <x:v>66</x:v>
      </x:c>
      <x:c r="H1272" s="0" t="s">
        <x:v>67</x:v>
      </x:c>
      <x:c r="I1272" s="0" t="s">
        <x:v>55</x:v>
      </x:c>
      <x:c r="J1272" s="0">
        <x:v>32.7</x:v>
      </x:c>
    </x:row>
    <x:row r="1273" spans="1:10">
      <x:c r="A1273" s="0" t="s">
        <x:v>2</x:v>
      </x:c>
      <x:c r="B1273" s="0" t="s">
        <x:v>4</x:v>
      </x:c>
      <x:c r="C1273" s="0" t="s">
        <x:v>176</x:v>
      </x:c>
      <x:c r="D1273" s="0" t="s">
        <x:v>177</x:v>
      </x:c>
      <x:c r="E1273" s="0" t="s">
        <x:v>72</x:v>
      </x:c>
      <x:c r="F1273" s="0" t="s">
        <x:v>73</x:v>
      </x:c>
      <x:c r="G1273" s="0" t="s">
        <x:v>68</x:v>
      </x:c>
      <x:c r="H1273" s="0" t="s">
        <x:v>69</x:v>
      </x:c>
      <x:c r="I1273" s="0" t="s">
        <x:v>55</x:v>
      </x:c>
      <x:c r="J1273" s="0">
        <x:v>56.4</x:v>
      </x:c>
    </x:row>
    <x:row r="1274" spans="1:10">
      <x:c r="A1274" s="0" t="s">
        <x:v>2</x:v>
      </x:c>
      <x:c r="B1274" s="0" t="s">
        <x:v>4</x:v>
      </x:c>
      <x:c r="C1274" s="0" t="s">
        <x:v>178</x:v>
      </x:c>
      <x:c r="D1274" s="0" t="s">
        <x:v>179</x:v>
      </x:c>
      <x:c r="E1274" s="0" t="s">
        <x:v>51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44.3</x:v>
      </x:c>
    </x:row>
    <x:row r="1275" spans="1:10">
      <x:c r="A1275" s="0" t="s">
        <x:v>2</x:v>
      </x:c>
      <x:c r="B1275" s="0" t="s">
        <x:v>4</x:v>
      </x:c>
      <x:c r="C1275" s="0" t="s">
        <x:v>178</x:v>
      </x:c>
      <x:c r="D1275" s="0" t="s">
        <x:v>179</x:v>
      </x:c>
      <x:c r="E1275" s="0" t="s">
        <x:v>51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135.7</x:v>
      </x:c>
    </x:row>
    <x:row r="1276" spans="1:10">
      <x:c r="A1276" s="0" t="s">
        <x:v>2</x:v>
      </x:c>
      <x:c r="B1276" s="0" t="s">
        <x:v>4</x:v>
      </x:c>
      <x:c r="C1276" s="0" t="s">
        <x:v>178</x:v>
      </x:c>
      <x:c r="D1276" s="0" t="s">
        <x:v>179</x:v>
      </x:c>
      <x:c r="E1276" s="0" t="s">
        <x:v>51</x:v>
      </x:c>
      <x:c r="F1276" s="0" t="s">
        <x:v>52</x:v>
      </x:c>
      <x:c r="G1276" s="0" t="s">
        <x:v>58</x:v>
      </x:c>
      <x:c r="H1276" s="0" t="s">
        <x:v>59</x:v>
      </x:c>
      <x:c r="I1276" s="0" t="s">
        <x:v>55</x:v>
      </x:c>
      <x:c r="J1276" s="0">
        <x:v>252.1</x:v>
      </x:c>
    </x:row>
    <x:row r="1277" spans="1:10">
      <x:c r="A1277" s="0" t="s">
        <x:v>2</x:v>
      </x:c>
      <x:c r="B1277" s="0" t="s">
        <x:v>4</x:v>
      </x:c>
      <x:c r="C1277" s="0" t="s">
        <x:v>178</x:v>
      </x:c>
      <x:c r="D1277" s="0" t="s">
        <x:v>179</x:v>
      </x:c>
      <x:c r="E1277" s="0" t="s">
        <x:v>51</x:v>
      </x:c>
      <x:c r="F1277" s="0" t="s">
        <x:v>52</x:v>
      </x:c>
      <x:c r="G1277" s="0" t="s">
        <x:v>60</x:v>
      </x:c>
      <x:c r="H1277" s="0" t="s">
        <x:v>61</x:v>
      </x:c>
      <x:c r="I1277" s="0" t="s">
        <x:v>55</x:v>
      </x:c>
      <x:c r="J1277" s="0">
        <x:v>95.5</x:v>
      </x:c>
    </x:row>
    <x:row r="1278" spans="1:10">
      <x:c r="A1278" s="0" t="s">
        <x:v>2</x:v>
      </x:c>
      <x:c r="B1278" s="0" t="s">
        <x:v>4</x:v>
      </x:c>
      <x:c r="C1278" s="0" t="s">
        <x:v>178</x:v>
      </x:c>
      <x:c r="D1278" s="0" t="s">
        <x:v>179</x:v>
      </x:c>
      <x:c r="E1278" s="0" t="s">
        <x:v>51</x:v>
      </x:c>
      <x:c r="F1278" s="0" t="s">
        <x:v>52</x:v>
      </x:c>
      <x:c r="G1278" s="0" t="s">
        <x:v>62</x:v>
      </x:c>
      <x:c r="H1278" s="0" t="s">
        <x:v>63</x:v>
      </x:c>
      <x:c r="I1278" s="0" t="s">
        <x:v>55</x:v>
      </x:c>
      <x:c r="J1278" s="0">
        <x:v>597.6</x:v>
      </x:c>
    </x:row>
    <x:row r="1279" spans="1:10">
      <x:c r="A1279" s="0" t="s">
        <x:v>2</x:v>
      </x:c>
      <x:c r="B1279" s="0" t="s">
        <x:v>4</x:v>
      </x:c>
      <x:c r="C1279" s="0" t="s">
        <x:v>178</x:v>
      </x:c>
      <x:c r="D1279" s="0" t="s">
        <x:v>179</x:v>
      </x:c>
      <x:c r="E1279" s="0" t="s">
        <x:v>51</x:v>
      </x:c>
      <x:c r="F1279" s="0" t="s">
        <x:v>52</x:v>
      </x:c>
      <x:c r="G1279" s="0" t="s">
        <x:v>64</x:v>
      </x:c>
      <x:c r="H1279" s="0" t="s">
        <x:v>65</x:v>
      </x:c>
      <x:c r="I1279" s="0" t="s">
        <x:v>55</x:v>
      </x:c>
      <x:c r="J1279" s="0">
        <x:v>369</x:v>
      </x:c>
    </x:row>
    <x:row r="1280" spans="1:10">
      <x:c r="A1280" s="0" t="s">
        <x:v>2</x:v>
      </x:c>
      <x:c r="B1280" s="0" t="s">
        <x:v>4</x:v>
      </x:c>
      <x:c r="C1280" s="0" t="s">
        <x:v>178</x:v>
      </x:c>
      <x:c r="D1280" s="0" t="s">
        <x:v>179</x:v>
      </x:c>
      <x:c r="E1280" s="0" t="s">
        <x:v>51</x:v>
      </x:c>
      <x:c r="F1280" s="0" t="s">
        <x:v>52</x:v>
      </x:c>
      <x:c r="G1280" s="0" t="s">
        <x:v>66</x:v>
      </x:c>
      <x:c r="H1280" s="0" t="s">
        <x:v>67</x:v>
      </x:c>
      <x:c r="I1280" s="0" t="s">
        <x:v>55</x:v>
      </x:c>
      <x:c r="J1280" s="0">
        <x:v>202.2</x:v>
      </x:c>
    </x:row>
    <x:row r="1281" spans="1:10">
      <x:c r="A1281" s="0" t="s">
        <x:v>2</x:v>
      </x:c>
      <x:c r="B1281" s="0" t="s">
        <x:v>4</x:v>
      </x:c>
      <x:c r="C1281" s="0" t="s">
        <x:v>178</x:v>
      </x:c>
      <x:c r="D1281" s="0" t="s">
        <x:v>179</x:v>
      </x:c>
      <x:c r="E1281" s="0" t="s">
        <x:v>51</x:v>
      </x:c>
      <x:c r="F1281" s="0" t="s">
        <x:v>52</x:v>
      </x:c>
      <x:c r="G1281" s="0" t="s">
        <x:v>68</x:v>
      </x:c>
      <x:c r="H1281" s="0" t="s">
        <x:v>69</x:v>
      </x:c>
      <x:c r="I1281" s="0" t="s">
        <x:v>55</x:v>
      </x:c>
      <x:c r="J1281" s="0">
        <x:v>203.1</x:v>
      </x:c>
    </x:row>
    <x:row r="1282" spans="1:10">
      <x:c r="A1282" s="0" t="s">
        <x:v>2</x:v>
      </x:c>
      <x:c r="B1282" s="0" t="s">
        <x:v>4</x:v>
      </x:c>
      <x:c r="C1282" s="0" t="s">
        <x:v>178</x:v>
      </x:c>
      <x:c r="D1282" s="0" t="s">
        <x:v>179</x:v>
      </x:c>
      <x:c r="E1282" s="0" t="s">
        <x:v>70</x:v>
      </x:c>
      <x:c r="F1282" s="0" t="s">
        <x:v>71</x:v>
      </x:c>
      <x:c r="G1282" s="0" t="s">
        <x:v>53</x:v>
      </x:c>
      <x:c r="H1282" s="0" t="s">
        <x:v>54</x:v>
      </x:c>
      <x:c r="I1282" s="0" t="s">
        <x:v>55</x:v>
      </x:c>
      <x:c r="J1282" s="0">
        <x:v>12.2</x:v>
      </x:c>
    </x:row>
    <x:row r="1283" spans="1:10">
      <x:c r="A1283" s="0" t="s">
        <x:v>2</x:v>
      </x:c>
      <x:c r="B1283" s="0" t="s">
        <x:v>4</x:v>
      </x:c>
      <x:c r="C1283" s="0" t="s">
        <x:v>178</x:v>
      </x:c>
      <x:c r="D1283" s="0" t="s">
        <x:v>179</x:v>
      </x:c>
      <x:c r="E1283" s="0" t="s">
        <x:v>70</x:v>
      </x:c>
      <x:c r="F1283" s="0" t="s">
        <x:v>71</x:v>
      </x:c>
      <x:c r="G1283" s="0" t="s">
        <x:v>56</x:v>
      </x:c>
      <x:c r="H1283" s="0" t="s">
        <x:v>57</x:v>
      </x:c>
      <x:c r="I1283" s="0" t="s">
        <x:v>55</x:v>
      </x:c>
      <x:c r="J1283" s="0">
        <x:v>33.3</x:v>
      </x:c>
    </x:row>
    <x:row r="1284" spans="1:10">
      <x:c r="A1284" s="0" t="s">
        <x:v>2</x:v>
      </x:c>
      <x:c r="B1284" s="0" t="s">
        <x:v>4</x:v>
      </x:c>
      <x:c r="C1284" s="0" t="s">
        <x:v>178</x:v>
      </x:c>
      <x:c r="D1284" s="0" t="s">
        <x:v>179</x:v>
      </x:c>
      <x:c r="E1284" s="0" t="s">
        <x:v>70</x:v>
      </x:c>
      <x:c r="F1284" s="0" t="s">
        <x:v>71</x:v>
      </x:c>
      <x:c r="G1284" s="0" t="s">
        <x:v>58</x:v>
      </x:c>
      <x:c r="H1284" s="0" t="s">
        <x:v>59</x:v>
      </x:c>
      <x:c r="I1284" s="0" t="s">
        <x:v>55</x:v>
      </x:c>
      <x:c r="J1284" s="0">
        <x:v>66.6</x:v>
      </x:c>
    </x:row>
    <x:row r="1285" spans="1:10">
      <x:c r="A1285" s="0" t="s">
        <x:v>2</x:v>
      </x:c>
      <x:c r="B1285" s="0" t="s">
        <x:v>4</x:v>
      </x:c>
      <x:c r="C1285" s="0" t="s">
        <x:v>178</x:v>
      </x:c>
      <x:c r="D1285" s="0" t="s">
        <x:v>179</x:v>
      </x:c>
      <x:c r="E1285" s="0" t="s">
        <x:v>70</x:v>
      </x:c>
      <x:c r="F1285" s="0" t="s">
        <x:v>71</x:v>
      </x:c>
      <x:c r="G1285" s="0" t="s">
        <x:v>60</x:v>
      </x:c>
      <x:c r="H1285" s="0" t="s">
        <x:v>61</x:v>
      </x:c>
      <x:c r="I1285" s="0" t="s">
        <x:v>55</x:v>
      </x:c>
      <x:c r="J1285" s="0">
        <x:v>26.7</x:v>
      </x:c>
    </x:row>
    <x:row r="1286" spans="1:10">
      <x:c r="A1286" s="0" t="s">
        <x:v>2</x:v>
      </x:c>
      <x:c r="B1286" s="0" t="s">
        <x:v>4</x:v>
      </x:c>
      <x:c r="C1286" s="0" t="s">
        <x:v>178</x:v>
      </x:c>
      <x:c r="D1286" s="0" t="s">
        <x:v>179</x:v>
      </x:c>
      <x:c r="E1286" s="0" t="s">
        <x:v>70</x:v>
      </x:c>
      <x:c r="F1286" s="0" t="s">
        <x:v>71</x:v>
      </x:c>
      <x:c r="G1286" s="0" t="s">
        <x:v>62</x:v>
      </x:c>
      <x:c r="H1286" s="0" t="s">
        <x:v>63</x:v>
      </x:c>
      <x:c r="I1286" s="0" t="s">
        <x:v>55</x:v>
      </x:c>
      <x:c r="J1286" s="0">
        <x:v>312.2</x:v>
      </x:c>
    </x:row>
    <x:row r="1287" spans="1:10">
      <x:c r="A1287" s="0" t="s">
        <x:v>2</x:v>
      </x:c>
      <x:c r="B1287" s="0" t="s">
        <x:v>4</x:v>
      </x:c>
      <x:c r="C1287" s="0" t="s">
        <x:v>178</x:v>
      </x:c>
      <x:c r="D1287" s="0" t="s">
        <x:v>179</x:v>
      </x:c>
      <x:c r="E1287" s="0" t="s">
        <x:v>70</x:v>
      </x:c>
      <x:c r="F1287" s="0" t="s">
        <x:v>71</x:v>
      </x:c>
      <x:c r="G1287" s="0" t="s">
        <x:v>64</x:v>
      </x:c>
      <x:c r="H1287" s="0" t="s">
        <x:v>65</x:v>
      </x:c>
      <x:c r="I1287" s="0" t="s">
        <x:v>55</x:v>
      </x:c>
      <x:c r="J1287" s="0">
        <x:v>247.1</x:v>
      </x:c>
    </x:row>
    <x:row r="1288" spans="1:10">
      <x:c r="A1288" s="0" t="s">
        <x:v>2</x:v>
      </x:c>
      <x:c r="B1288" s="0" t="s">
        <x:v>4</x:v>
      </x:c>
      <x:c r="C1288" s="0" t="s">
        <x:v>178</x:v>
      </x:c>
      <x:c r="D1288" s="0" t="s">
        <x:v>179</x:v>
      </x:c>
      <x:c r="E1288" s="0" t="s">
        <x:v>70</x:v>
      </x:c>
      <x:c r="F1288" s="0" t="s">
        <x:v>71</x:v>
      </x:c>
      <x:c r="G1288" s="0" t="s">
        <x:v>66</x:v>
      </x:c>
      <x:c r="H1288" s="0" t="s">
        <x:v>67</x:v>
      </x:c>
      <x:c r="I1288" s="0" t="s">
        <x:v>55</x:v>
      </x:c>
      <x:c r="J1288" s="0">
        <x:v>167.5</x:v>
      </x:c>
    </x:row>
    <x:row r="1289" spans="1:10">
      <x:c r="A1289" s="0" t="s">
        <x:v>2</x:v>
      </x:c>
      <x:c r="B1289" s="0" t="s">
        <x:v>4</x:v>
      </x:c>
      <x:c r="C1289" s="0" t="s">
        <x:v>178</x:v>
      </x:c>
      <x:c r="D1289" s="0" t="s">
        <x:v>179</x:v>
      </x:c>
      <x:c r="E1289" s="0" t="s">
        <x:v>70</x:v>
      </x:c>
      <x:c r="F1289" s="0" t="s">
        <x:v>71</x:v>
      </x:c>
      <x:c r="G1289" s="0" t="s">
        <x:v>68</x:v>
      </x:c>
      <x:c r="H1289" s="0" t="s">
        <x:v>69</x:v>
      </x:c>
      <x:c r="I1289" s="0" t="s">
        <x:v>55</x:v>
      </x:c>
      <x:c r="J1289" s="0">
        <x:v>147.2</x:v>
      </x:c>
    </x:row>
    <x:row r="1290" spans="1:10">
      <x:c r="A1290" s="0" t="s">
        <x:v>2</x:v>
      </x:c>
      <x:c r="B1290" s="0" t="s">
        <x:v>4</x:v>
      </x:c>
      <x:c r="C1290" s="0" t="s">
        <x:v>178</x:v>
      </x:c>
      <x:c r="D1290" s="0" t="s">
        <x:v>179</x:v>
      </x:c>
      <x:c r="E1290" s="0" t="s">
        <x:v>72</x:v>
      </x:c>
      <x:c r="F1290" s="0" t="s">
        <x:v>73</x:v>
      </x:c>
      <x:c r="G1290" s="0" t="s">
        <x:v>53</x:v>
      </x:c>
      <x:c r="H1290" s="0" t="s">
        <x:v>54</x:v>
      </x:c>
      <x:c r="I1290" s="0" t="s">
        <x:v>55</x:v>
      </x:c>
      <x:c r="J1290" s="0">
        <x:v>32.1</x:v>
      </x:c>
    </x:row>
    <x:row r="1291" spans="1:10">
      <x:c r="A1291" s="0" t="s">
        <x:v>2</x:v>
      </x:c>
      <x:c r="B1291" s="0" t="s">
        <x:v>4</x:v>
      </x:c>
      <x:c r="C1291" s="0" t="s">
        <x:v>178</x:v>
      </x:c>
      <x:c r="D1291" s="0" t="s">
        <x:v>179</x:v>
      </x:c>
      <x:c r="E1291" s="0" t="s">
        <x:v>72</x:v>
      </x:c>
      <x:c r="F1291" s="0" t="s">
        <x:v>73</x:v>
      </x:c>
      <x:c r="G1291" s="0" t="s">
        <x:v>56</x:v>
      </x:c>
      <x:c r="H1291" s="0" t="s">
        <x:v>57</x:v>
      </x:c>
      <x:c r="I1291" s="0" t="s">
        <x:v>55</x:v>
      </x:c>
      <x:c r="J1291" s="0">
        <x:v>102.4</x:v>
      </x:c>
    </x:row>
    <x:row r="1292" spans="1:10">
      <x:c r="A1292" s="0" t="s">
        <x:v>2</x:v>
      </x:c>
      <x:c r="B1292" s="0" t="s">
        <x:v>4</x:v>
      </x:c>
      <x:c r="C1292" s="0" t="s">
        <x:v>178</x:v>
      </x:c>
      <x:c r="D1292" s="0" t="s">
        <x:v>179</x:v>
      </x:c>
      <x:c r="E1292" s="0" t="s">
        <x:v>72</x:v>
      </x:c>
      <x:c r="F1292" s="0" t="s">
        <x:v>73</x:v>
      </x:c>
      <x:c r="G1292" s="0" t="s">
        <x:v>58</x:v>
      </x:c>
      <x:c r="H1292" s="0" t="s">
        <x:v>59</x:v>
      </x:c>
      <x:c r="I1292" s="0" t="s">
        <x:v>55</x:v>
      </x:c>
      <x:c r="J1292" s="0">
        <x:v>185.5</x:v>
      </x:c>
    </x:row>
    <x:row r="1293" spans="1:10">
      <x:c r="A1293" s="0" t="s">
        <x:v>2</x:v>
      </x:c>
      <x:c r="B1293" s="0" t="s">
        <x:v>4</x:v>
      </x:c>
      <x:c r="C1293" s="0" t="s">
        <x:v>178</x:v>
      </x:c>
      <x:c r="D1293" s="0" t="s">
        <x:v>179</x:v>
      </x:c>
      <x:c r="E1293" s="0" t="s">
        <x:v>72</x:v>
      </x:c>
      <x:c r="F1293" s="0" t="s">
        <x:v>73</x:v>
      </x:c>
      <x:c r="G1293" s="0" t="s">
        <x:v>60</x:v>
      </x:c>
      <x:c r="H1293" s="0" t="s">
        <x:v>61</x:v>
      </x:c>
      <x:c r="I1293" s="0" t="s">
        <x:v>55</x:v>
      </x:c>
      <x:c r="J1293" s="0">
        <x:v>68.8</x:v>
      </x:c>
    </x:row>
    <x:row r="1294" spans="1:10">
      <x:c r="A1294" s="0" t="s">
        <x:v>2</x:v>
      </x:c>
      <x:c r="B1294" s="0" t="s">
        <x:v>4</x:v>
      </x:c>
      <x:c r="C1294" s="0" t="s">
        <x:v>178</x:v>
      </x:c>
      <x:c r="D1294" s="0" t="s">
        <x:v>179</x:v>
      </x:c>
      <x:c r="E1294" s="0" t="s">
        <x:v>72</x:v>
      </x:c>
      <x:c r="F1294" s="0" t="s">
        <x:v>73</x:v>
      </x:c>
      <x:c r="G1294" s="0" t="s">
        <x:v>62</x:v>
      </x:c>
      <x:c r="H1294" s="0" t="s">
        <x:v>63</x:v>
      </x:c>
      <x:c r="I1294" s="0" t="s">
        <x:v>55</x:v>
      </x:c>
      <x:c r="J1294" s="0">
        <x:v>285.4</x:v>
      </x:c>
    </x:row>
    <x:row r="1295" spans="1:10">
      <x:c r="A1295" s="0" t="s">
        <x:v>2</x:v>
      </x:c>
      <x:c r="B1295" s="0" t="s">
        <x:v>4</x:v>
      </x:c>
      <x:c r="C1295" s="0" t="s">
        <x:v>178</x:v>
      </x:c>
      <x:c r="D1295" s="0" t="s">
        <x:v>179</x:v>
      </x:c>
      <x:c r="E1295" s="0" t="s">
        <x:v>72</x:v>
      </x:c>
      <x:c r="F1295" s="0" t="s">
        <x:v>73</x:v>
      </x:c>
      <x:c r="G1295" s="0" t="s">
        <x:v>64</x:v>
      </x:c>
      <x:c r="H1295" s="0" t="s">
        <x:v>65</x:v>
      </x:c>
      <x:c r="I1295" s="0" t="s">
        <x:v>55</x:v>
      </x:c>
      <x:c r="J1295" s="0">
        <x:v>121.9</x:v>
      </x:c>
    </x:row>
    <x:row r="1296" spans="1:10">
      <x:c r="A1296" s="0" t="s">
        <x:v>2</x:v>
      </x:c>
      <x:c r="B1296" s="0" t="s">
        <x:v>4</x:v>
      </x:c>
      <x:c r="C1296" s="0" t="s">
        <x:v>178</x:v>
      </x:c>
      <x:c r="D1296" s="0" t="s">
        <x:v>179</x:v>
      </x:c>
      <x:c r="E1296" s="0" t="s">
        <x:v>72</x:v>
      </x:c>
      <x:c r="F1296" s="0" t="s">
        <x:v>73</x:v>
      </x:c>
      <x:c r="G1296" s="0" t="s">
        <x:v>66</x:v>
      </x:c>
      <x:c r="H1296" s="0" t="s">
        <x:v>67</x:v>
      </x:c>
      <x:c r="I1296" s="0" t="s">
        <x:v>55</x:v>
      </x:c>
      <x:c r="J1296" s="0">
        <x:v>34.7</x:v>
      </x:c>
    </x:row>
    <x:row r="1297" spans="1:10">
      <x:c r="A1297" s="0" t="s">
        <x:v>2</x:v>
      </x:c>
      <x:c r="B1297" s="0" t="s">
        <x:v>4</x:v>
      </x:c>
      <x:c r="C1297" s="0" t="s">
        <x:v>178</x:v>
      </x:c>
      <x:c r="D1297" s="0" t="s">
        <x:v>179</x:v>
      </x:c>
      <x:c r="E1297" s="0" t="s">
        <x:v>72</x:v>
      </x:c>
      <x:c r="F1297" s="0" t="s">
        <x:v>73</x:v>
      </x:c>
      <x:c r="G1297" s="0" t="s">
        <x:v>68</x:v>
      </x:c>
      <x:c r="H1297" s="0" t="s">
        <x:v>69</x:v>
      </x:c>
      <x:c r="I1297" s="0" t="s">
        <x:v>55</x:v>
      </x:c>
      <x:c r="J1297" s="0">
        <x:v>56</x:v>
      </x:c>
    </x:row>
    <x:row r="1298" spans="1:10">
      <x:c r="A1298" s="0" t="s">
        <x:v>2</x:v>
      </x:c>
      <x:c r="B1298" s="0" t="s">
        <x:v>4</x:v>
      </x:c>
      <x:c r="C1298" s="0" t="s">
        <x:v>180</x:v>
      </x:c>
      <x:c r="D1298" s="0" t="s">
        <x:v>181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41.8</x:v>
      </x:c>
    </x:row>
    <x:row r="1299" spans="1:10">
      <x:c r="A1299" s="0" t="s">
        <x:v>2</x:v>
      </x:c>
      <x:c r="B1299" s="0" t="s">
        <x:v>4</x:v>
      </x:c>
      <x:c r="C1299" s="0" t="s">
        <x:v>180</x:v>
      </x:c>
      <x:c r="D1299" s="0" t="s">
        <x:v>181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133.8</x:v>
      </x:c>
    </x:row>
    <x:row r="1300" spans="1:10">
      <x:c r="A1300" s="0" t="s">
        <x:v>2</x:v>
      </x:c>
      <x:c r="B1300" s="0" t="s">
        <x:v>4</x:v>
      </x:c>
      <x:c r="C1300" s="0" t="s">
        <x:v>180</x:v>
      </x:c>
      <x:c r="D1300" s="0" t="s">
        <x:v>181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251.5</x:v>
      </x:c>
    </x:row>
    <x:row r="1301" spans="1:10">
      <x:c r="A1301" s="0" t="s">
        <x:v>2</x:v>
      </x:c>
      <x:c r="B1301" s="0" t="s">
        <x:v>4</x:v>
      </x:c>
      <x:c r="C1301" s="0" t="s">
        <x:v>180</x:v>
      </x:c>
      <x:c r="D1301" s="0" t="s">
        <x:v>181</x:v>
      </x:c>
      <x:c r="E1301" s="0" t="s">
        <x:v>51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100.3</x:v>
      </x:c>
    </x:row>
    <x:row r="1302" spans="1:10">
      <x:c r="A1302" s="0" t="s">
        <x:v>2</x:v>
      </x:c>
      <x:c r="B1302" s="0" t="s">
        <x:v>4</x:v>
      </x:c>
      <x:c r="C1302" s="0" t="s">
        <x:v>180</x:v>
      </x:c>
      <x:c r="D1302" s="0" t="s">
        <x:v>181</x:v>
      </x:c>
      <x:c r="E1302" s="0" t="s">
        <x:v>51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588.2</x:v>
      </x:c>
    </x:row>
    <x:row r="1303" spans="1:10">
      <x:c r="A1303" s="0" t="s">
        <x:v>2</x:v>
      </x:c>
      <x:c r="B1303" s="0" t="s">
        <x:v>4</x:v>
      </x:c>
      <x:c r="C1303" s="0" t="s">
        <x:v>180</x:v>
      </x:c>
      <x:c r="D1303" s="0" t="s">
        <x:v>181</x:v>
      </x:c>
      <x:c r="E1303" s="0" t="s">
        <x:v>51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369</x:v>
      </x:c>
    </x:row>
    <x:row r="1304" spans="1:10">
      <x:c r="A1304" s="0" t="s">
        <x:v>2</x:v>
      </x:c>
      <x:c r="B1304" s="0" t="s">
        <x:v>4</x:v>
      </x:c>
      <x:c r="C1304" s="0" t="s">
        <x:v>180</x:v>
      </x:c>
      <x:c r="D1304" s="0" t="s">
        <x:v>181</x:v>
      </x:c>
      <x:c r="E1304" s="0" t="s">
        <x:v>51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200.3</x:v>
      </x:c>
    </x:row>
    <x:row r="1305" spans="1:10">
      <x:c r="A1305" s="0" t="s">
        <x:v>2</x:v>
      </x:c>
      <x:c r="B1305" s="0" t="s">
        <x:v>4</x:v>
      </x:c>
      <x:c r="C1305" s="0" t="s">
        <x:v>180</x:v>
      </x:c>
      <x:c r="D1305" s="0" t="s">
        <x:v>181</x:v>
      </x:c>
      <x:c r="E1305" s="0" t="s">
        <x:v>51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200.7</x:v>
      </x:c>
    </x:row>
    <x:row r="1306" spans="1:10">
      <x:c r="A1306" s="0" t="s">
        <x:v>2</x:v>
      </x:c>
      <x:c r="B1306" s="0" t="s">
        <x:v>4</x:v>
      </x:c>
      <x:c r="C1306" s="0" t="s">
        <x:v>180</x:v>
      </x:c>
      <x:c r="D1306" s="0" t="s">
        <x:v>181</x:v>
      </x:c>
      <x:c r="E1306" s="0" t="s">
        <x:v>70</x:v>
      </x:c>
      <x:c r="F1306" s="0" t="s">
        <x:v>71</x:v>
      </x:c>
      <x:c r="G1306" s="0" t="s">
        <x:v>53</x:v>
      </x:c>
      <x:c r="H1306" s="0" t="s">
        <x:v>54</x:v>
      </x:c>
      <x:c r="I1306" s="0" t="s">
        <x:v>55</x:v>
      </x:c>
      <x:c r="J1306" s="0">
        <x:v>11.1</x:v>
      </x:c>
    </x:row>
    <x:row r="1307" spans="1:10">
      <x:c r="A1307" s="0" t="s">
        <x:v>2</x:v>
      </x:c>
      <x:c r="B1307" s="0" t="s">
        <x:v>4</x:v>
      </x:c>
      <x:c r="C1307" s="0" t="s">
        <x:v>180</x:v>
      </x:c>
      <x:c r="D1307" s="0" t="s">
        <x:v>181</x:v>
      </x:c>
      <x:c r="E1307" s="0" t="s">
        <x:v>70</x:v>
      </x:c>
      <x:c r="F1307" s="0" t="s">
        <x:v>71</x:v>
      </x:c>
      <x:c r="G1307" s="0" t="s">
        <x:v>56</x:v>
      </x:c>
      <x:c r="H1307" s="0" t="s">
        <x:v>57</x:v>
      </x:c>
      <x:c r="I1307" s="0" t="s">
        <x:v>55</x:v>
      </x:c>
      <x:c r="J1307" s="0">
        <x:v>33.2</x:v>
      </x:c>
    </x:row>
    <x:row r="1308" spans="1:10">
      <x:c r="A1308" s="0" t="s">
        <x:v>2</x:v>
      </x:c>
      <x:c r="B1308" s="0" t="s">
        <x:v>4</x:v>
      </x:c>
      <x:c r="C1308" s="0" t="s">
        <x:v>180</x:v>
      </x:c>
      <x:c r="D1308" s="0" t="s">
        <x:v>181</x:v>
      </x:c>
      <x:c r="E1308" s="0" t="s">
        <x:v>70</x:v>
      </x:c>
      <x:c r="F1308" s="0" t="s">
        <x:v>71</x:v>
      </x:c>
      <x:c r="G1308" s="0" t="s">
        <x:v>58</x:v>
      </x:c>
      <x:c r="H1308" s="0" t="s">
        <x:v>59</x:v>
      </x:c>
      <x:c r="I1308" s="0" t="s">
        <x:v>55</x:v>
      </x:c>
      <x:c r="J1308" s="0">
        <x:v>70.2</x:v>
      </x:c>
    </x:row>
    <x:row r="1309" spans="1:10">
      <x:c r="A1309" s="0" t="s">
        <x:v>2</x:v>
      </x:c>
      <x:c r="B1309" s="0" t="s">
        <x:v>4</x:v>
      </x:c>
      <x:c r="C1309" s="0" t="s">
        <x:v>180</x:v>
      </x:c>
      <x:c r="D1309" s="0" t="s">
        <x:v>181</x:v>
      </x:c>
      <x:c r="E1309" s="0" t="s">
        <x:v>70</x:v>
      </x:c>
      <x:c r="F1309" s="0" t="s">
        <x:v>71</x:v>
      </x:c>
      <x:c r="G1309" s="0" t="s">
        <x:v>60</x:v>
      </x:c>
      <x:c r="H1309" s="0" t="s">
        <x:v>61</x:v>
      </x:c>
      <x:c r="I1309" s="0" t="s">
        <x:v>55</x:v>
      </x:c>
      <x:c r="J1309" s="0">
        <x:v>29.9</x:v>
      </x:c>
    </x:row>
    <x:row r="1310" spans="1:10">
      <x:c r="A1310" s="0" t="s">
        <x:v>2</x:v>
      </x:c>
      <x:c r="B1310" s="0" t="s">
        <x:v>4</x:v>
      </x:c>
      <x:c r="C1310" s="0" t="s">
        <x:v>180</x:v>
      </x:c>
      <x:c r="D1310" s="0" t="s">
        <x:v>181</x:v>
      </x:c>
      <x:c r="E1310" s="0" t="s">
        <x:v>70</x:v>
      </x:c>
      <x:c r="F1310" s="0" t="s">
        <x:v>71</x:v>
      </x:c>
      <x:c r="G1310" s="0" t="s">
        <x:v>62</x:v>
      </x:c>
      <x:c r="H1310" s="0" t="s">
        <x:v>63</x:v>
      </x:c>
      <x:c r="I1310" s="0" t="s">
        <x:v>55</x:v>
      </x:c>
      <x:c r="J1310" s="0">
        <x:v>304.2</x:v>
      </x:c>
    </x:row>
    <x:row r="1311" spans="1:10">
      <x:c r="A1311" s="0" t="s">
        <x:v>2</x:v>
      </x:c>
      <x:c r="B1311" s="0" t="s">
        <x:v>4</x:v>
      </x:c>
      <x:c r="C1311" s="0" t="s">
        <x:v>180</x:v>
      </x:c>
      <x:c r="D1311" s="0" t="s">
        <x:v>181</x:v>
      </x:c>
      <x:c r="E1311" s="0" t="s">
        <x:v>70</x:v>
      </x:c>
      <x:c r="F1311" s="0" t="s">
        <x:v>71</x:v>
      </x:c>
      <x:c r="G1311" s="0" t="s">
        <x:v>64</x:v>
      </x:c>
      <x:c r="H1311" s="0" t="s">
        <x:v>65</x:v>
      </x:c>
      <x:c r="I1311" s="0" t="s">
        <x:v>55</x:v>
      </x:c>
      <x:c r="J1311" s="0">
        <x:v>249.3</x:v>
      </x:c>
    </x:row>
    <x:row r="1312" spans="1:10">
      <x:c r="A1312" s="0" t="s">
        <x:v>2</x:v>
      </x:c>
      <x:c r="B1312" s="0" t="s">
        <x:v>4</x:v>
      </x:c>
      <x:c r="C1312" s="0" t="s">
        <x:v>180</x:v>
      </x:c>
      <x:c r="D1312" s="0" t="s">
        <x:v>181</x:v>
      </x:c>
      <x:c r="E1312" s="0" t="s">
        <x:v>70</x:v>
      </x:c>
      <x:c r="F1312" s="0" t="s">
        <x:v>71</x:v>
      </x:c>
      <x:c r="G1312" s="0" t="s">
        <x:v>66</x:v>
      </x:c>
      <x:c r="H1312" s="0" t="s">
        <x:v>67</x:v>
      </x:c>
      <x:c r="I1312" s="0" t="s">
        <x:v>55</x:v>
      </x:c>
      <x:c r="J1312" s="0">
        <x:v>165.7</x:v>
      </x:c>
    </x:row>
    <x:row r="1313" spans="1:10">
      <x:c r="A1313" s="0" t="s">
        <x:v>2</x:v>
      </x:c>
      <x:c r="B1313" s="0" t="s">
        <x:v>4</x:v>
      </x:c>
      <x:c r="C1313" s="0" t="s">
        <x:v>180</x:v>
      </x:c>
      <x:c r="D1313" s="0" t="s">
        <x:v>181</x:v>
      </x:c>
      <x:c r="E1313" s="0" t="s">
        <x:v>70</x:v>
      </x:c>
      <x:c r="F1313" s="0" t="s">
        <x:v>71</x:v>
      </x:c>
      <x:c r="G1313" s="0" t="s">
        <x:v>68</x:v>
      </x:c>
      <x:c r="H1313" s="0" t="s">
        <x:v>69</x:v>
      </x:c>
      <x:c r="I1313" s="0" t="s">
        <x:v>55</x:v>
      </x:c>
      <x:c r="J1313" s="0">
        <x:v>147.6</x:v>
      </x:c>
    </x:row>
    <x:row r="1314" spans="1:10">
      <x:c r="A1314" s="0" t="s">
        <x:v>2</x:v>
      </x:c>
      <x:c r="B1314" s="0" t="s">
        <x:v>4</x:v>
      </x:c>
      <x:c r="C1314" s="0" t="s">
        <x:v>180</x:v>
      </x:c>
      <x:c r="D1314" s="0" t="s">
        <x:v>181</x:v>
      </x:c>
      <x:c r="E1314" s="0" t="s">
        <x:v>72</x:v>
      </x:c>
      <x:c r="F1314" s="0" t="s">
        <x:v>73</x:v>
      </x:c>
      <x:c r="G1314" s="0" t="s">
        <x:v>53</x:v>
      </x:c>
      <x:c r="H1314" s="0" t="s">
        <x:v>54</x:v>
      </x:c>
      <x:c r="I1314" s="0" t="s">
        <x:v>55</x:v>
      </x:c>
      <x:c r="J1314" s="0">
        <x:v>30.7</x:v>
      </x:c>
    </x:row>
    <x:row r="1315" spans="1:10">
      <x:c r="A1315" s="0" t="s">
        <x:v>2</x:v>
      </x:c>
      <x:c r="B1315" s="0" t="s">
        <x:v>4</x:v>
      </x:c>
      <x:c r="C1315" s="0" t="s">
        <x:v>180</x:v>
      </x:c>
      <x:c r="D1315" s="0" t="s">
        <x:v>181</x:v>
      </x:c>
      <x:c r="E1315" s="0" t="s">
        <x:v>72</x:v>
      </x:c>
      <x:c r="F1315" s="0" t="s">
        <x:v>73</x:v>
      </x:c>
      <x:c r="G1315" s="0" t="s">
        <x:v>56</x:v>
      </x:c>
      <x:c r="H1315" s="0" t="s">
        <x:v>57</x:v>
      </x:c>
      <x:c r="I1315" s="0" t="s">
        <x:v>55</x:v>
      </x:c>
      <x:c r="J1315" s="0">
        <x:v>100.6</x:v>
      </x:c>
    </x:row>
    <x:row r="1316" spans="1:10">
      <x:c r="A1316" s="0" t="s">
        <x:v>2</x:v>
      </x:c>
      <x:c r="B1316" s="0" t="s">
        <x:v>4</x:v>
      </x:c>
      <x:c r="C1316" s="0" t="s">
        <x:v>180</x:v>
      </x:c>
      <x:c r="D1316" s="0" t="s">
        <x:v>181</x:v>
      </x:c>
      <x:c r="E1316" s="0" t="s">
        <x:v>72</x:v>
      </x:c>
      <x:c r="F1316" s="0" t="s">
        <x:v>73</x:v>
      </x:c>
      <x:c r="G1316" s="0" t="s">
        <x:v>58</x:v>
      </x:c>
      <x:c r="H1316" s="0" t="s">
        <x:v>59</x:v>
      </x:c>
      <x:c r="I1316" s="0" t="s">
        <x:v>55</x:v>
      </x:c>
      <x:c r="J1316" s="0">
        <x:v>181.4</x:v>
      </x:c>
    </x:row>
    <x:row r="1317" spans="1:10">
      <x:c r="A1317" s="0" t="s">
        <x:v>2</x:v>
      </x:c>
      <x:c r="B1317" s="0" t="s">
        <x:v>4</x:v>
      </x:c>
      <x:c r="C1317" s="0" t="s">
        <x:v>180</x:v>
      </x:c>
      <x:c r="D1317" s="0" t="s">
        <x:v>181</x:v>
      </x:c>
      <x:c r="E1317" s="0" t="s">
        <x:v>72</x:v>
      </x:c>
      <x:c r="F1317" s="0" t="s">
        <x:v>73</x:v>
      </x:c>
      <x:c r="G1317" s="0" t="s">
        <x:v>60</x:v>
      </x:c>
      <x:c r="H1317" s="0" t="s">
        <x:v>61</x:v>
      </x:c>
      <x:c r="I1317" s="0" t="s">
        <x:v>55</x:v>
      </x:c>
      <x:c r="J1317" s="0">
        <x:v>70.5</x:v>
      </x:c>
    </x:row>
    <x:row r="1318" spans="1:10">
      <x:c r="A1318" s="0" t="s">
        <x:v>2</x:v>
      </x:c>
      <x:c r="B1318" s="0" t="s">
        <x:v>4</x:v>
      </x:c>
      <x:c r="C1318" s="0" t="s">
        <x:v>180</x:v>
      </x:c>
      <x:c r="D1318" s="0" t="s">
        <x:v>181</x:v>
      </x:c>
      <x:c r="E1318" s="0" t="s">
        <x:v>72</x:v>
      </x:c>
      <x:c r="F1318" s="0" t="s">
        <x:v>73</x:v>
      </x:c>
      <x:c r="G1318" s="0" t="s">
        <x:v>62</x:v>
      </x:c>
      <x:c r="H1318" s="0" t="s">
        <x:v>63</x:v>
      </x:c>
      <x:c r="I1318" s="0" t="s">
        <x:v>55</x:v>
      </x:c>
      <x:c r="J1318" s="0">
        <x:v>284</x:v>
      </x:c>
    </x:row>
    <x:row r="1319" spans="1:10">
      <x:c r="A1319" s="0" t="s">
        <x:v>2</x:v>
      </x:c>
      <x:c r="B1319" s="0" t="s">
        <x:v>4</x:v>
      </x:c>
      <x:c r="C1319" s="0" t="s">
        <x:v>180</x:v>
      </x:c>
      <x:c r="D1319" s="0" t="s">
        <x:v>181</x:v>
      </x:c>
      <x:c r="E1319" s="0" t="s">
        <x:v>72</x:v>
      </x:c>
      <x:c r="F1319" s="0" t="s">
        <x:v>73</x:v>
      </x:c>
      <x:c r="G1319" s="0" t="s">
        <x:v>64</x:v>
      </x:c>
      <x:c r="H1319" s="0" t="s">
        <x:v>65</x:v>
      </x:c>
      <x:c r="I1319" s="0" t="s">
        <x:v>55</x:v>
      </x:c>
      <x:c r="J1319" s="0">
        <x:v>119.7</x:v>
      </x:c>
    </x:row>
    <x:row r="1320" spans="1:10">
      <x:c r="A1320" s="0" t="s">
        <x:v>2</x:v>
      </x:c>
      <x:c r="B1320" s="0" t="s">
        <x:v>4</x:v>
      </x:c>
      <x:c r="C1320" s="0" t="s">
        <x:v>180</x:v>
      </x:c>
      <x:c r="D1320" s="0" t="s">
        <x:v>181</x:v>
      </x:c>
      <x:c r="E1320" s="0" t="s">
        <x:v>72</x:v>
      </x:c>
      <x:c r="F1320" s="0" t="s">
        <x:v>73</x:v>
      </x:c>
      <x:c r="G1320" s="0" t="s">
        <x:v>66</x:v>
      </x:c>
      <x:c r="H1320" s="0" t="s">
        <x:v>67</x:v>
      </x:c>
      <x:c r="I1320" s="0" t="s">
        <x:v>55</x:v>
      </x:c>
      <x:c r="J1320" s="0">
        <x:v>34.5</x:v>
      </x:c>
    </x:row>
    <x:row r="1321" spans="1:10">
      <x:c r="A1321" s="0" t="s">
        <x:v>2</x:v>
      </x:c>
      <x:c r="B1321" s="0" t="s">
        <x:v>4</x:v>
      </x:c>
      <x:c r="C1321" s="0" t="s">
        <x:v>180</x:v>
      </x:c>
      <x:c r="D1321" s="0" t="s">
        <x:v>181</x:v>
      </x:c>
      <x:c r="E1321" s="0" t="s">
        <x:v>72</x:v>
      </x:c>
      <x:c r="F1321" s="0" t="s">
        <x:v>73</x:v>
      </x:c>
      <x:c r="G1321" s="0" t="s">
        <x:v>68</x:v>
      </x:c>
      <x:c r="H1321" s="0" t="s">
        <x:v>69</x:v>
      </x:c>
      <x:c r="I1321" s="0" t="s">
        <x:v>55</x:v>
      </x:c>
      <x:c r="J1321" s="0">
        <x:v>53.1</x:v>
      </x:c>
    </x:row>
    <x:row r="1322" spans="1:10">
      <x:c r="A1322" s="0" t="s">
        <x:v>2</x:v>
      </x:c>
      <x:c r="B1322" s="0" t="s">
        <x:v>4</x:v>
      </x:c>
      <x:c r="C1322" s="0" t="s">
        <x:v>182</x:v>
      </x:c>
      <x:c r="D1322" s="0" t="s">
        <x:v>183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41.6</x:v>
      </x:c>
    </x:row>
    <x:row r="1323" spans="1:10">
      <x:c r="A1323" s="0" t="s">
        <x:v>2</x:v>
      </x:c>
      <x:c r="B1323" s="0" t="s">
        <x:v>4</x:v>
      </x:c>
      <x:c r="C1323" s="0" t="s">
        <x:v>182</x:v>
      </x:c>
      <x:c r="D1323" s="0" t="s">
        <x:v>183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138.8</x:v>
      </x:c>
    </x:row>
    <x:row r="1324" spans="1:10">
      <x:c r="A1324" s="0" t="s">
        <x:v>2</x:v>
      </x:c>
      <x:c r="B1324" s="0" t="s">
        <x:v>4</x:v>
      </x:c>
      <x:c r="C1324" s="0" t="s">
        <x:v>182</x:v>
      </x:c>
      <x:c r="D1324" s="0" t="s">
        <x:v>183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252.3</x:v>
      </x:c>
    </x:row>
    <x:row r="1325" spans="1:10">
      <x:c r="A1325" s="0" t="s">
        <x:v>2</x:v>
      </x:c>
      <x:c r="B1325" s="0" t="s">
        <x:v>4</x:v>
      </x:c>
      <x:c r="C1325" s="0" t="s">
        <x:v>182</x:v>
      </x:c>
      <x:c r="D1325" s="0" t="s">
        <x:v>183</x:v>
      </x:c>
      <x:c r="E1325" s="0" t="s">
        <x:v>51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97.3</x:v>
      </x:c>
    </x:row>
    <x:row r="1326" spans="1:10">
      <x:c r="A1326" s="0" t="s">
        <x:v>2</x:v>
      </x:c>
      <x:c r="B1326" s="0" t="s">
        <x:v>4</x:v>
      </x:c>
      <x:c r="C1326" s="0" t="s">
        <x:v>182</x:v>
      </x:c>
      <x:c r="D1326" s="0" t="s">
        <x:v>183</x:v>
      </x:c>
      <x:c r="E1326" s="0" t="s">
        <x:v>51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594.5</x:v>
      </x:c>
    </x:row>
    <x:row r="1327" spans="1:10">
      <x:c r="A1327" s="0" t="s">
        <x:v>2</x:v>
      </x:c>
      <x:c r="B1327" s="0" t="s">
        <x:v>4</x:v>
      </x:c>
      <x:c r="C1327" s="0" t="s">
        <x:v>182</x:v>
      </x:c>
      <x:c r="D1327" s="0" t="s">
        <x:v>183</x:v>
      </x:c>
      <x:c r="E1327" s="0" t="s">
        <x:v>51</x:v>
      </x:c>
      <x:c r="F1327" s="0" t="s">
        <x:v>52</x:v>
      </x:c>
      <x:c r="G1327" s="0" t="s">
        <x:v>64</x:v>
      </x:c>
      <x:c r="H1327" s="0" t="s">
        <x:v>65</x:v>
      </x:c>
      <x:c r="I1327" s="0" t="s">
        <x:v>55</x:v>
      </x:c>
      <x:c r="J1327" s="0">
        <x:v>373.3</x:v>
      </x:c>
    </x:row>
    <x:row r="1328" spans="1:10">
      <x:c r="A1328" s="0" t="s">
        <x:v>2</x:v>
      </x:c>
      <x:c r="B1328" s="0" t="s">
        <x:v>4</x:v>
      </x:c>
      <x:c r="C1328" s="0" t="s">
        <x:v>182</x:v>
      </x:c>
      <x:c r="D1328" s="0" t="s">
        <x:v>183</x:v>
      </x:c>
      <x:c r="E1328" s="0" t="s">
        <x:v>51</x:v>
      </x:c>
      <x:c r="F1328" s="0" t="s">
        <x:v>52</x:v>
      </x:c>
      <x:c r="G1328" s="0" t="s">
        <x:v>66</x:v>
      </x:c>
      <x:c r="H1328" s="0" t="s">
        <x:v>67</x:v>
      </x:c>
      <x:c r="I1328" s="0" t="s">
        <x:v>55</x:v>
      </x:c>
      <x:c r="J1328" s="0">
        <x:v>190.8</x:v>
      </x:c>
    </x:row>
    <x:row r="1329" spans="1:10">
      <x:c r="A1329" s="0" t="s">
        <x:v>2</x:v>
      </x:c>
      <x:c r="B1329" s="0" t="s">
        <x:v>4</x:v>
      </x:c>
      <x:c r="C1329" s="0" t="s">
        <x:v>182</x:v>
      </x:c>
      <x:c r="D1329" s="0" t="s">
        <x:v>183</x:v>
      </x:c>
      <x:c r="E1329" s="0" t="s">
        <x:v>51</x:v>
      </x:c>
      <x:c r="F1329" s="0" t="s">
        <x:v>52</x:v>
      </x:c>
      <x:c r="G1329" s="0" t="s">
        <x:v>68</x:v>
      </x:c>
      <x:c r="H1329" s="0" t="s">
        <x:v>69</x:v>
      </x:c>
      <x:c r="I1329" s="0" t="s">
        <x:v>55</x:v>
      </x:c>
      <x:c r="J1329" s="0">
        <x:v>197.9</x:v>
      </x:c>
    </x:row>
    <x:row r="1330" spans="1:10">
      <x:c r="A1330" s="0" t="s">
        <x:v>2</x:v>
      </x:c>
      <x:c r="B1330" s="0" t="s">
        <x:v>4</x:v>
      </x:c>
      <x:c r="C1330" s="0" t="s">
        <x:v>182</x:v>
      </x:c>
      <x:c r="D1330" s="0" t="s">
        <x:v>183</x:v>
      </x:c>
      <x:c r="E1330" s="0" t="s">
        <x:v>70</x:v>
      </x:c>
      <x:c r="F1330" s="0" t="s">
        <x:v>71</x:v>
      </x:c>
      <x:c r="G1330" s="0" t="s">
        <x:v>53</x:v>
      </x:c>
      <x:c r="H1330" s="0" t="s">
        <x:v>54</x:v>
      </x:c>
      <x:c r="I1330" s="0" t="s">
        <x:v>55</x:v>
      </x:c>
      <x:c r="J1330" s="0">
        <x:v>12.6</x:v>
      </x:c>
    </x:row>
    <x:row r="1331" spans="1:10">
      <x:c r="A1331" s="0" t="s">
        <x:v>2</x:v>
      </x:c>
      <x:c r="B1331" s="0" t="s">
        <x:v>4</x:v>
      </x:c>
      <x:c r="C1331" s="0" t="s">
        <x:v>182</x:v>
      </x:c>
      <x:c r="D1331" s="0" t="s">
        <x:v>183</x:v>
      </x:c>
      <x:c r="E1331" s="0" t="s">
        <x:v>70</x:v>
      </x:c>
      <x:c r="F1331" s="0" t="s">
        <x:v>71</x:v>
      </x:c>
      <x:c r="G1331" s="0" t="s">
        <x:v>56</x:v>
      </x:c>
      <x:c r="H1331" s="0" t="s">
        <x:v>57</x:v>
      </x:c>
      <x:c r="I1331" s="0" t="s">
        <x:v>55</x:v>
      </x:c>
      <x:c r="J1331" s="0">
        <x:v>34.6</x:v>
      </x:c>
    </x:row>
    <x:row r="1332" spans="1:10">
      <x:c r="A1332" s="0" t="s">
        <x:v>2</x:v>
      </x:c>
      <x:c r="B1332" s="0" t="s">
        <x:v>4</x:v>
      </x:c>
      <x:c r="C1332" s="0" t="s">
        <x:v>182</x:v>
      </x:c>
      <x:c r="D1332" s="0" t="s">
        <x:v>183</x:v>
      </x:c>
      <x:c r="E1332" s="0" t="s">
        <x:v>70</x:v>
      </x:c>
      <x:c r="F1332" s="0" t="s">
        <x:v>71</x:v>
      </x:c>
      <x:c r="G1332" s="0" t="s">
        <x:v>58</x:v>
      </x:c>
      <x:c r="H1332" s="0" t="s">
        <x:v>59</x:v>
      </x:c>
      <x:c r="I1332" s="0" t="s">
        <x:v>55</x:v>
      </x:c>
      <x:c r="J1332" s="0">
        <x:v>69.3</x:v>
      </x:c>
    </x:row>
    <x:row r="1333" spans="1:10">
      <x:c r="A1333" s="0" t="s">
        <x:v>2</x:v>
      </x:c>
      <x:c r="B1333" s="0" t="s">
        <x:v>4</x:v>
      </x:c>
      <x:c r="C1333" s="0" t="s">
        <x:v>182</x:v>
      </x:c>
      <x:c r="D1333" s="0" t="s">
        <x:v>183</x:v>
      </x:c>
      <x:c r="E1333" s="0" t="s">
        <x:v>70</x:v>
      </x:c>
      <x:c r="F1333" s="0" t="s">
        <x:v>71</x:v>
      </x:c>
      <x:c r="G1333" s="0" t="s">
        <x:v>60</x:v>
      </x:c>
      <x:c r="H1333" s="0" t="s">
        <x:v>61</x:v>
      </x:c>
      <x:c r="I1333" s="0" t="s">
        <x:v>55</x:v>
      </x:c>
      <x:c r="J1333" s="0">
        <x:v>27.5</x:v>
      </x:c>
    </x:row>
    <x:row r="1334" spans="1:10">
      <x:c r="A1334" s="0" t="s">
        <x:v>2</x:v>
      </x:c>
      <x:c r="B1334" s="0" t="s">
        <x:v>4</x:v>
      </x:c>
      <x:c r="C1334" s="0" t="s">
        <x:v>182</x:v>
      </x:c>
      <x:c r="D1334" s="0" t="s">
        <x:v>183</x:v>
      </x:c>
      <x:c r="E1334" s="0" t="s">
        <x:v>70</x:v>
      </x:c>
      <x:c r="F1334" s="0" t="s">
        <x:v>71</x:v>
      </x:c>
      <x:c r="G1334" s="0" t="s">
        <x:v>62</x:v>
      </x:c>
      <x:c r="H1334" s="0" t="s">
        <x:v>63</x:v>
      </x:c>
      <x:c r="I1334" s="0" t="s">
        <x:v>55</x:v>
      </x:c>
      <x:c r="J1334" s="0">
        <x:v>308.5</x:v>
      </x:c>
    </x:row>
    <x:row r="1335" spans="1:10">
      <x:c r="A1335" s="0" t="s">
        <x:v>2</x:v>
      </x:c>
      <x:c r="B1335" s="0" t="s">
        <x:v>4</x:v>
      </x:c>
      <x:c r="C1335" s="0" t="s">
        <x:v>182</x:v>
      </x:c>
      <x:c r="D1335" s="0" t="s">
        <x:v>183</x:v>
      </x:c>
      <x:c r="E1335" s="0" t="s">
        <x:v>70</x:v>
      </x:c>
      <x:c r="F1335" s="0" t="s">
        <x:v>71</x:v>
      </x:c>
      <x:c r="G1335" s="0" t="s">
        <x:v>64</x:v>
      </x:c>
      <x:c r="H1335" s="0" t="s">
        <x:v>65</x:v>
      </x:c>
      <x:c r="I1335" s="0" t="s">
        <x:v>55</x:v>
      </x:c>
      <x:c r="J1335" s="0">
        <x:v>253.2</x:v>
      </x:c>
    </x:row>
    <x:row r="1336" spans="1:10">
      <x:c r="A1336" s="0" t="s">
        <x:v>2</x:v>
      </x:c>
      <x:c r="B1336" s="0" t="s">
        <x:v>4</x:v>
      </x:c>
      <x:c r="C1336" s="0" t="s">
        <x:v>182</x:v>
      </x:c>
      <x:c r="D1336" s="0" t="s">
        <x:v>183</x:v>
      </x:c>
      <x:c r="E1336" s="0" t="s">
        <x:v>70</x:v>
      </x:c>
      <x:c r="F1336" s="0" t="s">
        <x:v>71</x:v>
      </x:c>
      <x:c r="G1336" s="0" t="s">
        <x:v>66</x:v>
      </x:c>
      <x:c r="H1336" s="0" t="s">
        <x:v>67</x:v>
      </x:c>
      <x:c r="I1336" s="0" t="s">
        <x:v>55</x:v>
      </x:c>
      <x:c r="J1336" s="0">
        <x:v>157.7</x:v>
      </x:c>
    </x:row>
    <x:row r="1337" spans="1:10">
      <x:c r="A1337" s="0" t="s">
        <x:v>2</x:v>
      </x:c>
      <x:c r="B1337" s="0" t="s">
        <x:v>4</x:v>
      </x:c>
      <x:c r="C1337" s="0" t="s">
        <x:v>182</x:v>
      </x:c>
      <x:c r="D1337" s="0" t="s">
        <x:v>183</x:v>
      </x:c>
      <x:c r="E1337" s="0" t="s">
        <x:v>70</x:v>
      </x:c>
      <x:c r="F1337" s="0" t="s">
        <x:v>71</x:v>
      </x:c>
      <x:c r="G1337" s="0" t="s">
        <x:v>68</x:v>
      </x:c>
      <x:c r="H1337" s="0" t="s">
        <x:v>69</x:v>
      </x:c>
      <x:c r="I1337" s="0" t="s">
        <x:v>55</x:v>
      </x:c>
      <x:c r="J1337" s="0">
        <x:v>145.1</x:v>
      </x:c>
    </x:row>
    <x:row r="1338" spans="1:10">
      <x:c r="A1338" s="0" t="s">
        <x:v>2</x:v>
      </x:c>
      <x:c r="B1338" s="0" t="s">
        <x:v>4</x:v>
      </x:c>
      <x:c r="C1338" s="0" t="s">
        <x:v>182</x:v>
      </x:c>
      <x:c r="D1338" s="0" t="s">
        <x:v>183</x:v>
      </x:c>
      <x:c r="E1338" s="0" t="s">
        <x:v>72</x:v>
      </x:c>
      <x:c r="F1338" s="0" t="s">
        <x:v>73</x:v>
      </x:c>
      <x:c r="G1338" s="0" t="s">
        <x:v>53</x:v>
      </x:c>
      <x:c r="H1338" s="0" t="s">
        <x:v>54</x:v>
      </x:c>
      <x:c r="I1338" s="0" t="s">
        <x:v>55</x:v>
      </x:c>
      <x:c r="J1338" s="0">
        <x:v>29</x:v>
      </x:c>
    </x:row>
    <x:row r="1339" spans="1:10">
      <x:c r="A1339" s="0" t="s">
        <x:v>2</x:v>
      </x:c>
      <x:c r="B1339" s="0" t="s">
        <x:v>4</x:v>
      </x:c>
      <x:c r="C1339" s="0" t="s">
        <x:v>182</x:v>
      </x:c>
      <x:c r="D1339" s="0" t="s">
        <x:v>183</x:v>
      </x:c>
      <x:c r="E1339" s="0" t="s">
        <x:v>72</x:v>
      </x:c>
      <x:c r="F1339" s="0" t="s">
        <x:v>73</x:v>
      </x:c>
      <x:c r="G1339" s="0" t="s">
        <x:v>56</x:v>
      </x:c>
      <x:c r="H1339" s="0" t="s">
        <x:v>57</x:v>
      </x:c>
      <x:c r="I1339" s="0" t="s">
        <x:v>55</x:v>
      </x:c>
      <x:c r="J1339" s="0">
        <x:v>104.2</x:v>
      </x:c>
    </x:row>
    <x:row r="1340" spans="1:10">
      <x:c r="A1340" s="0" t="s">
        <x:v>2</x:v>
      </x:c>
      <x:c r="B1340" s="0" t="s">
        <x:v>4</x:v>
      </x:c>
      <x:c r="C1340" s="0" t="s">
        <x:v>182</x:v>
      </x:c>
      <x:c r="D1340" s="0" t="s">
        <x:v>183</x:v>
      </x:c>
      <x:c r="E1340" s="0" t="s">
        <x:v>72</x:v>
      </x:c>
      <x:c r="F1340" s="0" t="s">
        <x:v>73</x:v>
      </x:c>
      <x:c r="G1340" s="0" t="s">
        <x:v>58</x:v>
      </x:c>
      <x:c r="H1340" s="0" t="s">
        <x:v>59</x:v>
      </x:c>
      <x:c r="I1340" s="0" t="s">
        <x:v>55</x:v>
      </x:c>
      <x:c r="J1340" s="0">
        <x:v>182.9</x:v>
      </x:c>
    </x:row>
    <x:row r="1341" spans="1:10">
      <x:c r="A1341" s="0" t="s">
        <x:v>2</x:v>
      </x:c>
      <x:c r="B1341" s="0" t="s">
        <x:v>4</x:v>
      </x:c>
      <x:c r="C1341" s="0" t="s">
        <x:v>182</x:v>
      </x:c>
      <x:c r="D1341" s="0" t="s">
        <x:v>183</x:v>
      </x:c>
      <x:c r="E1341" s="0" t="s">
        <x:v>72</x:v>
      </x:c>
      <x:c r="F1341" s="0" t="s">
        <x:v>73</x:v>
      </x:c>
      <x:c r="G1341" s="0" t="s">
        <x:v>60</x:v>
      </x:c>
      <x:c r="H1341" s="0" t="s">
        <x:v>61</x:v>
      </x:c>
      <x:c r="I1341" s="0" t="s">
        <x:v>55</x:v>
      </x:c>
      <x:c r="J1341" s="0">
        <x:v>69.8</x:v>
      </x:c>
    </x:row>
    <x:row r="1342" spans="1:10">
      <x:c r="A1342" s="0" t="s">
        <x:v>2</x:v>
      </x:c>
      <x:c r="B1342" s="0" t="s">
        <x:v>4</x:v>
      </x:c>
      <x:c r="C1342" s="0" t="s">
        <x:v>182</x:v>
      </x:c>
      <x:c r="D1342" s="0" t="s">
        <x:v>183</x:v>
      </x:c>
      <x:c r="E1342" s="0" t="s">
        <x:v>72</x:v>
      </x:c>
      <x:c r="F1342" s="0" t="s">
        <x:v>73</x:v>
      </x:c>
      <x:c r="G1342" s="0" t="s">
        <x:v>62</x:v>
      </x:c>
      <x:c r="H1342" s="0" t="s">
        <x:v>63</x:v>
      </x:c>
      <x:c r="I1342" s="0" t="s">
        <x:v>55</x:v>
      </x:c>
      <x:c r="J1342" s="0">
        <x:v>285.9</x:v>
      </x:c>
    </x:row>
    <x:row r="1343" spans="1:10">
      <x:c r="A1343" s="0" t="s">
        <x:v>2</x:v>
      </x:c>
      <x:c r="B1343" s="0" t="s">
        <x:v>4</x:v>
      </x:c>
      <x:c r="C1343" s="0" t="s">
        <x:v>182</x:v>
      </x:c>
      <x:c r="D1343" s="0" t="s">
        <x:v>183</x:v>
      </x:c>
      <x:c r="E1343" s="0" t="s">
        <x:v>72</x:v>
      </x:c>
      <x:c r="F1343" s="0" t="s">
        <x:v>73</x:v>
      </x:c>
      <x:c r="G1343" s="0" t="s">
        <x:v>64</x:v>
      </x:c>
      <x:c r="H1343" s="0" t="s">
        <x:v>65</x:v>
      </x:c>
      <x:c r="I1343" s="0" t="s">
        <x:v>55</x:v>
      </x:c>
      <x:c r="J1343" s="0">
        <x:v>120.2</x:v>
      </x:c>
    </x:row>
    <x:row r="1344" spans="1:10">
      <x:c r="A1344" s="0" t="s">
        <x:v>2</x:v>
      </x:c>
      <x:c r="B1344" s="0" t="s">
        <x:v>4</x:v>
      </x:c>
      <x:c r="C1344" s="0" t="s">
        <x:v>182</x:v>
      </x:c>
      <x:c r="D1344" s="0" t="s">
        <x:v>183</x:v>
      </x:c>
      <x:c r="E1344" s="0" t="s">
        <x:v>72</x:v>
      </x:c>
      <x:c r="F1344" s="0" t="s">
        <x:v>73</x:v>
      </x:c>
      <x:c r="G1344" s="0" t="s">
        <x:v>66</x:v>
      </x:c>
      <x:c r="H1344" s="0" t="s">
        <x:v>67</x:v>
      </x:c>
      <x:c r="I1344" s="0" t="s">
        <x:v>55</x:v>
      </x:c>
      <x:c r="J1344" s="0">
        <x:v>33</x:v>
      </x:c>
    </x:row>
    <x:row r="1345" spans="1:10">
      <x:c r="A1345" s="0" t="s">
        <x:v>2</x:v>
      </x:c>
      <x:c r="B1345" s="0" t="s">
        <x:v>4</x:v>
      </x:c>
      <x:c r="C1345" s="0" t="s">
        <x:v>182</x:v>
      </x:c>
      <x:c r="D1345" s="0" t="s">
        <x:v>183</x:v>
      </x:c>
      <x:c r="E1345" s="0" t="s">
        <x:v>72</x:v>
      </x:c>
      <x:c r="F1345" s="0" t="s">
        <x:v>73</x:v>
      </x:c>
      <x:c r="G1345" s="0" t="s">
        <x:v>68</x:v>
      </x:c>
      <x:c r="H1345" s="0" t="s">
        <x:v>69</x:v>
      </x:c>
      <x:c r="I1345" s="0" t="s">
        <x:v>55</x:v>
      </x:c>
      <x:c r="J1345" s="0">
        <x:v>52.9</x:v>
      </x:c>
    </x:row>
    <x:row r="1346" spans="1:10">
      <x:c r="A1346" s="0" t="s">
        <x:v>2</x:v>
      </x:c>
      <x:c r="B1346" s="0" t="s">
        <x:v>4</x:v>
      </x:c>
      <x:c r="C1346" s="0" t="s">
        <x:v>184</x:v>
      </x:c>
      <x:c r="D1346" s="0" t="s">
        <x:v>185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45.5</x:v>
      </x:c>
    </x:row>
    <x:row r="1347" spans="1:10">
      <x:c r="A1347" s="0" t="s">
        <x:v>2</x:v>
      </x:c>
      <x:c r="B1347" s="0" t="s">
        <x:v>4</x:v>
      </x:c>
      <x:c r="C1347" s="0" t="s">
        <x:v>184</x:v>
      </x:c>
      <x:c r="D1347" s="0" t="s">
        <x:v>185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137.2</x:v>
      </x:c>
    </x:row>
    <x:row r="1348" spans="1:10">
      <x:c r="A1348" s="0" t="s">
        <x:v>2</x:v>
      </x:c>
      <x:c r="B1348" s="0" t="s">
        <x:v>4</x:v>
      </x:c>
      <x:c r="C1348" s="0" t="s">
        <x:v>184</x:v>
      </x:c>
      <x:c r="D1348" s="0" t="s">
        <x:v>185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246.9</x:v>
      </x:c>
    </x:row>
    <x:row r="1349" spans="1:10">
      <x:c r="A1349" s="0" t="s">
        <x:v>2</x:v>
      </x:c>
      <x:c r="B1349" s="0" t="s">
        <x:v>4</x:v>
      </x:c>
      <x:c r="C1349" s="0" t="s">
        <x:v>184</x:v>
      </x:c>
      <x:c r="D1349" s="0" t="s">
        <x:v>185</x:v>
      </x:c>
      <x:c r="E1349" s="0" t="s">
        <x:v>51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97</x:v>
      </x:c>
    </x:row>
    <x:row r="1350" spans="1:10">
      <x:c r="A1350" s="0" t="s">
        <x:v>2</x:v>
      </x:c>
      <x:c r="B1350" s="0" t="s">
        <x:v>4</x:v>
      </x:c>
      <x:c r="C1350" s="0" t="s">
        <x:v>184</x:v>
      </x:c>
      <x:c r="D1350" s="0" t="s">
        <x:v>185</x:v>
      </x:c>
      <x:c r="E1350" s="0" t="s">
        <x:v>51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568.5</x:v>
      </x:c>
    </x:row>
    <x:row r="1351" spans="1:10">
      <x:c r="A1351" s="0" t="s">
        <x:v>2</x:v>
      </x:c>
      <x:c r="B1351" s="0" t="s">
        <x:v>4</x:v>
      </x:c>
      <x:c r="C1351" s="0" t="s">
        <x:v>184</x:v>
      </x:c>
      <x:c r="D1351" s="0" t="s">
        <x:v>185</x:v>
      </x:c>
      <x:c r="E1351" s="0" t="s">
        <x:v>51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372.8</x:v>
      </x:c>
    </x:row>
    <x:row r="1352" spans="1:10">
      <x:c r="A1352" s="0" t="s">
        <x:v>2</x:v>
      </x:c>
      <x:c r="B1352" s="0" t="s">
        <x:v>4</x:v>
      </x:c>
      <x:c r="C1352" s="0" t="s">
        <x:v>184</x:v>
      </x:c>
      <x:c r="D1352" s="0" t="s">
        <x:v>185</x:v>
      </x:c>
      <x:c r="E1352" s="0" t="s">
        <x:v>51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197.7</x:v>
      </x:c>
    </x:row>
    <x:row r="1353" spans="1:10">
      <x:c r="A1353" s="0" t="s">
        <x:v>2</x:v>
      </x:c>
      <x:c r="B1353" s="0" t="s">
        <x:v>4</x:v>
      </x:c>
      <x:c r="C1353" s="0" t="s">
        <x:v>184</x:v>
      </x:c>
      <x:c r="D1353" s="0" t="s">
        <x:v>185</x:v>
      </x:c>
      <x:c r="E1353" s="0" t="s">
        <x:v>51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197</x:v>
      </x:c>
    </x:row>
    <x:row r="1354" spans="1:10">
      <x:c r="A1354" s="0" t="s">
        <x:v>2</x:v>
      </x:c>
      <x:c r="B1354" s="0" t="s">
        <x:v>4</x:v>
      </x:c>
      <x:c r="C1354" s="0" t="s">
        <x:v>184</x:v>
      </x:c>
      <x:c r="D1354" s="0" t="s">
        <x:v>185</x:v>
      </x:c>
      <x:c r="E1354" s="0" t="s">
        <x:v>70</x:v>
      </x:c>
      <x:c r="F1354" s="0" t="s">
        <x:v>71</x:v>
      </x:c>
      <x:c r="G1354" s="0" t="s">
        <x:v>53</x:v>
      </x:c>
      <x:c r="H1354" s="0" t="s">
        <x:v>54</x:v>
      </x:c>
      <x:c r="I1354" s="0" t="s">
        <x:v>55</x:v>
      </x:c>
      <x:c r="J1354" s="0">
        <x:v>12.7</x:v>
      </x:c>
    </x:row>
    <x:row r="1355" spans="1:10">
      <x:c r="A1355" s="0" t="s">
        <x:v>2</x:v>
      </x:c>
      <x:c r="B1355" s="0" t="s">
        <x:v>4</x:v>
      </x:c>
      <x:c r="C1355" s="0" t="s">
        <x:v>184</x:v>
      </x:c>
      <x:c r="D1355" s="0" t="s">
        <x:v>185</x:v>
      </x:c>
      <x:c r="E1355" s="0" t="s">
        <x:v>70</x:v>
      </x:c>
      <x:c r="F1355" s="0" t="s">
        <x:v>71</x:v>
      </x:c>
      <x:c r="G1355" s="0" t="s">
        <x:v>56</x:v>
      </x:c>
      <x:c r="H1355" s="0" t="s">
        <x:v>57</x:v>
      </x:c>
      <x:c r="I1355" s="0" t="s">
        <x:v>55</x:v>
      </x:c>
      <x:c r="J1355" s="0">
        <x:v>33.7</x:v>
      </x:c>
    </x:row>
    <x:row r="1356" spans="1:10">
      <x:c r="A1356" s="0" t="s">
        <x:v>2</x:v>
      </x:c>
      <x:c r="B1356" s="0" t="s">
        <x:v>4</x:v>
      </x:c>
      <x:c r="C1356" s="0" t="s">
        <x:v>184</x:v>
      </x:c>
      <x:c r="D1356" s="0" t="s">
        <x:v>185</x:v>
      </x:c>
      <x:c r="E1356" s="0" t="s">
        <x:v>70</x:v>
      </x:c>
      <x:c r="F1356" s="0" t="s">
        <x:v>71</x:v>
      </x:c>
      <x:c r="G1356" s="0" t="s">
        <x:v>58</x:v>
      </x:c>
      <x:c r="H1356" s="0" t="s">
        <x:v>59</x:v>
      </x:c>
      <x:c r="I1356" s="0" t="s">
        <x:v>55</x:v>
      </x:c>
      <x:c r="J1356" s="0">
        <x:v>67.3</x:v>
      </x:c>
    </x:row>
    <x:row r="1357" spans="1:10">
      <x:c r="A1357" s="0" t="s">
        <x:v>2</x:v>
      </x:c>
      <x:c r="B1357" s="0" t="s">
        <x:v>4</x:v>
      </x:c>
      <x:c r="C1357" s="0" t="s">
        <x:v>184</x:v>
      </x:c>
      <x:c r="D1357" s="0" t="s">
        <x:v>185</x:v>
      </x:c>
      <x:c r="E1357" s="0" t="s">
        <x:v>70</x:v>
      </x:c>
      <x:c r="F1357" s="0" t="s">
        <x:v>71</x:v>
      </x:c>
      <x:c r="G1357" s="0" t="s">
        <x:v>60</x:v>
      </x:c>
      <x:c r="H1357" s="0" t="s">
        <x:v>61</x:v>
      </x:c>
      <x:c r="I1357" s="0" t="s">
        <x:v>55</x:v>
      </x:c>
      <x:c r="J1357" s="0">
        <x:v>28.8</x:v>
      </x:c>
    </x:row>
    <x:row r="1358" spans="1:10">
      <x:c r="A1358" s="0" t="s">
        <x:v>2</x:v>
      </x:c>
      <x:c r="B1358" s="0" t="s">
        <x:v>4</x:v>
      </x:c>
      <x:c r="C1358" s="0" t="s">
        <x:v>184</x:v>
      </x:c>
      <x:c r="D1358" s="0" t="s">
        <x:v>185</x:v>
      </x:c>
      <x:c r="E1358" s="0" t="s">
        <x:v>70</x:v>
      </x:c>
      <x:c r="F1358" s="0" t="s">
        <x:v>71</x:v>
      </x:c>
      <x:c r="G1358" s="0" t="s">
        <x:v>62</x:v>
      </x:c>
      <x:c r="H1358" s="0" t="s">
        <x:v>63</x:v>
      </x:c>
      <x:c r="I1358" s="0" t="s">
        <x:v>55</x:v>
      </x:c>
      <x:c r="J1358" s="0">
        <x:v>292.3</x:v>
      </x:c>
    </x:row>
    <x:row r="1359" spans="1:10">
      <x:c r="A1359" s="0" t="s">
        <x:v>2</x:v>
      </x:c>
      <x:c r="B1359" s="0" t="s">
        <x:v>4</x:v>
      </x:c>
      <x:c r="C1359" s="0" t="s">
        <x:v>184</x:v>
      </x:c>
      <x:c r="D1359" s="0" t="s">
        <x:v>185</x:v>
      </x:c>
      <x:c r="E1359" s="0" t="s">
        <x:v>70</x:v>
      </x:c>
      <x:c r="F1359" s="0" t="s">
        <x:v>71</x:v>
      </x:c>
      <x:c r="G1359" s="0" t="s">
        <x:v>64</x:v>
      </x:c>
      <x:c r="H1359" s="0" t="s">
        <x:v>65</x:v>
      </x:c>
      <x:c r="I1359" s="0" t="s">
        <x:v>55</x:v>
      </x:c>
      <x:c r="J1359" s="0">
        <x:v>248.6</x:v>
      </x:c>
    </x:row>
    <x:row r="1360" spans="1:10">
      <x:c r="A1360" s="0" t="s">
        <x:v>2</x:v>
      </x:c>
      <x:c r="B1360" s="0" t="s">
        <x:v>4</x:v>
      </x:c>
      <x:c r="C1360" s="0" t="s">
        <x:v>184</x:v>
      </x:c>
      <x:c r="D1360" s="0" t="s">
        <x:v>185</x:v>
      </x:c>
      <x:c r="E1360" s="0" t="s">
        <x:v>70</x:v>
      </x:c>
      <x:c r="F1360" s="0" t="s">
        <x:v>71</x:v>
      </x:c>
      <x:c r="G1360" s="0" t="s">
        <x:v>66</x:v>
      </x:c>
      <x:c r="H1360" s="0" t="s">
        <x:v>67</x:v>
      </x:c>
      <x:c r="I1360" s="0" t="s">
        <x:v>55</x:v>
      </x:c>
      <x:c r="J1360" s="0">
        <x:v>163.9</x:v>
      </x:c>
    </x:row>
    <x:row r="1361" spans="1:10">
      <x:c r="A1361" s="0" t="s">
        <x:v>2</x:v>
      </x:c>
      <x:c r="B1361" s="0" t="s">
        <x:v>4</x:v>
      </x:c>
      <x:c r="C1361" s="0" t="s">
        <x:v>184</x:v>
      </x:c>
      <x:c r="D1361" s="0" t="s">
        <x:v>185</x:v>
      </x:c>
      <x:c r="E1361" s="0" t="s">
        <x:v>70</x:v>
      </x:c>
      <x:c r="F1361" s="0" t="s">
        <x:v>71</x:v>
      </x:c>
      <x:c r="G1361" s="0" t="s">
        <x:v>68</x:v>
      </x:c>
      <x:c r="H1361" s="0" t="s">
        <x:v>69</x:v>
      </x:c>
      <x:c r="I1361" s="0" t="s">
        <x:v>55</x:v>
      </x:c>
      <x:c r="J1361" s="0">
        <x:v>144.1</x:v>
      </x:c>
    </x:row>
    <x:row r="1362" spans="1:10">
      <x:c r="A1362" s="0" t="s">
        <x:v>2</x:v>
      </x:c>
      <x:c r="B1362" s="0" t="s">
        <x:v>4</x:v>
      </x:c>
      <x:c r="C1362" s="0" t="s">
        <x:v>184</x:v>
      </x:c>
      <x:c r="D1362" s="0" t="s">
        <x:v>185</x:v>
      </x:c>
      <x:c r="E1362" s="0" t="s">
        <x:v>72</x:v>
      </x:c>
      <x:c r="F1362" s="0" t="s">
        <x:v>73</x:v>
      </x:c>
      <x:c r="G1362" s="0" t="s">
        <x:v>53</x:v>
      </x:c>
      <x:c r="H1362" s="0" t="s">
        <x:v>54</x:v>
      </x:c>
      <x:c r="I1362" s="0" t="s">
        <x:v>55</x:v>
      </x:c>
      <x:c r="J1362" s="0">
        <x:v>32.8</x:v>
      </x:c>
    </x:row>
    <x:row r="1363" spans="1:10">
      <x:c r="A1363" s="0" t="s">
        <x:v>2</x:v>
      </x:c>
      <x:c r="B1363" s="0" t="s">
        <x:v>4</x:v>
      </x:c>
      <x:c r="C1363" s="0" t="s">
        <x:v>184</x:v>
      </x:c>
      <x:c r="D1363" s="0" t="s">
        <x:v>185</x:v>
      </x:c>
      <x:c r="E1363" s="0" t="s">
        <x:v>72</x:v>
      </x:c>
      <x:c r="F1363" s="0" t="s">
        <x:v>73</x:v>
      </x:c>
      <x:c r="G1363" s="0" t="s">
        <x:v>56</x:v>
      </x:c>
      <x:c r="H1363" s="0" t="s">
        <x:v>57</x:v>
      </x:c>
      <x:c r="I1363" s="0" t="s">
        <x:v>55</x:v>
      </x:c>
      <x:c r="J1363" s="0">
        <x:v>103.5</x:v>
      </x:c>
    </x:row>
    <x:row r="1364" spans="1:10">
      <x:c r="A1364" s="0" t="s">
        <x:v>2</x:v>
      </x:c>
      <x:c r="B1364" s="0" t="s">
        <x:v>4</x:v>
      </x:c>
      <x:c r="C1364" s="0" t="s">
        <x:v>184</x:v>
      </x:c>
      <x:c r="D1364" s="0" t="s">
        <x:v>185</x:v>
      </x:c>
      <x:c r="E1364" s="0" t="s">
        <x:v>72</x:v>
      </x:c>
      <x:c r="F1364" s="0" t="s">
        <x:v>73</x:v>
      </x:c>
      <x:c r="G1364" s="0" t="s">
        <x:v>58</x:v>
      </x:c>
      <x:c r="H1364" s="0" t="s">
        <x:v>59</x:v>
      </x:c>
      <x:c r="I1364" s="0" t="s">
        <x:v>55</x:v>
      </x:c>
      <x:c r="J1364" s="0">
        <x:v>179.7</x:v>
      </x:c>
    </x:row>
    <x:row r="1365" spans="1:10">
      <x:c r="A1365" s="0" t="s">
        <x:v>2</x:v>
      </x:c>
      <x:c r="B1365" s="0" t="s">
        <x:v>4</x:v>
      </x:c>
      <x:c r="C1365" s="0" t="s">
        <x:v>184</x:v>
      </x:c>
      <x:c r="D1365" s="0" t="s">
        <x:v>185</x:v>
      </x:c>
      <x:c r="E1365" s="0" t="s">
        <x:v>72</x:v>
      </x:c>
      <x:c r="F1365" s="0" t="s">
        <x:v>73</x:v>
      </x:c>
      <x:c r="G1365" s="0" t="s">
        <x:v>60</x:v>
      </x:c>
      <x:c r="H1365" s="0" t="s">
        <x:v>61</x:v>
      </x:c>
      <x:c r="I1365" s="0" t="s">
        <x:v>55</x:v>
      </x:c>
      <x:c r="J1365" s="0">
        <x:v>68.2</x:v>
      </x:c>
    </x:row>
    <x:row r="1366" spans="1:10">
      <x:c r="A1366" s="0" t="s">
        <x:v>2</x:v>
      </x:c>
      <x:c r="B1366" s="0" t="s">
        <x:v>4</x:v>
      </x:c>
      <x:c r="C1366" s="0" t="s">
        <x:v>184</x:v>
      </x:c>
      <x:c r="D1366" s="0" t="s">
        <x:v>185</x:v>
      </x:c>
      <x:c r="E1366" s="0" t="s">
        <x:v>72</x:v>
      </x:c>
      <x:c r="F1366" s="0" t="s">
        <x:v>73</x:v>
      </x:c>
      <x:c r="G1366" s="0" t="s">
        <x:v>62</x:v>
      </x:c>
      <x:c r="H1366" s="0" t="s">
        <x:v>63</x:v>
      </x:c>
      <x:c r="I1366" s="0" t="s">
        <x:v>55</x:v>
      </x:c>
      <x:c r="J1366" s="0">
        <x:v>276.2</x:v>
      </x:c>
    </x:row>
    <x:row r="1367" spans="1:10">
      <x:c r="A1367" s="0" t="s">
        <x:v>2</x:v>
      </x:c>
      <x:c r="B1367" s="0" t="s">
        <x:v>4</x:v>
      </x:c>
      <x:c r="C1367" s="0" t="s">
        <x:v>184</x:v>
      </x:c>
      <x:c r="D1367" s="0" t="s">
        <x:v>185</x:v>
      </x:c>
      <x:c r="E1367" s="0" t="s">
        <x:v>72</x:v>
      </x:c>
      <x:c r="F1367" s="0" t="s">
        <x:v>73</x:v>
      </x:c>
      <x:c r="G1367" s="0" t="s">
        <x:v>64</x:v>
      </x:c>
      <x:c r="H1367" s="0" t="s">
        <x:v>65</x:v>
      </x:c>
      <x:c r="I1367" s="0" t="s">
        <x:v>55</x:v>
      </x:c>
      <x:c r="J1367" s="0">
        <x:v>124.2</x:v>
      </x:c>
    </x:row>
    <x:row r="1368" spans="1:10">
      <x:c r="A1368" s="0" t="s">
        <x:v>2</x:v>
      </x:c>
      <x:c r="B1368" s="0" t="s">
        <x:v>4</x:v>
      </x:c>
      <x:c r="C1368" s="0" t="s">
        <x:v>184</x:v>
      </x:c>
      <x:c r="D1368" s="0" t="s">
        <x:v>185</x:v>
      </x:c>
      <x:c r="E1368" s="0" t="s">
        <x:v>72</x:v>
      </x:c>
      <x:c r="F1368" s="0" t="s">
        <x:v>73</x:v>
      </x:c>
      <x:c r="G1368" s="0" t="s">
        <x:v>66</x:v>
      </x:c>
      <x:c r="H1368" s="0" t="s">
        <x:v>67</x:v>
      </x:c>
      <x:c r="I1368" s="0" t="s">
        <x:v>55</x:v>
      </x:c>
      <x:c r="J1368" s="0">
        <x:v>33.8</x:v>
      </x:c>
    </x:row>
    <x:row r="1369" spans="1:10">
      <x:c r="A1369" s="0" t="s">
        <x:v>2</x:v>
      </x:c>
      <x:c r="B1369" s="0" t="s">
        <x:v>4</x:v>
      </x:c>
      <x:c r="C1369" s="0" t="s">
        <x:v>184</x:v>
      </x:c>
      <x:c r="D1369" s="0" t="s">
        <x:v>185</x:v>
      </x:c>
      <x:c r="E1369" s="0" t="s">
        <x:v>72</x:v>
      </x:c>
      <x:c r="F1369" s="0" t="s">
        <x:v>73</x:v>
      </x:c>
      <x:c r="G1369" s="0" t="s">
        <x:v>68</x:v>
      </x:c>
      <x:c r="H1369" s="0" t="s">
        <x:v>69</x:v>
      </x:c>
      <x:c r="I1369" s="0" t="s">
        <x:v>55</x:v>
      </x:c>
      <x:c r="J1369" s="0">
        <x:v>52.9</x:v>
      </x:c>
    </x:row>
    <x:row r="1370" spans="1:10">
      <x:c r="A1370" s="0" t="s">
        <x:v>2</x:v>
      </x:c>
      <x:c r="B1370" s="0" t="s">
        <x:v>4</x:v>
      </x:c>
      <x:c r="C1370" s="0" t="s">
        <x:v>186</x:v>
      </x:c>
      <x:c r="D1370" s="0" t="s">
        <x:v>187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38.4</x:v>
      </x:c>
    </x:row>
    <x:row r="1371" spans="1:10">
      <x:c r="A1371" s="0" t="s">
        <x:v>2</x:v>
      </x:c>
      <x:c r="B1371" s="0" t="s">
        <x:v>4</x:v>
      </x:c>
      <x:c r="C1371" s="0" t="s">
        <x:v>186</x:v>
      </x:c>
      <x:c r="D1371" s="0" t="s">
        <x:v>187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124.1</x:v>
      </x:c>
    </x:row>
    <x:row r="1372" spans="1:10">
      <x:c r="A1372" s="0" t="s">
        <x:v>2</x:v>
      </x:c>
      <x:c r="B1372" s="0" t="s">
        <x:v>4</x:v>
      </x:c>
      <x:c r="C1372" s="0" t="s">
        <x:v>186</x:v>
      </x:c>
      <x:c r="D1372" s="0" t="s">
        <x:v>187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235</x:v>
      </x:c>
    </x:row>
    <x:row r="1373" spans="1:10">
      <x:c r="A1373" s="0" t="s">
        <x:v>2</x:v>
      </x:c>
      <x:c r="B1373" s="0" t="s">
        <x:v>4</x:v>
      </x:c>
      <x:c r="C1373" s="0" t="s">
        <x:v>186</x:v>
      </x:c>
      <x:c r="D1373" s="0" t="s">
        <x:v>187</x:v>
      </x:c>
      <x:c r="E1373" s="0" t="s">
        <x:v>51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90.9</x:v>
      </x:c>
    </x:row>
    <x:row r="1374" spans="1:10">
      <x:c r="A1374" s="0" t="s">
        <x:v>2</x:v>
      </x:c>
      <x:c r="B1374" s="0" t="s">
        <x:v>4</x:v>
      </x:c>
      <x:c r="C1374" s="0" t="s">
        <x:v>186</x:v>
      </x:c>
      <x:c r="D1374" s="0" t="s">
        <x:v>187</x:v>
      </x:c>
      <x:c r="E1374" s="0" t="s">
        <x:v>51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564.3</x:v>
      </x:c>
    </x:row>
    <x:row r="1375" spans="1:10">
      <x:c r="A1375" s="0" t="s">
        <x:v>2</x:v>
      </x:c>
      <x:c r="B1375" s="0" t="s">
        <x:v>4</x:v>
      </x:c>
      <x:c r="C1375" s="0" t="s">
        <x:v>186</x:v>
      </x:c>
      <x:c r="D1375" s="0" t="s">
        <x:v>187</x:v>
      </x:c>
      <x:c r="E1375" s="0" t="s">
        <x:v>51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371.6</x:v>
      </x:c>
    </x:row>
    <x:row r="1376" spans="1:10">
      <x:c r="A1376" s="0" t="s">
        <x:v>2</x:v>
      </x:c>
      <x:c r="B1376" s="0" t="s">
        <x:v>4</x:v>
      </x:c>
      <x:c r="C1376" s="0" t="s">
        <x:v>186</x:v>
      </x:c>
      <x:c r="D1376" s="0" t="s">
        <x:v>187</x:v>
      </x:c>
      <x:c r="E1376" s="0" t="s">
        <x:v>51</x:v>
      </x:c>
      <x:c r="F1376" s="0" t="s">
        <x:v>52</x:v>
      </x:c>
      <x:c r="G1376" s="0" t="s">
        <x:v>66</x:v>
      </x:c>
      <x:c r="H1376" s="0" t="s">
        <x:v>67</x:v>
      </x:c>
      <x:c r="I1376" s="0" t="s">
        <x:v>55</x:v>
      </x:c>
      <x:c r="J1376" s="0">
        <x:v>186.5</x:v>
      </x:c>
    </x:row>
    <x:row r="1377" spans="1:10">
      <x:c r="A1377" s="0" t="s">
        <x:v>2</x:v>
      </x:c>
      <x:c r="B1377" s="0" t="s">
        <x:v>4</x:v>
      </x:c>
      <x:c r="C1377" s="0" t="s">
        <x:v>186</x:v>
      </x:c>
      <x:c r="D1377" s="0" t="s">
        <x:v>187</x:v>
      </x:c>
      <x:c r="E1377" s="0" t="s">
        <x:v>51</x:v>
      </x:c>
      <x:c r="F1377" s="0" t="s">
        <x:v>52</x:v>
      </x:c>
      <x:c r="G1377" s="0" t="s">
        <x:v>68</x:v>
      </x:c>
      <x:c r="H1377" s="0" t="s">
        <x:v>69</x:v>
      </x:c>
      <x:c r="I1377" s="0" t="s">
        <x:v>55</x:v>
      </x:c>
      <x:c r="J1377" s="0">
        <x:v>265.9</x:v>
      </x:c>
    </x:row>
    <x:row r="1378" spans="1:10">
      <x:c r="A1378" s="0" t="s">
        <x:v>2</x:v>
      </x:c>
      <x:c r="B1378" s="0" t="s">
        <x:v>4</x:v>
      </x:c>
      <x:c r="C1378" s="0" t="s">
        <x:v>186</x:v>
      </x:c>
      <x:c r="D1378" s="0" t="s">
        <x:v>187</x:v>
      </x:c>
      <x:c r="E1378" s="0" t="s">
        <x:v>70</x:v>
      </x:c>
      <x:c r="F1378" s="0" t="s">
        <x:v>71</x:v>
      </x:c>
      <x:c r="G1378" s="0" t="s">
        <x:v>53</x:v>
      </x:c>
      <x:c r="H1378" s="0" t="s">
        <x:v>54</x:v>
      </x:c>
      <x:c r="I1378" s="0" t="s">
        <x:v>55</x:v>
      </x:c>
      <x:c r="J1378" s="0">
        <x:v>10.7</x:v>
      </x:c>
    </x:row>
    <x:row r="1379" spans="1:10">
      <x:c r="A1379" s="0" t="s">
        <x:v>2</x:v>
      </x:c>
      <x:c r="B1379" s="0" t="s">
        <x:v>4</x:v>
      </x:c>
      <x:c r="C1379" s="0" t="s">
        <x:v>186</x:v>
      </x:c>
      <x:c r="D1379" s="0" t="s">
        <x:v>187</x:v>
      </x:c>
      <x:c r="E1379" s="0" t="s">
        <x:v>70</x:v>
      </x:c>
      <x:c r="F1379" s="0" t="s">
        <x:v>71</x:v>
      </x:c>
      <x:c r="G1379" s="0" t="s">
        <x:v>56</x:v>
      </x:c>
      <x:c r="H1379" s="0" t="s">
        <x:v>57</x:v>
      </x:c>
      <x:c r="I1379" s="0" t="s">
        <x:v>55</x:v>
      </x:c>
      <x:c r="J1379" s="0">
        <x:v>33.3</x:v>
      </x:c>
    </x:row>
    <x:row r="1380" spans="1:10">
      <x:c r="A1380" s="0" t="s">
        <x:v>2</x:v>
      </x:c>
      <x:c r="B1380" s="0" t="s">
        <x:v>4</x:v>
      </x:c>
      <x:c r="C1380" s="0" t="s">
        <x:v>186</x:v>
      </x:c>
      <x:c r="D1380" s="0" t="s">
        <x:v>187</x:v>
      </x:c>
      <x:c r="E1380" s="0" t="s">
        <x:v>70</x:v>
      </x:c>
      <x:c r="F1380" s="0" t="s">
        <x:v>71</x:v>
      </x:c>
      <x:c r="G1380" s="0" t="s">
        <x:v>58</x:v>
      </x:c>
      <x:c r="H1380" s="0" t="s">
        <x:v>59</x:v>
      </x:c>
      <x:c r="I1380" s="0" t="s">
        <x:v>55</x:v>
      </x:c>
      <x:c r="J1380" s="0">
        <x:v>63.9</x:v>
      </x:c>
    </x:row>
    <x:row r="1381" spans="1:10">
      <x:c r="A1381" s="0" t="s">
        <x:v>2</x:v>
      </x:c>
      <x:c r="B1381" s="0" t="s">
        <x:v>4</x:v>
      </x:c>
      <x:c r="C1381" s="0" t="s">
        <x:v>186</x:v>
      </x:c>
      <x:c r="D1381" s="0" t="s">
        <x:v>187</x:v>
      </x:c>
      <x:c r="E1381" s="0" t="s">
        <x:v>70</x:v>
      </x:c>
      <x:c r="F1381" s="0" t="s">
        <x:v>71</x:v>
      </x:c>
      <x:c r="G1381" s="0" t="s">
        <x:v>60</x:v>
      </x:c>
      <x:c r="H1381" s="0" t="s">
        <x:v>61</x:v>
      </x:c>
      <x:c r="I1381" s="0" t="s">
        <x:v>55</x:v>
      </x:c>
      <x:c r="J1381" s="0">
        <x:v>24.7</x:v>
      </x:c>
    </x:row>
    <x:row r="1382" spans="1:10">
      <x:c r="A1382" s="0" t="s">
        <x:v>2</x:v>
      </x:c>
      <x:c r="B1382" s="0" t="s">
        <x:v>4</x:v>
      </x:c>
      <x:c r="C1382" s="0" t="s">
        <x:v>186</x:v>
      </x:c>
      <x:c r="D1382" s="0" t="s">
        <x:v>187</x:v>
      </x:c>
      <x:c r="E1382" s="0" t="s">
        <x:v>70</x:v>
      </x:c>
      <x:c r="F1382" s="0" t="s">
        <x:v>71</x:v>
      </x:c>
      <x:c r="G1382" s="0" t="s">
        <x:v>62</x:v>
      </x:c>
      <x:c r="H1382" s="0" t="s">
        <x:v>63</x:v>
      </x:c>
      <x:c r="I1382" s="0" t="s">
        <x:v>55</x:v>
      </x:c>
      <x:c r="J1382" s="0">
        <x:v>281.7</x:v>
      </x:c>
    </x:row>
    <x:row r="1383" spans="1:10">
      <x:c r="A1383" s="0" t="s">
        <x:v>2</x:v>
      </x:c>
      <x:c r="B1383" s="0" t="s">
        <x:v>4</x:v>
      </x:c>
      <x:c r="C1383" s="0" t="s">
        <x:v>186</x:v>
      </x:c>
      <x:c r="D1383" s="0" t="s">
        <x:v>187</x:v>
      </x:c>
      <x:c r="E1383" s="0" t="s">
        <x:v>70</x:v>
      </x:c>
      <x:c r="F1383" s="0" t="s">
        <x:v>71</x:v>
      </x:c>
      <x:c r="G1383" s="0" t="s">
        <x:v>64</x:v>
      </x:c>
      <x:c r="H1383" s="0" t="s">
        <x:v>65</x:v>
      </x:c>
      <x:c r="I1383" s="0" t="s">
        <x:v>55</x:v>
      </x:c>
      <x:c r="J1383" s="0">
        <x:v>247.9</x:v>
      </x:c>
    </x:row>
    <x:row r="1384" spans="1:10">
      <x:c r="A1384" s="0" t="s">
        <x:v>2</x:v>
      </x:c>
      <x:c r="B1384" s="0" t="s">
        <x:v>4</x:v>
      </x:c>
      <x:c r="C1384" s="0" t="s">
        <x:v>186</x:v>
      </x:c>
      <x:c r="D1384" s="0" t="s">
        <x:v>187</x:v>
      </x:c>
      <x:c r="E1384" s="0" t="s">
        <x:v>70</x:v>
      </x:c>
      <x:c r="F1384" s="0" t="s">
        <x:v>71</x:v>
      </x:c>
      <x:c r="G1384" s="0" t="s">
        <x:v>66</x:v>
      </x:c>
      <x:c r="H1384" s="0" t="s">
        <x:v>67</x:v>
      </x:c>
      <x:c r="I1384" s="0" t="s">
        <x:v>55</x:v>
      </x:c>
      <x:c r="J1384" s="0">
        <x:v>154.8</x:v>
      </x:c>
    </x:row>
    <x:row r="1385" spans="1:10">
      <x:c r="A1385" s="0" t="s">
        <x:v>2</x:v>
      </x:c>
      <x:c r="B1385" s="0" t="s">
        <x:v>4</x:v>
      </x:c>
      <x:c r="C1385" s="0" t="s">
        <x:v>186</x:v>
      </x:c>
      <x:c r="D1385" s="0" t="s">
        <x:v>187</x:v>
      </x:c>
      <x:c r="E1385" s="0" t="s">
        <x:v>70</x:v>
      </x:c>
      <x:c r="F1385" s="0" t="s">
        <x:v>71</x:v>
      </x:c>
      <x:c r="G1385" s="0" t="s">
        <x:v>68</x:v>
      </x:c>
      <x:c r="H1385" s="0" t="s">
        <x:v>69</x:v>
      </x:c>
      <x:c r="I1385" s="0" t="s">
        <x:v>55</x:v>
      </x:c>
      <x:c r="J1385" s="0">
        <x:v>181.4</x:v>
      </x:c>
    </x:row>
    <x:row r="1386" spans="1:10">
      <x:c r="A1386" s="0" t="s">
        <x:v>2</x:v>
      </x:c>
      <x:c r="B1386" s="0" t="s">
        <x:v>4</x:v>
      </x:c>
      <x:c r="C1386" s="0" t="s">
        <x:v>186</x:v>
      </x:c>
      <x:c r="D1386" s="0" t="s">
        <x:v>187</x:v>
      </x:c>
      <x:c r="E1386" s="0" t="s">
        <x:v>72</x:v>
      </x:c>
      <x:c r="F1386" s="0" t="s">
        <x:v>73</x:v>
      </x:c>
      <x:c r="G1386" s="0" t="s">
        <x:v>53</x:v>
      </x:c>
      <x:c r="H1386" s="0" t="s">
        <x:v>54</x:v>
      </x:c>
      <x:c r="I1386" s="0" t="s">
        <x:v>55</x:v>
      </x:c>
      <x:c r="J1386" s="0">
        <x:v>27.7</x:v>
      </x:c>
    </x:row>
    <x:row r="1387" spans="1:10">
      <x:c r="A1387" s="0" t="s">
        <x:v>2</x:v>
      </x:c>
      <x:c r="B1387" s="0" t="s">
        <x:v>4</x:v>
      </x:c>
      <x:c r="C1387" s="0" t="s">
        <x:v>186</x:v>
      </x:c>
      <x:c r="D1387" s="0" t="s">
        <x:v>187</x:v>
      </x:c>
      <x:c r="E1387" s="0" t="s">
        <x:v>72</x:v>
      </x:c>
      <x:c r="F1387" s="0" t="s">
        <x:v>73</x:v>
      </x:c>
      <x:c r="G1387" s="0" t="s">
        <x:v>56</x:v>
      </x:c>
      <x:c r="H1387" s="0" t="s">
        <x:v>57</x:v>
      </x:c>
      <x:c r="I1387" s="0" t="s">
        <x:v>55</x:v>
      </x:c>
      <x:c r="J1387" s="0">
        <x:v>90.8</x:v>
      </x:c>
    </x:row>
    <x:row r="1388" spans="1:10">
      <x:c r="A1388" s="0" t="s">
        <x:v>2</x:v>
      </x:c>
      <x:c r="B1388" s="0" t="s">
        <x:v>4</x:v>
      </x:c>
      <x:c r="C1388" s="0" t="s">
        <x:v>186</x:v>
      </x:c>
      <x:c r="D1388" s="0" t="s">
        <x:v>187</x:v>
      </x:c>
      <x:c r="E1388" s="0" t="s">
        <x:v>72</x:v>
      </x:c>
      <x:c r="F1388" s="0" t="s">
        <x:v>73</x:v>
      </x:c>
      <x:c r="G1388" s="0" t="s">
        <x:v>58</x:v>
      </x:c>
      <x:c r="H1388" s="0" t="s">
        <x:v>59</x:v>
      </x:c>
      <x:c r="I1388" s="0" t="s">
        <x:v>55</x:v>
      </x:c>
      <x:c r="J1388" s="0">
        <x:v>171.2</x:v>
      </x:c>
    </x:row>
    <x:row r="1389" spans="1:10">
      <x:c r="A1389" s="0" t="s">
        <x:v>2</x:v>
      </x:c>
      <x:c r="B1389" s="0" t="s">
        <x:v>4</x:v>
      </x:c>
      <x:c r="C1389" s="0" t="s">
        <x:v>186</x:v>
      </x:c>
      <x:c r="D1389" s="0" t="s">
        <x:v>187</x:v>
      </x:c>
      <x:c r="E1389" s="0" t="s">
        <x:v>72</x:v>
      </x:c>
      <x:c r="F1389" s="0" t="s">
        <x:v>73</x:v>
      </x:c>
      <x:c r="G1389" s="0" t="s">
        <x:v>60</x:v>
      </x:c>
      <x:c r="H1389" s="0" t="s">
        <x:v>61</x:v>
      </x:c>
      <x:c r="I1389" s="0" t="s">
        <x:v>55</x:v>
      </x:c>
      <x:c r="J1389" s="0">
        <x:v>66.2</x:v>
      </x:c>
    </x:row>
    <x:row r="1390" spans="1:10">
      <x:c r="A1390" s="0" t="s">
        <x:v>2</x:v>
      </x:c>
      <x:c r="B1390" s="0" t="s">
        <x:v>4</x:v>
      </x:c>
      <x:c r="C1390" s="0" t="s">
        <x:v>186</x:v>
      </x:c>
      <x:c r="D1390" s="0" t="s">
        <x:v>187</x:v>
      </x:c>
      <x:c r="E1390" s="0" t="s">
        <x:v>72</x:v>
      </x:c>
      <x:c r="F1390" s="0" t="s">
        <x:v>73</x:v>
      </x:c>
      <x:c r="G1390" s="0" t="s">
        <x:v>62</x:v>
      </x:c>
      <x:c r="H1390" s="0" t="s">
        <x:v>63</x:v>
      </x:c>
      <x:c r="I1390" s="0" t="s">
        <x:v>55</x:v>
      </x:c>
      <x:c r="J1390" s="0">
        <x:v>282.6</x:v>
      </x:c>
    </x:row>
    <x:row r="1391" spans="1:10">
      <x:c r="A1391" s="0" t="s">
        <x:v>2</x:v>
      </x:c>
      <x:c r="B1391" s="0" t="s">
        <x:v>4</x:v>
      </x:c>
      <x:c r="C1391" s="0" t="s">
        <x:v>186</x:v>
      </x:c>
      <x:c r="D1391" s="0" t="s">
        <x:v>187</x:v>
      </x:c>
      <x:c r="E1391" s="0" t="s">
        <x:v>72</x:v>
      </x:c>
      <x:c r="F1391" s="0" t="s">
        <x:v>73</x:v>
      </x:c>
      <x:c r="G1391" s="0" t="s">
        <x:v>64</x:v>
      </x:c>
      <x:c r="H1391" s="0" t="s">
        <x:v>65</x:v>
      </x:c>
      <x:c r="I1391" s="0" t="s">
        <x:v>55</x:v>
      </x:c>
      <x:c r="J1391" s="0">
        <x:v>123.7</x:v>
      </x:c>
    </x:row>
    <x:row r="1392" spans="1:10">
      <x:c r="A1392" s="0" t="s">
        <x:v>2</x:v>
      </x:c>
      <x:c r="B1392" s="0" t="s">
        <x:v>4</x:v>
      </x:c>
      <x:c r="C1392" s="0" t="s">
        <x:v>186</x:v>
      </x:c>
      <x:c r="D1392" s="0" t="s">
        <x:v>187</x:v>
      </x:c>
      <x:c r="E1392" s="0" t="s">
        <x:v>72</x:v>
      </x:c>
      <x:c r="F1392" s="0" t="s">
        <x:v>73</x:v>
      </x:c>
      <x:c r="G1392" s="0" t="s">
        <x:v>66</x:v>
      </x:c>
      <x:c r="H1392" s="0" t="s">
        <x:v>67</x:v>
      </x:c>
      <x:c r="I1392" s="0" t="s">
        <x:v>55</x:v>
      </x:c>
      <x:c r="J1392" s="0">
        <x:v>31.8</x:v>
      </x:c>
    </x:row>
    <x:row r="1393" spans="1:10">
      <x:c r="A1393" s="0" t="s">
        <x:v>2</x:v>
      </x:c>
      <x:c r="B1393" s="0" t="s">
        <x:v>4</x:v>
      </x:c>
      <x:c r="C1393" s="0" t="s">
        <x:v>186</x:v>
      </x:c>
      <x:c r="D1393" s="0" t="s">
        <x:v>187</x:v>
      </x:c>
      <x:c r="E1393" s="0" t="s">
        <x:v>72</x:v>
      </x:c>
      <x:c r="F1393" s="0" t="s">
        <x:v>73</x:v>
      </x:c>
      <x:c r="G1393" s="0" t="s">
        <x:v>68</x:v>
      </x:c>
      <x:c r="H1393" s="0" t="s">
        <x:v>69</x:v>
      </x:c>
      <x:c r="I1393" s="0" t="s">
        <x:v>55</x:v>
      </x:c>
      <x:c r="J1393" s="0">
        <x:v>84.5</x:v>
      </x:c>
    </x:row>
    <x:row r="1394" spans="1:10">
      <x:c r="A1394" s="0" t="s">
        <x:v>2</x:v>
      </x:c>
      <x:c r="B1394" s="0" t="s">
        <x:v>4</x:v>
      </x:c>
      <x:c r="C1394" s="0" t="s">
        <x:v>188</x:v>
      </x:c>
      <x:c r="D1394" s="0" t="s">
        <x:v>189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34</x:v>
      </x:c>
    </x:row>
    <x:row r="1395" spans="1:10">
      <x:c r="A1395" s="0" t="s">
        <x:v>2</x:v>
      </x:c>
      <x:c r="B1395" s="0" t="s">
        <x:v>4</x:v>
      </x:c>
      <x:c r="C1395" s="0" t="s">
        <x:v>188</x:v>
      </x:c>
      <x:c r="D1395" s="0" t="s">
        <x:v>189</x:v>
      </x:c>
      <x:c r="E1395" s="0" t="s">
        <x:v>51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122.2</x:v>
      </x:c>
    </x:row>
    <x:row r="1396" spans="1:10">
      <x:c r="A1396" s="0" t="s">
        <x:v>2</x:v>
      </x:c>
      <x:c r="B1396" s="0" t="s">
        <x:v>4</x:v>
      </x:c>
      <x:c r="C1396" s="0" t="s">
        <x:v>188</x:v>
      </x:c>
      <x:c r="D1396" s="0" t="s">
        <x:v>189</x:v>
      </x:c>
      <x:c r="E1396" s="0" t="s">
        <x:v>51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254</x:v>
      </x:c>
    </x:row>
    <x:row r="1397" spans="1:10">
      <x:c r="A1397" s="0" t="s">
        <x:v>2</x:v>
      </x:c>
      <x:c r="B1397" s="0" t="s">
        <x:v>4</x:v>
      </x:c>
      <x:c r="C1397" s="0" t="s">
        <x:v>188</x:v>
      </x:c>
      <x:c r="D1397" s="0" t="s">
        <x:v>189</x:v>
      </x:c>
      <x:c r="E1397" s="0" t="s">
        <x:v>51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95.6</x:v>
      </x:c>
    </x:row>
    <x:row r="1398" spans="1:10">
      <x:c r="A1398" s="0" t="s">
        <x:v>2</x:v>
      </x:c>
      <x:c r="B1398" s="0" t="s">
        <x:v>4</x:v>
      </x:c>
      <x:c r="C1398" s="0" t="s">
        <x:v>188</x:v>
      </x:c>
      <x:c r="D1398" s="0" t="s">
        <x:v>189</x:v>
      </x:c>
      <x:c r="E1398" s="0" t="s">
        <x:v>51</x:v>
      </x:c>
      <x:c r="F1398" s="0" t="s">
        <x:v>52</x:v>
      </x:c>
      <x:c r="G1398" s="0" t="s">
        <x:v>62</x:v>
      </x:c>
      <x:c r="H1398" s="0" t="s">
        <x:v>63</x:v>
      </x:c>
      <x:c r="I1398" s="0" t="s">
        <x:v>55</x:v>
      </x:c>
      <x:c r="J1398" s="0">
        <x:v>567.1</x:v>
      </x:c>
    </x:row>
    <x:row r="1399" spans="1:10">
      <x:c r="A1399" s="0" t="s">
        <x:v>2</x:v>
      </x:c>
      <x:c r="B1399" s="0" t="s">
        <x:v>4</x:v>
      </x:c>
      <x:c r="C1399" s="0" t="s">
        <x:v>188</x:v>
      </x:c>
      <x:c r="D1399" s="0" t="s">
        <x:v>189</x:v>
      </x:c>
      <x:c r="E1399" s="0" t="s">
        <x:v>51</x:v>
      </x:c>
      <x:c r="F1399" s="0" t="s">
        <x:v>52</x:v>
      </x:c>
      <x:c r="G1399" s="0" t="s">
        <x:v>64</x:v>
      </x:c>
      <x:c r="H1399" s="0" t="s">
        <x:v>65</x:v>
      </x:c>
      <x:c r="I1399" s="0" t="s">
        <x:v>55</x:v>
      </x:c>
      <x:c r="J1399" s="0">
        <x:v>385.8</x:v>
      </x:c>
    </x:row>
    <x:row r="1400" spans="1:10">
      <x:c r="A1400" s="0" t="s">
        <x:v>2</x:v>
      </x:c>
      <x:c r="B1400" s="0" t="s">
        <x:v>4</x:v>
      </x:c>
      <x:c r="C1400" s="0" t="s">
        <x:v>188</x:v>
      </x:c>
      <x:c r="D1400" s="0" t="s">
        <x:v>189</x:v>
      </x:c>
      <x:c r="E1400" s="0" t="s">
        <x:v>51</x:v>
      </x:c>
      <x:c r="F1400" s="0" t="s">
        <x:v>52</x:v>
      </x:c>
      <x:c r="G1400" s="0" t="s">
        <x:v>66</x:v>
      </x:c>
      <x:c r="H1400" s="0" t="s">
        <x:v>67</x:v>
      </x:c>
      <x:c r="I1400" s="0" t="s">
        <x:v>55</x:v>
      </x:c>
      <x:c r="J1400" s="0">
        <x:v>187.3</x:v>
      </x:c>
    </x:row>
    <x:row r="1401" spans="1:10">
      <x:c r="A1401" s="0" t="s">
        <x:v>2</x:v>
      </x:c>
      <x:c r="B1401" s="0" t="s">
        <x:v>4</x:v>
      </x:c>
      <x:c r="C1401" s="0" t="s">
        <x:v>188</x:v>
      </x:c>
      <x:c r="D1401" s="0" t="s">
        <x:v>189</x:v>
      </x:c>
      <x:c r="E1401" s="0" t="s">
        <x:v>51</x:v>
      </x:c>
      <x:c r="F1401" s="0" t="s">
        <x:v>52</x:v>
      </x:c>
      <x:c r="G1401" s="0" t="s">
        <x:v>68</x:v>
      </x:c>
      <x:c r="H1401" s="0" t="s">
        <x:v>69</x:v>
      </x:c>
      <x:c r="I1401" s="0" t="s">
        <x:v>55</x:v>
      </x:c>
      <x:c r="J1401" s="0">
        <x:v>242.3</x:v>
      </x:c>
    </x:row>
    <x:row r="1402" spans="1:10">
      <x:c r="A1402" s="0" t="s">
        <x:v>2</x:v>
      </x:c>
      <x:c r="B1402" s="0" t="s">
        <x:v>4</x:v>
      </x:c>
      <x:c r="C1402" s="0" t="s">
        <x:v>188</x:v>
      </x:c>
      <x:c r="D1402" s="0" t="s">
        <x:v>189</x:v>
      </x:c>
      <x:c r="E1402" s="0" t="s">
        <x:v>70</x:v>
      </x:c>
      <x:c r="F1402" s="0" t="s">
        <x:v>71</x:v>
      </x:c>
      <x:c r="G1402" s="0" t="s">
        <x:v>53</x:v>
      </x:c>
      <x:c r="H1402" s="0" t="s">
        <x:v>54</x:v>
      </x:c>
      <x:c r="I1402" s="0" t="s">
        <x:v>55</x:v>
      </x:c>
      <x:c r="J1402" s="0">
        <x:v>9.1</x:v>
      </x:c>
    </x:row>
    <x:row r="1403" spans="1:10">
      <x:c r="A1403" s="0" t="s">
        <x:v>2</x:v>
      </x:c>
      <x:c r="B1403" s="0" t="s">
        <x:v>4</x:v>
      </x:c>
      <x:c r="C1403" s="0" t="s">
        <x:v>188</x:v>
      </x:c>
      <x:c r="D1403" s="0" t="s">
        <x:v>189</x:v>
      </x:c>
      <x:c r="E1403" s="0" t="s">
        <x:v>70</x:v>
      </x:c>
      <x:c r="F1403" s="0" t="s">
        <x:v>71</x:v>
      </x:c>
      <x:c r="G1403" s="0" t="s">
        <x:v>56</x:v>
      </x:c>
      <x:c r="H1403" s="0" t="s">
        <x:v>57</x:v>
      </x:c>
      <x:c r="I1403" s="0" t="s">
        <x:v>55</x:v>
      </x:c>
      <x:c r="J1403" s="0">
        <x:v>32.2</x:v>
      </x:c>
    </x:row>
    <x:row r="1404" spans="1:10">
      <x:c r="A1404" s="0" t="s">
        <x:v>2</x:v>
      </x:c>
      <x:c r="B1404" s="0" t="s">
        <x:v>4</x:v>
      </x:c>
      <x:c r="C1404" s="0" t="s">
        <x:v>188</x:v>
      </x:c>
      <x:c r="D1404" s="0" t="s">
        <x:v>189</x:v>
      </x:c>
      <x:c r="E1404" s="0" t="s">
        <x:v>70</x:v>
      </x:c>
      <x:c r="F1404" s="0" t="s">
        <x:v>71</x:v>
      </x:c>
      <x:c r="G1404" s="0" t="s">
        <x:v>58</x:v>
      </x:c>
      <x:c r="H1404" s="0" t="s">
        <x:v>59</x:v>
      </x:c>
      <x:c r="I1404" s="0" t="s">
        <x:v>55</x:v>
      </x:c>
      <x:c r="J1404" s="0">
        <x:v>75.5</x:v>
      </x:c>
    </x:row>
    <x:row r="1405" spans="1:10">
      <x:c r="A1405" s="0" t="s">
        <x:v>2</x:v>
      </x:c>
      <x:c r="B1405" s="0" t="s">
        <x:v>4</x:v>
      </x:c>
      <x:c r="C1405" s="0" t="s">
        <x:v>188</x:v>
      </x:c>
      <x:c r="D1405" s="0" t="s">
        <x:v>189</x:v>
      </x:c>
      <x:c r="E1405" s="0" t="s">
        <x:v>70</x:v>
      </x:c>
      <x:c r="F1405" s="0" t="s">
        <x:v>71</x:v>
      </x:c>
      <x:c r="G1405" s="0" t="s">
        <x:v>60</x:v>
      </x:c>
      <x:c r="H1405" s="0" t="s">
        <x:v>61</x:v>
      </x:c>
      <x:c r="I1405" s="0" t="s">
        <x:v>55</x:v>
      </x:c>
      <x:c r="J1405" s="0">
        <x:v>27.6</x:v>
      </x:c>
    </x:row>
    <x:row r="1406" spans="1:10">
      <x:c r="A1406" s="0" t="s">
        <x:v>2</x:v>
      </x:c>
      <x:c r="B1406" s="0" t="s">
        <x:v>4</x:v>
      </x:c>
      <x:c r="C1406" s="0" t="s">
        <x:v>188</x:v>
      </x:c>
      <x:c r="D1406" s="0" t="s">
        <x:v>189</x:v>
      </x:c>
      <x:c r="E1406" s="0" t="s">
        <x:v>70</x:v>
      </x:c>
      <x:c r="F1406" s="0" t="s">
        <x:v>71</x:v>
      </x:c>
      <x:c r="G1406" s="0" t="s">
        <x:v>62</x:v>
      </x:c>
      <x:c r="H1406" s="0" t="s">
        <x:v>63</x:v>
      </x:c>
      <x:c r="I1406" s="0" t="s">
        <x:v>55</x:v>
      </x:c>
      <x:c r="J1406" s="0">
        <x:v>284.5</x:v>
      </x:c>
    </x:row>
    <x:row r="1407" spans="1:10">
      <x:c r="A1407" s="0" t="s">
        <x:v>2</x:v>
      </x:c>
      <x:c r="B1407" s="0" t="s">
        <x:v>4</x:v>
      </x:c>
      <x:c r="C1407" s="0" t="s">
        <x:v>188</x:v>
      </x:c>
      <x:c r="D1407" s="0" t="s">
        <x:v>189</x:v>
      </x:c>
      <x:c r="E1407" s="0" t="s">
        <x:v>70</x:v>
      </x:c>
      <x:c r="F1407" s="0" t="s">
        <x:v>71</x:v>
      </x:c>
      <x:c r="G1407" s="0" t="s">
        <x:v>64</x:v>
      </x:c>
      <x:c r="H1407" s="0" t="s">
        <x:v>65</x:v>
      </x:c>
      <x:c r="I1407" s="0" t="s">
        <x:v>55</x:v>
      </x:c>
      <x:c r="J1407" s="0">
        <x:v>261.1</x:v>
      </x:c>
    </x:row>
    <x:row r="1408" spans="1:10">
      <x:c r="A1408" s="0" t="s">
        <x:v>2</x:v>
      </x:c>
      <x:c r="B1408" s="0" t="s">
        <x:v>4</x:v>
      </x:c>
      <x:c r="C1408" s="0" t="s">
        <x:v>188</x:v>
      </x:c>
      <x:c r="D1408" s="0" t="s">
        <x:v>189</x:v>
      </x:c>
      <x:c r="E1408" s="0" t="s">
        <x:v>70</x:v>
      </x:c>
      <x:c r="F1408" s="0" t="s">
        <x:v>71</x:v>
      </x:c>
      <x:c r="G1408" s="0" t="s">
        <x:v>66</x:v>
      </x:c>
      <x:c r="H1408" s="0" t="s">
        <x:v>67</x:v>
      </x:c>
      <x:c r="I1408" s="0" t="s">
        <x:v>55</x:v>
      </x:c>
      <x:c r="J1408" s="0">
        <x:v>152.5</x:v>
      </x:c>
    </x:row>
    <x:row r="1409" spans="1:10">
      <x:c r="A1409" s="0" t="s">
        <x:v>2</x:v>
      </x:c>
      <x:c r="B1409" s="0" t="s">
        <x:v>4</x:v>
      </x:c>
      <x:c r="C1409" s="0" t="s">
        <x:v>188</x:v>
      </x:c>
      <x:c r="D1409" s="0" t="s">
        <x:v>189</x:v>
      </x:c>
      <x:c r="E1409" s="0" t="s">
        <x:v>70</x:v>
      </x:c>
      <x:c r="F1409" s="0" t="s">
        <x:v>71</x:v>
      </x:c>
      <x:c r="G1409" s="0" t="s">
        <x:v>68</x:v>
      </x:c>
      <x:c r="H1409" s="0" t="s">
        <x:v>69</x:v>
      </x:c>
      <x:c r="I1409" s="0" t="s">
        <x:v>55</x:v>
      </x:c>
      <x:c r="J1409" s="0">
        <x:v>168.6</x:v>
      </x:c>
    </x:row>
    <x:row r="1410" spans="1:10">
      <x:c r="A1410" s="0" t="s">
        <x:v>2</x:v>
      </x:c>
      <x:c r="B1410" s="0" t="s">
        <x:v>4</x:v>
      </x:c>
      <x:c r="C1410" s="0" t="s">
        <x:v>188</x:v>
      </x:c>
      <x:c r="D1410" s="0" t="s">
        <x:v>189</x:v>
      </x:c>
      <x:c r="E1410" s="0" t="s">
        <x:v>72</x:v>
      </x:c>
      <x:c r="F1410" s="0" t="s">
        <x:v>73</x:v>
      </x:c>
      <x:c r="G1410" s="0" t="s">
        <x:v>53</x:v>
      </x:c>
      <x:c r="H1410" s="0" t="s">
        <x:v>54</x:v>
      </x:c>
      <x:c r="I1410" s="0" t="s">
        <x:v>55</x:v>
      </x:c>
      <x:c r="J1410" s="0">
        <x:v>24.9</x:v>
      </x:c>
    </x:row>
    <x:row r="1411" spans="1:10">
      <x:c r="A1411" s="0" t="s">
        <x:v>2</x:v>
      </x:c>
      <x:c r="B1411" s="0" t="s">
        <x:v>4</x:v>
      </x:c>
      <x:c r="C1411" s="0" t="s">
        <x:v>188</x:v>
      </x:c>
      <x:c r="D1411" s="0" t="s">
        <x:v>189</x:v>
      </x:c>
      <x:c r="E1411" s="0" t="s">
        <x:v>72</x:v>
      </x:c>
      <x:c r="F1411" s="0" t="s">
        <x:v>73</x:v>
      </x:c>
      <x:c r="G1411" s="0" t="s">
        <x:v>56</x:v>
      </x:c>
      <x:c r="H1411" s="0" t="s">
        <x:v>57</x:v>
      </x:c>
      <x:c r="I1411" s="0" t="s">
        <x:v>55</x:v>
      </x:c>
      <x:c r="J1411" s="0">
        <x:v>90</x:v>
      </x:c>
    </x:row>
    <x:row r="1412" spans="1:10">
      <x:c r="A1412" s="0" t="s">
        <x:v>2</x:v>
      </x:c>
      <x:c r="B1412" s="0" t="s">
        <x:v>4</x:v>
      </x:c>
      <x:c r="C1412" s="0" t="s">
        <x:v>188</x:v>
      </x:c>
      <x:c r="D1412" s="0" t="s">
        <x:v>189</x:v>
      </x:c>
      <x:c r="E1412" s="0" t="s">
        <x:v>72</x:v>
      </x:c>
      <x:c r="F1412" s="0" t="s">
        <x:v>73</x:v>
      </x:c>
      <x:c r="G1412" s="0" t="s">
        <x:v>58</x:v>
      </x:c>
      <x:c r="H1412" s="0" t="s">
        <x:v>59</x:v>
      </x:c>
      <x:c r="I1412" s="0" t="s">
        <x:v>55</x:v>
      </x:c>
      <x:c r="J1412" s="0">
        <x:v>178.5</x:v>
      </x:c>
    </x:row>
    <x:row r="1413" spans="1:10">
      <x:c r="A1413" s="0" t="s">
        <x:v>2</x:v>
      </x:c>
      <x:c r="B1413" s="0" t="s">
        <x:v>4</x:v>
      </x:c>
      <x:c r="C1413" s="0" t="s">
        <x:v>188</x:v>
      </x:c>
      <x:c r="D1413" s="0" t="s">
        <x:v>189</x:v>
      </x:c>
      <x:c r="E1413" s="0" t="s">
        <x:v>72</x:v>
      </x:c>
      <x:c r="F1413" s="0" t="s">
        <x:v>73</x:v>
      </x:c>
      <x:c r="G1413" s="0" t="s">
        <x:v>60</x:v>
      </x:c>
      <x:c r="H1413" s="0" t="s">
        <x:v>61</x:v>
      </x:c>
      <x:c r="I1413" s="0" t="s">
        <x:v>55</x:v>
      </x:c>
      <x:c r="J1413" s="0">
        <x:v>68</x:v>
      </x:c>
    </x:row>
    <x:row r="1414" spans="1:10">
      <x:c r="A1414" s="0" t="s">
        <x:v>2</x:v>
      </x:c>
      <x:c r="B1414" s="0" t="s">
        <x:v>4</x:v>
      </x:c>
      <x:c r="C1414" s="0" t="s">
        <x:v>188</x:v>
      </x:c>
      <x:c r="D1414" s="0" t="s">
        <x:v>189</x:v>
      </x:c>
      <x:c r="E1414" s="0" t="s">
        <x:v>72</x:v>
      </x:c>
      <x:c r="F1414" s="0" t="s">
        <x:v>73</x:v>
      </x:c>
      <x:c r="G1414" s="0" t="s">
        <x:v>62</x:v>
      </x:c>
      <x:c r="H1414" s="0" t="s">
        <x:v>63</x:v>
      </x:c>
      <x:c r="I1414" s="0" t="s">
        <x:v>55</x:v>
      </x:c>
      <x:c r="J1414" s="0">
        <x:v>282.6</x:v>
      </x:c>
    </x:row>
    <x:row r="1415" spans="1:10">
      <x:c r="A1415" s="0" t="s">
        <x:v>2</x:v>
      </x:c>
      <x:c r="B1415" s="0" t="s">
        <x:v>4</x:v>
      </x:c>
      <x:c r="C1415" s="0" t="s">
        <x:v>188</x:v>
      </x:c>
      <x:c r="D1415" s="0" t="s">
        <x:v>189</x:v>
      </x:c>
      <x:c r="E1415" s="0" t="s">
        <x:v>72</x:v>
      </x:c>
      <x:c r="F1415" s="0" t="s">
        <x:v>73</x:v>
      </x:c>
      <x:c r="G1415" s="0" t="s">
        <x:v>64</x:v>
      </x:c>
      <x:c r="H1415" s="0" t="s">
        <x:v>65</x:v>
      </x:c>
      <x:c r="I1415" s="0" t="s">
        <x:v>55</x:v>
      </x:c>
      <x:c r="J1415" s="0">
        <x:v>124.7</x:v>
      </x:c>
    </x:row>
    <x:row r="1416" spans="1:10">
      <x:c r="A1416" s="0" t="s">
        <x:v>2</x:v>
      </x:c>
      <x:c r="B1416" s="0" t="s">
        <x:v>4</x:v>
      </x:c>
      <x:c r="C1416" s="0" t="s">
        <x:v>188</x:v>
      </x:c>
      <x:c r="D1416" s="0" t="s">
        <x:v>189</x:v>
      </x:c>
      <x:c r="E1416" s="0" t="s">
        <x:v>72</x:v>
      </x:c>
      <x:c r="F1416" s="0" t="s">
        <x:v>73</x:v>
      </x:c>
      <x:c r="G1416" s="0" t="s">
        <x:v>66</x:v>
      </x:c>
      <x:c r="H1416" s="0" t="s">
        <x:v>67</x:v>
      </x:c>
      <x:c r="I1416" s="0" t="s">
        <x:v>55</x:v>
      </x:c>
      <x:c r="J1416" s="0">
        <x:v>34.8</x:v>
      </x:c>
    </x:row>
    <x:row r="1417" spans="1:10">
      <x:c r="A1417" s="0" t="s">
        <x:v>2</x:v>
      </x:c>
      <x:c r="B1417" s="0" t="s">
        <x:v>4</x:v>
      </x:c>
      <x:c r="C1417" s="0" t="s">
        <x:v>188</x:v>
      </x:c>
      <x:c r="D1417" s="0" t="s">
        <x:v>189</x:v>
      </x:c>
      <x:c r="E1417" s="0" t="s">
        <x:v>72</x:v>
      </x:c>
      <x:c r="F1417" s="0" t="s">
        <x:v>73</x:v>
      </x:c>
      <x:c r="G1417" s="0" t="s">
        <x:v>68</x:v>
      </x:c>
      <x:c r="H1417" s="0" t="s">
        <x:v>69</x:v>
      </x:c>
      <x:c r="I1417" s="0" t="s">
        <x:v>55</x:v>
      </x:c>
      <x:c r="J1417" s="0">
        <x:v>73.7</x:v>
      </x:c>
    </x:row>
    <x:row r="1418" spans="1:10">
      <x:c r="A1418" s="0" t="s">
        <x:v>2</x:v>
      </x:c>
      <x:c r="B1418" s="0" t="s">
        <x:v>4</x:v>
      </x:c>
      <x:c r="C1418" s="0" t="s">
        <x:v>190</x:v>
      </x:c>
      <x:c r="D1418" s="0" t="s">
        <x:v>191</x:v>
      </x:c>
      <x:c r="E1418" s="0" t="s">
        <x:v>51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44.4</x:v>
      </x:c>
    </x:row>
    <x:row r="1419" spans="1:10">
      <x:c r="A1419" s="0" t="s">
        <x:v>2</x:v>
      </x:c>
      <x:c r="B1419" s="0" t="s">
        <x:v>4</x:v>
      </x:c>
      <x:c r="C1419" s="0" t="s">
        <x:v>190</x:v>
      </x:c>
      <x:c r="D1419" s="0" t="s">
        <x:v>191</x:v>
      </x:c>
      <x:c r="E1419" s="0" t="s">
        <x:v>51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122.2</x:v>
      </x:c>
    </x:row>
    <x:row r="1420" spans="1:10">
      <x:c r="A1420" s="0" t="s">
        <x:v>2</x:v>
      </x:c>
      <x:c r="B1420" s="0" t="s">
        <x:v>4</x:v>
      </x:c>
      <x:c r="C1420" s="0" t="s">
        <x:v>190</x:v>
      </x:c>
      <x:c r="D1420" s="0" t="s">
        <x:v>191</x:v>
      </x:c>
      <x:c r="E1420" s="0" t="s">
        <x:v>51</x:v>
      </x:c>
      <x:c r="F1420" s="0" t="s">
        <x:v>52</x:v>
      </x:c>
      <x:c r="G1420" s="0" t="s">
        <x:v>58</x:v>
      </x:c>
      <x:c r="H1420" s="0" t="s">
        <x:v>59</x:v>
      </x:c>
      <x:c r="I1420" s="0" t="s">
        <x:v>55</x:v>
      </x:c>
      <x:c r="J1420" s="0">
        <x:v>247.5</x:v>
      </x:c>
    </x:row>
    <x:row r="1421" spans="1:10">
      <x:c r="A1421" s="0" t="s">
        <x:v>2</x:v>
      </x:c>
      <x:c r="B1421" s="0" t="s">
        <x:v>4</x:v>
      </x:c>
      <x:c r="C1421" s="0" t="s">
        <x:v>190</x:v>
      </x:c>
      <x:c r="D1421" s="0" t="s">
        <x:v>191</x:v>
      </x:c>
      <x:c r="E1421" s="0" t="s">
        <x:v>51</x:v>
      </x:c>
      <x:c r="F1421" s="0" t="s">
        <x:v>52</x:v>
      </x:c>
      <x:c r="G1421" s="0" t="s">
        <x:v>60</x:v>
      </x:c>
      <x:c r="H1421" s="0" t="s">
        <x:v>61</x:v>
      </x:c>
      <x:c r="I1421" s="0" t="s">
        <x:v>55</x:v>
      </x:c>
      <x:c r="J1421" s="0">
        <x:v>89.8</x:v>
      </x:c>
    </x:row>
    <x:row r="1422" spans="1:10">
      <x:c r="A1422" s="0" t="s">
        <x:v>2</x:v>
      </x:c>
      <x:c r="B1422" s="0" t="s">
        <x:v>4</x:v>
      </x:c>
      <x:c r="C1422" s="0" t="s">
        <x:v>190</x:v>
      </x:c>
      <x:c r="D1422" s="0" t="s">
        <x:v>191</x:v>
      </x:c>
      <x:c r="E1422" s="0" t="s">
        <x:v>51</x:v>
      </x:c>
      <x:c r="F1422" s="0" t="s">
        <x:v>52</x:v>
      </x:c>
      <x:c r="G1422" s="0" t="s">
        <x:v>62</x:v>
      </x:c>
      <x:c r="H1422" s="0" t="s">
        <x:v>63</x:v>
      </x:c>
      <x:c r="I1422" s="0" t="s">
        <x:v>55</x:v>
      </x:c>
      <x:c r="J1422" s="0">
        <x:v>575.8</x:v>
      </x:c>
    </x:row>
    <x:row r="1423" spans="1:10">
      <x:c r="A1423" s="0" t="s">
        <x:v>2</x:v>
      </x:c>
      <x:c r="B1423" s="0" t="s">
        <x:v>4</x:v>
      </x:c>
      <x:c r="C1423" s="0" t="s">
        <x:v>190</x:v>
      </x:c>
      <x:c r="D1423" s="0" t="s">
        <x:v>191</x:v>
      </x:c>
      <x:c r="E1423" s="0" t="s">
        <x:v>51</x:v>
      </x:c>
      <x:c r="F1423" s="0" t="s">
        <x:v>52</x:v>
      </x:c>
      <x:c r="G1423" s="0" t="s">
        <x:v>64</x:v>
      </x:c>
      <x:c r="H1423" s="0" t="s">
        <x:v>65</x:v>
      </x:c>
      <x:c r="I1423" s="0" t="s">
        <x:v>55</x:v>
      </x:c>
      <x:c r="J1423" s="0">
        <x:v>392.9</x:v>
      </x:c>
    </x:row>
    <x:row r="1424" spans="1:10">
      <x:c r="A1424" s="0" t="s">
        <x:v>2</x:v>
      </x:c>
      <x:c r="B1424" s="0" t="s">
        <x:v>4</x:v>
      </x:c>
      <x:c r="C1424" s="0" t="s">
        <x:v>190</x:v>
      </x:c>
      <x:c r="D1424" s="0" t="s">
        <x:v>191</x:v>
      </x:c>
      <x:c r="E1424" s="0" t="s">
        <x:v>51</x:v>
      </x:c>
      <x:c r="F1424" s="0" t="s">
        <x:v>52</x:v>
      </x:c>
      <x:c r="G1424" s="0" t="s">
        <x:v>66</x:v>
      </x:c>
      <x:c r="H1424" s="0" t="s">
        <x:v>67</x:v>
      </x:c>
      <x:c r="I1424" s="0" t="s">
        <x:v>55</x:v>
      </x:c>
      <x:c r="J1424" s="0">
        <x:v>187.6</x:v>
      </x:c>
    </x:row>
    <x:row r="1425" spans="1:10">
      <x:c r="A1425" s="0" t="s">
        <x:v>2</x:v>
      </x:c>
      <x:c r="B1425" s="0" t="s">
        <x:v>4</x:v>
      </x:c>
      <x:c r="C1425" s="0" t="s">
        <x:v>190</x:v>
      </x:c>
      <x:c r="D1425" s="0" t="s">
        <x:v>191</x:v>
      </x:c>
      <x:c r="E1425" s="0" t="s">
        <x:v>51</x:v>
      </x:c>
      <x:c r="F1425" s="0" t="s">
        <x:v>52</x:v>
      </x:c>
      <x:c r="G1425" s="0" t="s">
        <x:v>68</x:v>
      </x:c>
      <x:c r="H1425" s="0" t="s">
        <x:v>69</x:v>
      </x:c>
      <x:c r="I1425" s="0" t="s">
        <x:v>55</x:v>
      </x:c>
      <x:c r="J1425" s="0">
        <x:v>232.7</x:v>
      </x:c>
    </x:row>
    <x:row r="1426" spans="1:10">
      <x:c r="A1426" s="0" t="s">
        <x:v>2</x:v>
      </x:c>
      <x:c r="B1426" s="0" t="s">
        <x:v>4</x:v>
      </x:c>
      <x:c r="C1426" s="0" t="s">
        <x:v>190</x:v>
      </x:c>
      <x:c r="D1426" s="0" t="s">
        <x:v>191</x:v>
      </x:c>
      <x:c r="E1426" s="0" t="s">
        <x:v>70</x:v>
      </x:c>
      <x:c r="F1426" s="0" t="s">
        <x:v>71</x:v>
      </x:c>
      <x:c r="G1426" s="0" t="s">
        <x:v>53</x:v>
      </x:c>
      <x:c r="H1426" s="0" t="s">
        <x:v>54</x:v>
      </x:c>
      <x:c r="I1426" s="0" t="s">
        <x:v>55</x:v>
      </x:c>
      <x:c r="J1426" s="0">
        <x:v>14.6</x:v>
      </x:c>
    </x:row>
    <x:row r="1427" spans="1:10">
      <x:c r="A1427" s="0" t="s">
        <x:v>2</x:v>
      </x:c>
      <x:c r="B1427" s="0" t="s">
        <x:v>4</x:v>
      </x:c>
      <x:c r="C1427" s="0" t="s">
        <x:v>190</x:v>
      </x:c>
      <x:c r="D1427" s="0" t="s">
        <x:v>191</x:v>
      </x:c>
      <x:c r="E1427" s="0" t="s">
        <x:v>70</x:v>
      </x:c>
      <x:c r="F1427" s="0" t="s">
        <x:v>71</x:v>
      </x:c>
      <x:c r="G1427" s="0" t="s">
        <x:v>56</x:v>
      </x:c>
      <x:c r="H1427" s="0" t="s">
        <x:v>57</x:v>
      </x:c>
      <x:c r="I1427" s="0" t="s">
        <x:v>55</x:v>
      </x:c>
      <x:c r="J1427" s="0">
        <x:v>33.8</x:v>
      </x:c>
    </x:row>
    <x:row r="1428" spans="1:10">
      <x:c r="A1428" s="0" t="s">
        <x:v>2</x:v>
      </x:c>
      <x:c r="B1428" s="0" t="s">
        <x:v>4</x:v>
      </x:c>
      <x:c r="C1428" s="0" t="s">
        <x:v>190</x:v>
      </x:c>
      <x:c r="D1428" s="0" t="s">
        <x:v>191</x:v>
      </x:c>
      <x:c r="E1428" s="0" t="s">
        <x:v>70</x:v>
      </x:c>
      <x:c r="F1428" s="0" t="s">
        <x:v>71</x:v>
      </x:c>
      <x:c r="G1428" s="0" t="s">
        <x:v>58</x:v>
      </x:c>
      <x:c r="H1428" s="0" t="s">
        <x:v>59</x:v>
      </x:c>
      <x:c r="I1428" s="0" t="s">
        <x:v>55</x:v>
      </x:c>
      <x:c r="J1428" s="0">
        <x:v>68</x:v>
      </x:c>
    </x:row>
    <x:row r="1429" spans="1:10">
      <x:c r="A1429" s="0" t="s">
        <x:v>2</x:v>
      </x:c>
      <x:c r="B1429" s="0" t="s">
        <x:v>4</x:v>
      </x:c>
      <x:c r="C1429" s="0" t="s">
        <x:v>190</x:v>
      </x:c>
      <x:c r="D1429" s="0" t="s">
        <x:v>191</x:v>
      </x:c>
      <x:c r="E1429" s="0" t="s">
        <x:v>70</x:v>
      </x:c>
      <x:c r="F1429" s="0" t="s">
        <x:v>71</x:v>
      </x:c>
      <x:c r="G1429" s="0" t="s">
        <x:v>60</x:v>
      </x:c>
      <x:c r="H1429" s="0" t="s">
        <x:v>61</x:v>
      </x:c>
      <x:c r="I1429" s="0" t="s">
        <x:v>55</x:v>
      </x:c>
      <x:c r="J1429" s="0">
        <x:v>26.1</x:v>
      </x:c>
    </x:row>
    <x:row r="1430" spans="1:10">
      <x:c r="A1430" s="0" t="s">
        <x:v>2</x:v>
      </x:c>
      <x:c r="B1430" s="0" t="s">
        <x:v>4</x:v>
      </x:c>
      <x:c r="C1430" s="0" t="s">
        <x:v>190</x:v>
      </x:c>
      <x:c r="D1430" s="0" t="s">
        <x:v>191</x:v>
      </x:c>
      <x:c r="E1430" s="0" t="s">
        <x:v>70</x:v>
      </x:c>
      <x:c r="F1430" s="0" t="s">
        <x:v>71</x:v>
      </x:c>
      <x:c r="G1430" s="0" t="s">
        <x:v>62</x:v>
      </x:c>
      <x:c r="H1430" s="0" t="s">
        <x:v>63</x:v>
      </x:c>
      <x:c r="I1430" s="0" t="s">
        <x:v>55</x:v>
      </x:c>
      <x:c r="J1430" s="0">
        <x:v>294.4</x:v>
      </x:c>
    </x:row>
    <x:row r="1431" spans="1:10">
      <x:c r="A1431" s="0" t="s">
        <x:v>2</x:v>
      </x:c>
      <x:c r="B1431" s="0" t="s">
        <x:v>4</x:v>
      </x:c>
      <x:c r="C1431" s="0" t="s">
        <x:v>190</x:v>
      </x:c>
      <x:c r="D1431" s="0" t="s">
        <x:v>191</x:v>
      </x:c>
      <x:c r="E1431" s="0" t="s">
        <x:v>70</x:v>
      </x:c>
      <x:c r="F1431" s="0" t="s">
        <x:v>71</x:v>
      </x:c>
      <x:c r="G1431" s="0" t="s">
        <x:v>64</x:v>
      </x:c>
      <x:c r="H1431" s="0" t="s">
        <x:v>65</x:v>
      </x:c>
      <x:c r="I1431" s="0" t="s">
        <x:v>55</x:v>
      </x:c>
      <x:c r="J1431" s="0">
        <x:v>263.1</x:v>
      </x:c>
    </x:row>
    <x:row r="1432" spans="1:10">
      <x:c r="A1432" s="0" t="s">
        <x:v>2</x:v>
      </x:c>
      <x:c r="B1432" s="0" t="s">
        <x:v>4</x:v>
      </x:c>
      <x:c r="C1432" s="0" t="s">
        <x:v>190</x:v>
      </x:c>
      <x:c r="D1432" s="0" t="s">
        <x:v>191</x:v>
      </x:c>
      <x:c r="E1432" s="0" t="s">
        <x:v>70</x:v>
      </x:c>
      <x:c r="F1432" s="0" t="s">
        <x:v>71</x:v>
      </x:c>
      <x:c r="G1432" s="0" t="s">
        <x:v>66</x:v>
      </x:c>
      <x:c r="H1432" s="0" t="s">
        <x:v>67</x:v>
      </x:c>
      <x:c r="I1432" s="0" t="s">
        <x:v>55</x:v>
      </x:c>
      <x:c r="J1432" s="0">
        <x:v>153.1</x:v>
      </x:c>
    </x:row>
    <x:row r="1433" spans="1:10">
      <x:c r="A1433" s="0" t="s">
        <x:v>2</x:v>
      </x:c>
      <x:c r="B1433" s="0" t="s">
        <x:v>4</x:v>
      </x:c>
      <x:c r="C1433" s="0" t="s">
        <x:v>190</x:v>
      </x:c>
      <x:c r="D1433" s="0" t="s">
        <x:v>191</x:v>
      </x:c>
      <x:c r="E1433" s="0" t="s">
        <x:v>70</x:v>
      </x:c>
      <x:c r="F1433" s="0" t="s">
        <x:v>71</x:v>
      </x:c>
      <x:c r="G1433" s="0" t="s">
        <x:v>68</x:v>
      </x:c>
      <x:c r="H1433" s="0" t="s">
        <x:v>69</x:v>
      </x:c>
      <x:c r="I1433" s="0" t="s">
        <x:v>55</x:v>
      </x:c>
      <x:c r="J1433" s="0">
        <x:v>158.7</x:v>
      </x:c>
    </x:row>
    <x:row r="1434" spans="1:10">
      <x:c r="A1434" s="0" t="s">
        <x:v>2</x:v>
      </x:c>
      <x:c r="B1434" s="0" t="s">
        <x:v>4</x:v>
      </x:c>
      <x:c r="C1434" s="0" t="s">
        <x:v>190</x:v>
      </x:c>
      <x:c r="D1434" s="0" t="s">
        <x:v>191</x:v>
      </x:c>
      <x:c r="E1434" s="0" t="s">
        <x:v>72</x:v>
      </x:c>
      <x:c r="F1434" s="0" t="s">
        <x:v>73</x:v>
      </x:c>
      <x:c r="G1434" s="0" t="s">
        <x:v>53</x:v>
      </x:c>
      <x:c r="H1434" s="0" t="s">
        <x:v>54</x:v>
      </x:c>
      <x:c r="I1434" s="0" t="s">
        <x:v>55</x:v>
      </x:c>
      <x:c r="J1434" s="0">
        <x:v>29.8</x:v>
      </x:c>
    </x:row>
    <x:row r="1435" spans="1:10">
      <x:c r="A1435" s="0" t="s">
        <x:v>2</x:v>
      </x:c>
      <x:c r="B1435" s="0" t="s">
        <x:v>4</x:v>
      </x:c>
      <x:c r="C1435" s="0" t="s">
        <x:v>190</x:v>
      </x:c>
      <x:c r="D1435" s="0" t="s">
        <x:v>191</x:v>
      </x:c>
      <x:c r="E1435" s="0" t="s">
        <x:v>72</x:v>
      </x:c>
      <x:c r="F1435" s="0" t="s">
        <x:v>73</x:v>
      </x:c>
      <x:c r="G1435" s="0" t="s">
        <x:v>56</x:v>
      </x:c>
      <x:c r="H1435" s="0" t="s">
        <x:v>57</x:v>
      </x:c>
      <x:c r="I1435" s="0" t="s">
        <x:v>55</x:v>
      </x:c>
      <x:c r="J1435" s="0">
        <x:v>88.4</x:v>
      </x:c>
    </x:row>
    <x:row r="1436" spans="1:10">
      <x:c r="A1436" s="0" t="s">
        <x:v>2</x:v>
      </x:c>
      <x:c r="B1436" s="0" t="s">
        <x:v>4</x:v>
      </x:c>
      <x:c r="C1436" s="0" t="s">
        <x:v>190</x:v>
      </x:c>
      <x:c r="D1436" s="0" t="s">
        <x:v>191</x:v>
      </x:c>
      <x:c r="E1436" s="0" t="s">
        <x:v>72</x:v>
      </x:c>
      <x:c r="F1436" s="0" t="s">
        <x:v>73</x:v>
      </x:c>
      <x:c r="G1436" s="0" t="s">
        <x:v>58</x:v>
      </x:c>
      <x:c r="H1436" s="0" t="s">
        <x:v>59</x:v>
      </x:c>
      <x:c r="I1436" s="0" t="s">
        <x:v>55</x:v>
      </x:c>
      <x:c r="J1436" s="0">
        <x:v>179.5</x:v>
      </x:c>
    </x:row>
    <x:row r="1437" spans="1:10">
      <x:c r="A1437" s="0" t="s">
        <x:v>2</x:v>
      </x:c>
      <x:c r="B1437" s="0" t="s">
        <x:v>4</x:v>
      </x:c>
      <x:c r="C1437" s="0" t="s">
        <x:v>190</x:v>
      </x:c>
      <x:c r="D1437" s="0" t="s">
        <x:v>191</x:v>
      </x:c>
      <x:c r="E1437" s="0" t="s">
        <x:v>72</x:v>
      </x:c>
      <x:c r="F1437" s="0" t="s">
        <x:v>73</x:v>
      </x:c>
      <x:c r="G1437" s="0" t="s">
        <x:v>60</x:v>
      </x:c>
      <x:c r="H1437" s="0" t="s">
        <x:v>61</x:v>
      </x:c>
      <x:c r="I1437" s="0" t="s">
        <x:v>55</x:v>
      </x:c>
      <x:c r="J1437" s="0">
        <x:v>63.7</x:v>
      </x:c>
    </x:row>
    <x:row r="1438" spans="1:10">
      <x:c r="A1438" s="0" t="s">
        <x:v>2</x:v>
      </x:c>
      <x:c r="B1438" s="0" t="s">
        <x:v>4</x:v>
      </x:c>
      <x:c r="C1438" s="0" t="s">
        <x:v>190</x:v>
      </x:c>
      <x:c r="D1438" s="0" t="s">
        <x:v>191</x:v>
      </x:c>
      <x:c r="E1438" s="0" t="s">
        <x:v>72</x:v>
      </x:c>
      <x:c r="F1438" s="0" t="s">
        <x:v>73</x:v>
      </x:c>
      <x:c r="G1438" s="0" t="s">
        <x:v>62</x:v>
      </x:c>
      <x:c r="H1438" s="0" t="s">
        <x:v>63</x:v>
      </x:c>
      <x:c r="I1438" s="0" t="s">
        <x:v>55</x:v>
      </x:c>
      <x:c r="J1438" s="0">
        <x:v>281.4</x:v>
      </x:c>
    </x:row>
    <x:row r="1439" spans="1:10">
      <x:c r="A1439" s="0" t="s">
        <x:v>2</x:v>
      </x:c>
      <x:c r="B1439" s="0" t="s">
        <x:v>4</x:v>
      </x:c>
      <x:c r="C1439" s="0" t="s">
        <x:v>190</x:v>
      </x:c>
      <x:c r="D1439" s="0" t="s">
        <x:v>191</x:v>
      </x:c>
      <x:c r="E1439" s="0" t="s">
        <x:v>72</x:v>
      </x:c>
      <x:c r="F1439" s="0" t="s">
        <x:v>73</x:v>
      </x:c>
      <x:c r="G1439" s="0" t="s">
        <x:v>64</x:v>
      </x:c>
      <x:c r="H1439" s="0" t="s">
        <x:v>65</x:v>
      </x:c>
      <x:c r="I1439" s="0" t="s">
        <x:v>55</x:v>
      </x:c>
      <x:c r="J1439" s="0">
        <x:v>129.8</x:v>
      </x:c>
    </x:row>
    <x:row r="1440" spans="1:10">
      <x:c r="A1440" s="0" t="s">
        <x:v>2</x:v>
      </x:c>
      <x:c r="B1440" s="0" t="s">
        <x:v>4</x:v>
      </x:c>
      <x:c r="C1440" s="0" t="s">
        <x:v>190</x:v>
      </x:c>
      <x:c r="D1440" s="0" t="s">
        <x:v>191</x:v>
      </x:c>
      <x:c r="E1440" s="0" t="s">
        <x:v>72</x:v>
      </x:c>
      <x:c r="F1440" s="0" t="s">
        <x:v>73</x:v>
      </x:c>
      <x:c r="G1440" s="0" t="s">
        <x:v>66</x:v>
      </x:c>
      <x:c r="H1440" s="0" t="s">
        <x:v>67</x:v>
      </x:c>
      <x:c r="I1440" s="0" t="s">
        <x:v>55</x:v>
      </x:c>
      <x:c r="J1440" s="0">
        <x:v>34.5</x:v>
      </x:c>
    </x:row>
    <x:row r="1441" spans="1:10">
      <x:c r="A1441" s="0" t="s">
        <x:v>2</x:v>
      </x:c>
      <x:c r="B1441" s="0" t="s">
        <x:v>4</x:v>
      </x:c>
      <x:c r="C1441" s="0" t="s">
        <x:v>190</x:v>
      </x:c>
      <x:c r="D1441" s="0" t="s">
        <x:v>191</x:v>
      </x:c>
      <x:c r="E1441" s="0" t="s">
        <x:v>72</x:v>
      </x:c>
      <x:c r="F1441" s="0" t="s">
        <x:v>73</x:v>
      </x:c>
      <x:c r="G1441" s="0" t="s">
        <x:v>68</x:v>
      </x:c>
      <x:c r="H1441" s="0" t="s">
        <x:v>69</x:v>
      </x:c>
      <x:c r="I1441" s="0" t="s">
        <x:v>55</x:v>
      </x:c>
      <x:c r="J1441" s="0">
        <x:v>74</x:v>
      </x:c>
    </x:row>
    <x:row r="1442" spans="1:10">
      <x:c r="A1442" s="0" t="s">
        <x:v>2</x:v>
      </x:c>
      <x:c r="B1442" s="0" t="s">
        <x:v>4</x:v>
      </x:c>
      <x:c r="C1442" s="0" t="s">
        <x:v>192</x:v>
      </x:c>
      <x:c r="D1442" s="0" t="s">
        <x:v>193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43.7</x:v>
      </x:c>
    </x:row>
    <x:row r="1443" spans="1:10">
      <x:c r="A1443" s="0" t="s">
        <x:v>2</x:v>
      </x:c>
      <x:c r="B1443" s="0" t="s">
        <x:v>4</x:v>
      </x:c>
      <x:c r="C1443" s="0" t="s">
        <x:v>192</x:v>
      </x:c>
      <x:c r="D1443" s="0" t="s">
        <x:v>193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124.8</x:v>
      </x:c>
    </x:row>
    <x:row r="1444" spans="1:10">
      <x:c r="A1444" s="0" t="s">
        <x:v>2</x:v>
      </x:c>
      <x:c r="B1444" s="0" t="s">
        <x:v>4</x:v>
      </x:c>
      <x:c r="C1444" s="0" t="s">
        <x:v>192</x:v>
      </x:c>
      <x:c r="D1444" s="0" t="s">
        <x:v>193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241.7</x:v>
      </x:c>
    </x:row>
    <x:row r="1445" spans="1:10">
      <x:c r="A1445" s="0" t="s">
        <x:v>2</x:v>
      </x:c>
      <x:c r="B1445" s="0" t="s">
        <x:v>4</x:v>
      </x:c>
      <x:c r="C1445" s="0" t="s">
        <x:v>192</x:v>
      </x:c>
      <x:c r="D1445" s="0" t="s">
        <x:v>193</x:v>
      </x:c>
      <x:c r="E1445" s="0" t="s">
        <x:v>51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98.2</x:v>
      </x:c>
    </x:row>
    <x:row r="1446" spans="1:10">
      <x:c r="A1446" s="0" t="s">
        <x:v>2</x:v>
      </x:c>
      <x:c r="B1446" s="0" t="s">
        <x:v>4</x:v>
      </x:c>
      <x:c r="C1446" s="0" t="s">
        <x:v>192</x:v>
      </x:c>
      <x:c r="D1446" s="0" t="s">
        <x:v>193</x:v>
      </x:c>
      <x:c r="E1446" s="0" t="s">
        <x:v>51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544.7</x:v>
      </x:c>
    </x:row>
    <x:row r="1447" spans="1:10">
      <x:c r="A1447" s="0" t="s">
        <x:v>2</x:v>
      </x:c>
      <x:c r="B1447" s="0" t="s">
        <x:v>4</x:v>
      </x:c>
      <x:c r="C1447" s="0" t="s">
        <x:v>192</x:v>
      </x:c>
      <x:c r="D1447" s="0" t="s">
        <x:v>193</x:v>
      </x:c>
      <x:c r="E1447" s="0" t="s">
        <x:v>51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399.4</x:v>
      </x:c>
    </x:row>
    <x:row r="1448" spans="1:10">
      <x:c r="A1448" s="0" t="s">
        <x:v>2</x:v>
      </x:c>
      <x:c r="B1448" s="0" t="s">
        <x:v>4</x:v>
      </x:c>
      <x:c r="C1448" s="0" t="s">
        <x:v>192</x:v>
      </x:c>
      <x:c r="D1448" s="0" t="s">
        <x:v>193</x:v>
      </x:c>
      <x:c r="E1448" s="0" t="s">
        <x:v>51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185.2</x:v>
      </x:c>
    </x:row>
    <x:row r="1449" spans="1:10">
      <x:c r="A1449" s="0" t="s">
        <x:v>2</x:v>
      </x:c>
      <x:c r="B1449" s="0" t="s">
        <x:v>4</x:v>
      </x:c>
      <x:c r="C1449" s="0" t="s">
        <x:v>192</x:v>
      </x:c>
      <x:c r="D1449" s="0" t="s">
        <x:v>193</x:v>
      </x:c>
      <x:c r="E1449" s="0" t="s">
        <x:v>51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255.7</x:v>
      </x:c>
    </x:row>
    <x:row r="1450" spans="1:10">
      <x:c r="A1450" s="0" t="s">
        <x:v>2</x:v>
      </x:c>
      <x:c r="B1450" s="0" t="s">
        <x:v>4</x:v>
      </x:c>
      <x:c r="C1450" s="0" t="s">
        <x:v>192</x:v>
      </x:c>
      <x:c r="D1450" s="0" t="s">
        <x:v>193</x:v>
      </x:c>
      <x:c r="E1450" s="0" t="s">
        <x:v>70</x:v>
      </x:c>
      <x:c r="F1450" s="0" t="s">
        <x:v>71</x:v>
      </x:c>
      <x:c r="G1450" s="0" t="s">
        <x:v>53</x:v>
      </x:c>
      <x:c r="H1450" s="0" t="s">
        <x:v>54</x:v>
      </x:c>
      <x:c r="I1450" s="0" t="s">
        <x:v>55</x:v>
      </x:c>
      <x:c r="J1450" s="0">
        <x:v>13.4</x:v>
      </x:c>
    </x:row>
    <x:row r="1451" spans="1:10">
      <x:c r="A1451" s="0" t="s">
        <x:v>2</x:v>
      </x:c>
      <x:c r="B1451" s="0" t="s">
        <x:v>4</x:v>
      </x:c>
      <x:c r="C1451" s="0" t="s">
        <x:v>192</x:v>
      </x:c>
      <x:c r="D1451" s="0" t="s">
        <x:v>193</x:v>
      </x:c>
      <x:c r="E1451" s="0" t="s">
        <x:v>70</x:v>
      </x:c>
      <x:c r="F1451" s="0" t="s">
        <x:v>71</x:v>
      </x:c>
      <x:c r="G1451" s="0" t="s">
        <x:v>56</x:v>
      </x:c>
      <x:c r="H1451" s="0" t="s">
        <x:v>57</x:v>
      </x:c>
      <x:c r="I1451" s="0" t="s">
        <x:v>55</x:v>
      </x:c>
      <x:c r="J1451" s="0">
        <x:v>35.4</x:v>
      </x:c>
    </x:row>
    <x:row r="1452" spans="1:10">
      <x:c r="A1452" s="0" t="s">
        <x:v>2</x:v>
      </x:c>
      <x:c r="B1452" s="0" t="s">
        <x:v>4</x:v>
      </x:c>
      <x:c r="C1452" s="0" t="s">
        <x:v>192</x:v>
      </x:c>
      <x:c r="D1452" s="0" t="s">
        <x:v>193</x:v>
      </x:c>
      <x:c r="E1452" s="0" t="s">
        <x:v>70</x:v>
      </x:c>
      <x:c r="F1452" s="0" t="s">
        <x:v>71</x:v>
      </x:c>
      <x:c r="G1452" s="0" t="s">
        <x:v>58</x:v>
      </x:c>
      <x:c r="H1452" s="0" t="s">
        <x:v>59</x:v>
      </x:c>
      <x:c r="I1452" s="0" t="s">
        <x:v>55</x:v>
      </x:c>
      <x:c r="J1452" s="0">
        <x:v>67.6</x:v>
      </x:c>
    </x:row>
    <x:row r="1453" spans="1:10">
      <x:c r="A1453" s="0" t="s">
        <x:v>2</x:v>
      </x:c>
      <x:c r="B1453" s="0" t="s">
        <x:v>4</x:v>
      </x:c>
      <x:c r="C1453" s="0" t="s">
        <x:v>192</x:v>
      </x:c>
      <x:c r="D1453" s="0" t="s">
        <x:v>193</x:v>
      </x:c>
      <x:c r="E1453" s="0" t="s">
        <x:v>70</x:v>
      </x:c>
      <x:c r="F1453" s="0" t="s">
        <x:v>71</x:v>
      </x:c>
      <x:c r="G1453" s="0" t="s">
        <x:v>60</x:v>
      </x:c>
      <x:c r="H1453" s="0" t="s">
        <x:v>61</x:v>
      </x:c>
      <x:c r="I1453" s="0" t="s">
        <x:v>55</x:v>
      </x:c>
      <x:c r="J1453" s="0">
        <x:v>27.5</x:v>
      </x:c>
    </x:row>
    <x:row r="1454" spans="1:10">
      <x:c r="A1454" s="0" t="s">
        <x:v>2</x:v>
      </x:c>
      <x:c r="B1454" s="0" t="s">
        <x:v>4</x:v>
      </x:c>
      <x:c r="C1454" s="0" t="s">
        <x:v>192</x:v>
      </x:c>
      <x:c r="D1454" s="0" t="s">
        <x:v>193</x:v>
      </x:c>
      <x:c r="E1454" s="0" t="s">
        <x:v>70</x:v>
      </x:c>
      <x:c r="F1454" s="0" t="s">
        <x:v>71</x:v>
      </x:c>
      <x:c r="G1454" s="0" t="s">
        <x:v>62</x:v>
      </x:c>
      <x:c r="H1454" s="0" t="s">
        <x:v>63</x:v>
      </x:c>
      <x:c r="I1454" s="0" t="s">
        <x:v>55</x:v>
      </x:c>
      <x:c r="J1454" s="0">
        <x:v>279.1</x:v>
      </x:c>
    </x:row>
    <x:row r="1455" spans="1:10">
      <x:c r="A1455" s="0" t="s">
        <x:v>2</x:v>
      </x:c>
      <x:c r="B1455" s="0" t="s">
        <x:v>4</x:v>
      </x:c>
      <x:c r="C1455" s="0" t="s">
        <x:v>192</x:v>
      </x:c>
      <x:c r="D1455" s="0" t="s">
        <x:v>193</x:v>
      </x:c>
      <x:c r="E1455" s="0" t="s">
        <x:v>70</x:v>
      </x:c>
      <x:c r="F1455" s="0" t="s">
        <x:v>71</x:v>
      </x:c>
      <x:c r="G1455" s="0" t="s">
        <x:v>64</x:v>
      </x:c>
      <x:c r="H1455" s="0" t="s">
        <x:v>65</x:v>
      </x:c>
      <x:c r="I1455" s="0" t="s">
        <x:v>55</x:v>
      </x:c>
      <x:c r="J1455" s="0">
        <x:v>271.1</x:v>
      </x:c>
    </x:row>
    <x:row r="1456" spans="1:10">
      <x:c r="A1456" s="0" t="s">
        <x:v>2</x:v>
      </x:c>
      <x:c r="B1456" s="0" t="s">
        <x:v>4</x:v>
      </x:c>
      <x:c r="C1456" s="0" t="s">
        <x:v>192</x:v>
      </x:c>
      <x:c r="D1456" s="0" t="s">
        <x:v>193</x:v>
      </x:c>
      <x:c r="E1456" s="0" t="s">
        <x:v>70</x:v>
      </x:c>
      <x:c r="F1456" s="0" t="s">
        <x:v>71</x:v>
      </x:c>
      <x:c r="G1456" s="0" t="s">
        <x:v>66</x:v>
      </x:c>
      <x:c r="H1456" s="0" t="s">
        <x:v>67</x:v>
      </x:c>
      <x:c r="I1456" s="0" t="s">
        <x:v>55</x:v>
      </x:c>
      <x:c r="J1456" s="0">
        <x:v>150.3</x:v>
      </x:c>
    </x:row>
    <x:row r="1457" spans="1:10">
      <x:c r="A1457" s="0" t="s">
        <x:v>2</x:v>
      </x:c>
      <x:c r="B1457" s="0" t="s">
        <x:v>4</x:v>
      </x:c>
      <x:c r="C1457" s="0" t="s">
        <x:v>192</x:v>
      </x:c>
      <x:c r="D1457" s="0" t="s">
        <x:v>193</x:v>
      </x:c>
      <x:c r="E1457" s="0" t="s">
        <x:v>70</x:v>
      </x:c>
      <x:c r="F1457" s="0" t="s">
        <x:v>71</x:v>
      </x:c>
      <x:c r="G1457" s="0" t="s">
        <x:v>68</x:v>
      </x:c>
      <x:c r="H1457" s="0" t="s">
        <x:v>69</x:v>
      </x:c>
      <x:c r="I1457" s="0" t="s">
        <x:v>55</x:v>
      </x:c>
      <x:c r="J1457" s="0">
        <x:v>173.6</x:v>
      </x:c>
    </x:row>
    <x:row r="1458" spans="1:10">
      <x:c r="A1458" s="0" t="s">
        <x:v>2</x:v>
      </x:c>
      <x:c r="B1458" s="0" t="s">
        <x:v>4</x:v>
      </x:c>
      <x:c r="C1458" s="0" t="s">
        <x:v>192</x:v>
      </x:c>
      <x:c r="D1458" s="0" t="s">
        <x:v>193</x:v>
      </x:c>
      <x:c r="E1458" s="0" t="s">
        <x:v>72</x:v>
      </x:c>
      <x:c r="F1458" s="0" t="s">
        <x:v>73</x:v>
      </x:c>
      <x:c r="G1458" s="0" t="s">
        <x:v>53</x:v>
      </x:c>
      <x:c r="H1458" s="0" t="s">
        <x:v>54</x:v>
      </x:c>
      <x:c r="I1458" s="0" t="s">
        <x:v>55</x:v>
      </x:c>
      <x:c r="J1458" s="0">
        <x:v>30.3</x:v>
      </x:c>
    </x:row>
    <x:row r="1459" spans="1:10">
      <x:c r="A1459" s="0" t="s">
        <x:v>2</x:v>
      </x:c>
      <x:c r="B1459" s="0" t="s">
        <x:v>4</x:v>
      </x:c>
      <x:c r="C1459" s="0" t="s">
        <x:v>192</x:v>
      </x:c>
      <x:c r="D1459" s="0" t="s">
        <x:v>193</x:v>
      </x:c>
      <x:c r="E1459" s="0" t="s">
        <x:v>72</x:v>
      </x:c>
      <x:c r="F1459" s="0" t="s">
        <x:v>73</x:v>
      </x:c>
      <x:c r="G1459" s="0" t="s">
        <x:v>56</x:v>
      </x:c>
      <x:c r="H1459" s="0" t="s">
        <x:v>57</x:v>
      </x:c>
      <x:c r="I1459" s="0" t="s">
        <x:v>55</x:v>
      </x:c>
      <x:c r="J1459" s="0">
        <x:v>89.4</x:v>
      </x:c>
    </x:row>
    <x:row r="1460" spans="1:10">
      <x:c r="A1460" s="0" t="s">
        <x:v>2</x:v>
      </x:c>
      <x:c r="B1460" s="0" t="s">
        <x:v>4</x:v>
      </x:c>
      <x:c r="C1460" s="0" t="s">
        <x:v>192</x:v>
      </x:c>
      <x:c r="D1460" s="0" t="s">
        <x:v>193</x:v>
      </x:c>
      <x:c r="E1460" s="0" t="s">
        <x:v>72</x:v>
      </x:c>
      <x:c r="F1460" s="0" t="s">
        <x:v>73</x:v>
      </x:c>
      <x:c r="G1460" s="0" t="s">
        <x:v>58</x:v>
      </x:c>
      <x:c r="H1460" s="0" t="s">
        <x:v>59</x:v>
      </x:c>
      <x:c r="I1460" s="0" t="s">
        <x:v>55</x:v>
      </x:c>
      <x:c r="J1460" s="0">
        <x:v>174.1</x:v>
      </x:c>
    </x:row>
    <x:row r="1461" spans="1:10">
      <x:c r="A1461" s="0" t="s">
        <x:v>2</x:v>
      </x:c>
      <x:c r="B1461" s="0" t="s">
        <x:v>4</x:v>
      </x:c>
      <x:c r="C1461" s="0" t="s">
        <x:v>192</x:v>
      </x:c>
      <x:c r="D1461" s="0" t="s">
        <x:v>193</x:v>
      </x:c>
      <x:c r="E1461" s="0" t="s">
        <x:v>72</x:v>
      </x:c>
      <x:c r="F1461" s="0" t="s">
        <x:v>73</x:v>
      </x:c>
      <x:c r="G1461" s="0" t="s">
        <x:v>60</x:v>
      </x:c>
      <x:c r="H1461" s="0" t="s">
        <x:v>61</x:v>
      </x:c>
      <x:c r="I1461" s="0" t="s">
        <x:v>55</x:v>
      </x:c>
      <x:c r="J1461" s="0">
        <x:v>70.7</x:v>
      </x:c>
    </x:row>
    <x:row r="1462" spans="1:10">
      <x:c r="A1462" s="0" t="s">
        <x:v>2</x:v>
      </x:c>
      <x:c r="B1462" s="0" t="s">
        <x:v>4</x:v>
      </x:c>
      <x:c r="C1462" s="0" t="s">
        <x:v>192</x:v>
      </x:c>
      <x:c r="D1462" s="0" t="s">
        <x:v>193</x:v>
      </x:c>
      <x:c r="E1462" s="0" t="s">
        <x:v>72</x:v>
      </x:c>
      <x:c r="F1462" s="0" t="s">
        <x:v>73</x:v>
      </x:c>
      <x:c r="G1462" s="0" t="s">
        <x:v>62</x:v>
      </x:c>
      <x:c r="H1462" s="0" t="s">
        <x:v>63</x:v>
      </x:c>
      <x:c r="I1462" s="0" t="s">
        <x:v>55</x:v>
      </x:c>
      <x:c r="J1462" s="0">
        <x:v>265.6</x:v>
      </x:c>
    </x:row>
    <x:row r="1463" spans="1:10">
      <x:c r="A1463" s="0" t="s">
        <x:v>2</x:v>
      </x:c>
      <x:c r="B1463" s="0" t="s">
        <x:v>4</x:v>
      </x:c>
      <x:c r="C1463" s="0" t="s">
        <x:v>192</x:v>
      </x:c>
      <x:c r="D1463" s="0" t="s">
        <x:v>193</x:v>
      </x:c>
      <x:c r="E1463" s="0" t="s">
        <x:v>72</x:v>
      </x:c>
      <x:c r="F1463" s="0" t="s">
        <x:v>73</x:v>
      </x:c>
      <x:c r="G1463" s="0" t="s">
        <x:v>64</x:v>
      </x:c>
      <x:c r="H1463" s="0" t="s">
        <x:v>65</x:v>
      </x:c>
      <x:c r="I1463" s="0" t="s">
        <x:v>55</x:v>
      </x:c>
      <x:c r="J1463" s="0">
        <x:v>128.4</x:v>
      </x:c>
    </x:row>
    <x:row r="1464" spans="1:10">
      <x:c r="A1464" s="0" t="s">
        <x:v>2</x:v>
      </x:c>
      <x:c r="B1464" s="0" t="s">
        <x:v>4</x:v>
      </x:c>
      <x:c r="C1464" s="0" t="s">
        <x:v>192</x:v>
      </x:c>
      <x:c r="D1464" s="0" t="s">
        <x:v>193</x:v>
      </x:c>
      <x:c r="E1464" s="0" t="s">
        <x:v>72</x:v>
      </x:c>
      <x:c r="F1464" s="0" t="s">
        <x:v>73</x:v>
      </x:c>
      <x:c r="G1464" s="0" t="s">
        <x:v>66</x:v>
      </x:c>
      <x:c r="H1464" s="0" t="s">
        <x:v>67</x:v>
      </x:c>
      <x:c r="I1464" s="0" t="s">
        <x:v>55</x:v>
      </x:c>
      <x:c r="J1464" s="0">
        <x:v>34.8</x:v>
      </x:c>
    </x:row>
    <x:row r="1465" spans="1:10">
      <x:c r="A1465" s="0" t="s">
        <x:v>2</x:v>
      </x:c>
      <x:c r="B1465" s="0" t="s">
        <x:v>4</x:v>
      </x:c>
      <x:c r="C1465" s="0" t="s">
        <x:v>192</x:v>
      </x:c>
      <x:c r="D1465" s="0" t="s">
        <x:v>193</x:v>
      </x:c>
      <x:c r="E1465" s="0" t="s">
        <x:v>72</x:v>
      </x:c>
      <x:c r="F1465" s="0" t="s">
        <x:v>73</x:v>
      </x:c>
      <x:c r="G1465" s="0" t="s">
        <x:v>68</x:v>
      </x:c>
      <x:c r="H1465" s="0" t="s">
        <x:v>69</x:v>
      </x:c>
      <x:c r="I1465" s="0" t="s">
        <x:v>55</x:v>
      </x:c>
      <x:c r="J1465" s="0">
        <x:v>82</x:v>
      </x:c>
    </x:row>
    <x:row r="1466" spans="1:10">
      <x:c r="A1466" s="0" t="s">
        <x:v>2</x:v>
      </x:c>
      <x:c r="B1466" s="0" t="s">
        <x:v>4</x:v>
      </x:c>
      <x:c r="C1466" s="0" t="s">
        <x:v>194</x:v>
      </x:c>
      <x:c r="D1466" s="0" t="s">
        <x:v>195</x:v>
      </x:c>
      <x:c r="E1466" s="0" t="s">
        <x:v>51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40.6</x:v>
      </x:c>
    </x:row>
    <x:row r="1467" spans="1:10">
      <x:c r="A1467" s="0" t="s">
        <x:v>2</x:v>
      </x:c>
      <x:c r="B1467" s="0" t="s">
        <x:v>4</x:v>
      </x:c>
      <x:c r="C1467" s="0" t="s">
        <x:v>194</x:v>
      </x:c>
      <x:c r="D1467" s="0" t="s">
        <x:v>195</x:v>
      </x:c>
      <x:c r="E1467" s="0" t="s">
        <x:v>51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120.5</x:v>
      </x:c>
    </x:row>
    <x:row r="1468" spans="1:10">
      <x:c r="A1468" s="0" t="s">
        <x:v>2</x:v>
      </x:c>
      <x:c r="B1468" s="0" t="s">
        <x:v>4</x:v>
      </x:c>
      <x:c r="C1468" s="0" t="s">
        <x:v>194</x:v>
      </x:c>
      <x:c r="D1468" s="0" t="s">
        <x:v>195</x:v>
      </x:c>
      <x:c r="E1468" s="0" t="s">
        <x:v>51</x:v>
      </x:c>
      <x:c r="F1468" s="0" t="s">
        <x:v>52</x:v>
      </x:c>
      <x:c r="G1468" s="0" t="s">
        <x:v>58</x:v>
      </x:c>
      <x:c r="H1468" s="0" t="s">
        <x:v>59</x:v>
      </x:c>
      <x:c r="I1468" s="0" t="s">
        <x:v>55</x:v>
      </x:c>
      <x:c r="J1468" s="0">
        <x:v>250.5</x:v>
      </x:c>
    </x:row>
    <x:row r="1469" spans="1:10">
      <x:c r="A1469" s="0" t="s">
        <x:v>2</x:v>
      </x:c>
      <x:c r="B1469" s="0" t="s">
        <x:v>4</x:v>
      </x:c>
      <x:c r="C1469" s="0" t="s">
        <x:v>194</x:v>
      </x:c>
      <x:c r="D1469" s="0" t="s">
        <x:v>195</x:v>
      </x:c>
      <x:c r="E1469" s="0" t="s">
        <x:v>51</x:v>
      </x:c>
      <x:c r="F1469" s="0" t="s">
        <x:v>52</x:v>
      </x:c>
      <x:c r="G1469" s="0" t="s">
        <x:v>60</x:v>
      </x:c>
      <x:c r="H1469" s="0" t="s">
        <x:v>61</x:v>
      </x:c>
      <x:c r="I1469" s="0" t="s">
        <x:v>55</x:v>
      </x:c>
      <x:c r="J1469" s="0">
        <x:v>97.3</x:v>
      </x:c>
    </x:row>
    <x:row r="1470" spans="1:10">
      <x:c r="A1470" s="0" t="s">
        <x:v>2</x:v>
      </x:c>
      <x:c r="B1470" s="0" t="s">
        <x:v>4</x:v>
      </x:c>
      <x:c r="C1470" s="0" t="s">
        <x:v>194</x:v>
      </x:c>
      <x:c r="D1470" s="0" t="s">
        <x:v>195</x:v>
      </x:c>
      <x:c r="E1470" s="0" t="s">
        <x:v>51</x:v>
      </x:c>
      <x:c r="F1470" s="0" t="s">
        <x:v>52</x:v>
      </x:c>
      <x:c r="G1470" s="0" t="s">
        <x:v>62</x:v>
      </x:c>
      <x:c r="H1470" s="0" t="s">
        <x:v>63</x:v>
      </x:c>
      <x:c r="I1470" s="0" t="s">
        <x:v>55</x:v>
      </x:c>
      <x:c r="J1470" s="0">
        <x:v>569.5</x:v>
      </x:c>
    </x:row>
    <x:row r="1471" spans="1:10">
      <x:c r="A1471" s="0" t="s">
        <x:v>2</x:v>
      </x:c>
      <x:c r="B1471" s="0" t="s">
        <x:v>4</x:v>
      </x:c>
      <x:c r="C1471" s="0" t="s">
        <x:v>194</x:v>
      </x:c>
      <x:c r="D1471" s="0" t="s">
        <x:v>195</x:v>
      </x:c>
      <x:c r="E1471" s="0" t="s">
        <x:v>51</x:v>
      </x:c>
      <x:c r="F1471" s="0" t="s">
        <x:v>52</x:v>
      </x:c>
      <x:c r="G1471" s="0" t="s">
        <x:v>64</x:v>
      </x:c>
      <x:c r="H1471" s="0" t="s">
        <x:v>65</x:v>
      </x:c>
      <x:c r="I1471" s="0" t="s">
        <x:v>55</x:v>
      </x:c>
      <x:c r="J1471" s="0">
        <x:v>395.9</x:v>
      </x:c>
    </x:row>
    <x:row r="1472" spans="1:10">
      <x:c r="A1472" s="0" t="s">
        <x:v>2</x:v>
      </x:c>
      <x:c r="B1472" s="0" t="s">
        <x:v>4</x:v>
      </x:c>
      <x:c r="C1472" s="0" t="s">
        <x:v>194</x:v>
      </x:c>
      <x:c r="D1472" s="0" t="s">
        <x:v>195</x:v>
      </x:c>
      <x:c r="E1472" s="0" t="s">
        <x:v>51</x:v>
      </x:c>
      <x:c r="F1472" s="0" t="s">
        <x:v>52</x:v>
      </x:c>
      <x:c r="G1472" s="0" t="s">
        <x:v>66</x:v>
      </x:c>
      <x:c r="H1472" s="0" t="s">
        <x:v>67</x:v>
      </x:c>
      <x:c r="I1472" s="0" t="s">
        <x:v>55</x:v>
      </x:c>
      <x:c r="J1472" s="0">
        <x:v>199.6</x:v>
      </x:c>
    </x:row>
    <x:row r="1473" spans="1:10">
      <x:c r="A1473" s="0" t="s">
        <x:v>2</x:v>
      </x:c>
      <x:c r="B1473" s="0" t="s">
        <x:v>4</x:v>
      </x:c>
      <x:c r="C1473" s="0" t="s">
        <x:v>194</x:v>
      </x:c>
      <x:c r="D1473" s="0" t="s">
        <x:v>195</x:v>
      </x:c>
      <x:c r="E1473" s="0" t="s">
        <x:v>51</x:v>
      </x:c>
      <x:c r="F1473" s="0" t="s">
        <x:v>52</x:v>
      </x:c>
      <x:c r="G1473" s="0" t="s">
        <x:v>68</x:v>
      </x:c>
      <x:c r="H1473" s="0" t="s">
        <x:v>69</x:v>
      </x:c>
      <x:c r="I1473" s="0" t="s">
        <x:v>55</x:v>
      </x:c>
      <x:c r="J1473" s="0">
        <x:v>250.2</x:v>
      </x:c>
    </x:row>
    <x:row r="1474" spans="1:10">
      <x:c r="A1474" s="0" t="s">
        <x:v>2</x:v>
      </x:c>
      <x:c r="B1474" s="0" t="s">
        <x:v>4</x:v>
      </x:c>
      <x:c r="C1474" s="0" t="s">
        <x:v>194</x:v>
      </x:c>
      <x:c r="D1474" s="0" t="s">
        <x:v>195</x:v>
      </x:c>
      <x:c r="E1474" s="0" t="s">
        <x:v>70</x:v>
      </x:c>
      <x:c r="F1474" s="0" t="s">
        <x:v>71</x:v>
      </x:c>
      <x:c r="G1474" s="0" t="s">
        <x:v>53</x:v>
      </x:c>
      <x:c r="H1474" s="0" t="s">
        <x:v>54</x:v>
      </x:c>
      <x:c r="I1474" s="0" t="s">
        <x:v>55</x:v>
      </x:c>
      <x:c r="J1474" s="0">
        <x:v>11.5</x:v>
      </x:c>
    </x:row>
    <x:row r="1475" spans="1:10">
      <x:c r="A1475" s="0" t="s">
        <x:v>2</x:v>
      </x:c>
      <x:c r="B1475" s="0" t="s">
        <x:v>4</x:v>
      </x:c>
      <x:c r="C1475" s="0" t="s">
        <x:v>194</x:v>
      </x:c>
      <x:c r="D1475" s="0" t="s">
        <x:v>195</x:v>
      </x:c>
      <x:c r="E1475" s="0" t="s">
        <x:v>70</x:v>
      </x:c>
      <x:c r="F1475" s="0" t="s">
        <x:v>71</x:v>
      </x:c>
      <x:c r="G1475" s="0" t="s">
        <x:v>56</x:v>
      </x:c>
      <x:c r="H1475" s="0" t="s">
        <x:v>57</x:v>
      </x:c>
      <x:c r="I1475" s="0" t="s">
        <x:v>55</x:v>
      </x:c>
      <x:c r="J1475" s="0">
        <x:v>33.6</x:v>
      </x:c>
    </x:row>
    <x:row r="1476" spans="1:10">
      <x:c r="A1476" s="0" t="s">
        <x:v>2</x:v>
      </x:c>
      <x:c r="B1476" s="0" t="s">
        <x:v>4</x:v>
      </x:c>
      <x:c r="C1476" s="0" t="s">
        <x:v>194</x:v>
      </x:c>
      <x:c r="D1476" s="0" t="s">
        <x:v>195</x:v>
      </x:c>
      <x:c r="E1476" s="0" t="s">
        <x:v>70</x:v>
      </x:c>
      <x:c r="F1476" s="0" t="s">
        <x:v>71</x:v>
      </x:c>
      <x:c r="G1476" s="0" t="s">
        <x:v>58</x:v>
      </x:c>
      <x:c r="H1476" s="0" t="s">
        <x:v>59</x:v>
      </x:c>
      <x:c r="I1476" s="0" t="s">
        <x:v>55</x:v>
      </x:c>
      <x:c r="J1476" s="0">
        <x:v>72.9</x:v>
      </x:c>
    </x:row>
    <x:row r="1477" spans="1:10">
      <x:c r="A1477" s="0" t="s">
        <x:v>2</x:v>
      </x:c>
      <x:c r="B1477" s="0" t="s">
        <x:v>4</x:v>
      </x:c>
      <x:c r="C1477" s="0" t="s">
        <x:v>194</x:v>
      </x:c>
      <x:c r="D1477" s="0" t="s">
        <x:v>195</x:v>
      </x:c>
      <x:c r="E1477" s="0" t="s">
        <x:v>70</x:v>
      </x:c>
      <x:c r="F1477" s="0" t="s">
        <x:v>71</x:v>
      </x:c>
      <x:c r="G1477" s="0" t="s">
        <x:v>60</x:v>
      </x:c>
      <x:c r="H1477" s="0" t="s">
        <x:v>61</x:v>
      </x:c>
      <x:c r="I1477" s="0" t="s">
        <x:v>55</x:v>
      </x:c>
      <x:c r="J1477" s="0">
        <x:v>26.1</x:v>
      </x:c>
    </x:row>
    <x:row r="1478" spans="1:10">
      <x:c r="A1478" s="0" t="s">
        <x:v>2</x:v>
      </x:c>
      <x:c r="B1478" s="0" t="s">
        <x:v>4</x:v>
      </x:c>
      <x:c r="C1478" s="0" t="s">
        <x:v>194</x:v>
      </x:c>
      <x:c r="D1478" s="0" t="s">
        <x:v>195</x:v>
      </x:c>
      <x:c r="E1478" s="0" t="s">
        <x:v>70</x:v>
      </x:c>
      <x:c r="F1478" s="0" t="s">
        <x:v>71</x:v>
      </x:c>
      <x:c r="G1478" s="0" t="s">
        <x:v>62</x:v>
      </x:c>
      <x:c r="H1478" s="0" t="s">
        <x:v>63</x:v>
      </x:c>
      <x:c r="I1478" s="0" t="s">
        <x:v>55</x:v>
      </x:c>
      <x:c r="J1478" s="0">
        <x:v>294.1</x:v>
      </x:c>
    </x:row>
    <x:row r="1479" spans="1:10">
      <x:c r="A1479" s="0" t="s">
        <x:v>2</x:v>
      </x:c>
      <x:c r="B1479" s="0" t="s">
        <x:v>4</x:v>
      </x:c>
      <x:c r="C1479" s="0" t="s">
        <x:v>194</x:v>
      </x:c>
      <x:c r="D1479" s="0" t="s">
        <x:v>195</x:v>
      </x:c>
      <x:c r="E1479" s="0" t="s">
        <x:v>70</x:v>
      </x:c>
      <x:c r="F1479" s="0" t="s">
        <x:v>71</x:v>
      </x:c>
      <x:c r="G1479" s="0" t="s">
        <x:v>64</x:v>
      </x:c>
      <x:c r="H1479" s="0" t="s">
        <x:v>65</x:v>
      </x:c>
      <x:c r="I1479" s="0" t="s">
        <x:v>55</x:v>
      </x:c>
      <x:c r="J1479" s="0">
        <x:v>263.9</x:v>
      </x:c>
    </x:row>
    <x:row r="1480" spans="1:10">
      <x:c r="A1480" s="0" t="s">
        <x:v>2</x:v>
      </x:c>
      <x:c r="B1480" s="0" t="s">
        <x:v>4</x:v>
      </x:c>
      <x:c r="C1480" s="0" t="s">
        <x:v>194</x:v>
      </x:c>
      <x:c r="D1480" s="0" t="s">
        <x:v>195</x:v>
      </x:c>
      <x:c r="E1480" s="0" t="s">
        <x:v>70</x:v>
      </x:c>
      <x:c r="F1480" s="0" t="s">
        <x:v>71</x:v>
      </x:c>
      <x:c r="G1480" s="0" t="s">
        <x:v>66</x:v>
      </x:c>
      <x:c r="H1480" s="0" t="s">
        <x:v>67</x:v>
      </x:c>
      <x:c r="I1480" s="0" t="s">
        <x:v>55</x:v>
      </x:c>
      <x:c r="J1480" s="0">
        <x:v>161.8</x:v>
      </x:c>
    </x:row>
    <x:row r="1481" spans="1:10">
      <x:c r="A1481" s="0" t="s">
        <x:v>2</x:v>
      </x:c>
      <x:c r="B1481" s="0" t="s">
        <x:v>4</x:v>
      </x:c>
      <x:c r="C1481" s="0" t="s">
        <x:v>194</x:v>
      </x:c>
      <x:c r="D1481" s="0" t="s">
        <x:v>195</x:v>
      </x:c>
      <x:c r="E1481" s="0" t="s">
        <x:v>70</x:v>
      </x:c>
      <x:c r="F1481" s="0" t="s">
        <x:v>71</x:v>
      </x:c>
      <x:c r="G1481" s="0" t="s">
        <x:v>68</x:v>
      </x:c>
      <x:c r="H1481" s="0" t="s">
        <x:v>69</x:v>
      </x:c>
      <x:c r="I1481" s="0" t="s">
        <x:v>55</x:v>
      </x:c>
      <x:c r="J1481" s="0">
        <x:v>170.5</x:v>
      </x:c>
    </x:row>
    <x:row r="1482" spans="1:10">
      <x:c r="A1482" s="0" t="s">
        <x:v>2</x:v>
      </x:c>
      <x:c r="B1482" s="0" t="s">
        <x:v>4</x:v>
      </x:c>
      <x:c r="C1482" s="0" t="s">
        <x:v>194</x:v>
      </x:c>
      <x:c r="D1482" s="0" t="s">
        <x:v>195</x:v>
      </x:c>
      <x:c r="E1482" s="0" t="s">
        <x:v>72</x:v>
      </x:c>
      <x:c r="F1482" s="0" t="s">
        <x:v>73</x:v>
      </x:c>
      <x:c r="G1482" s="0" t="s">
        <x:v>53</x:v>
      </x:c>
      <x:c r="H1482" s="0" t="s">
        <x:v>54</x:v>
      </x:c>
      <x:c r="I1482" s="0" t="s">
        <x:v>55</x:v>
      </x:c>
      <x:c r="J1482" s="0">
        <x:v>29.1</x:v>
      </x:c>
    </x:row>
    <x:row r="1483" spans="1:10">
      <x:c r="A1483" s="0" t="s">
        <x:v>2</x:v>
      </x:c>
      <x:c r="B1483" s="0" t="s">
        <x:v>4</x:v>
      </x:c>
      <x:c r="C1483" s="0" t="s">
        <x:v>194</x:v>
      </x:c>
      <x:c r="D1483" s="0" t="s">
        <x:v>195</x:v>
      </x:c>
      <x:c r="E1483" s="0" t="s">
        <x:v>72</x:v>
      </x:c>
      <x:c r="F1483" s="0" t="s">
        <x:v>73</x:v>
      </x:c>
      <x:c r="G1483" s="0" t="s">
        <x:v>56</x:v>
      </x:c>
      <x:c r="H1483" s="0" t="s">
        <x:v>57</x:v>
      </x:c>
      <x:c r="I1483" s="0" t="s">
        <x:v>55</x:v>
      </x:c>
      <x:c r="J1483" s="0">
        <x:v>87</x:v>
      </x:c>
    </x:row>
    <x:row r="1484" spans="1:10">
      <x:c r="A1484" s="0" t="s">
        <x:v>2</x:v>
      </x:c>
      <x:c r="B1484" s="0" t="s">
        <x:v>4</x:v>
      </x:c>
      <x:c r="C1484" s="0" t="s">
        <x:v>194</x:v>
      </x:c>
      <x:c r="D1484" s="0" t="s">
        <x:v>195</x:v>
      </x:c>
      <x:c r="E1484" s="0" t="s">
        <x:v>72</x:v>
      </x:c>
      <x:c r="F1484" s="0" t="s">
        <x:v>73</x:v>
      </x:c>
      <x:c r="G1484" s="0" t="s">
        <x:v>58</x:v>
      </x:c>
      <x:c r="H1484" s="0" t="s">
        <x:v>59</x:v>
      </x:c>
      <x:c r="I1484" s="0" t="s">
        <x:v>55</x:v>
      </x:c>
      <x:c r="J1484" s="0">
        <x:v>177.7</x:v>
      </x:c>
    </x:row>
    <x:row r="1485" spans="1:10">
      <x:c r="A1485" s="0" t="s">
        <x:v>2</x:v>
      </x:c>
      <x:c r="B1485" s="0" t="s">
        <x:v>4</x:v>
      </x:c>
      <x:c r="C1485" s="0" t="s">
        <x:v>194</x:v>
      </x:c>
      <x:c r="D1485" s="0" t="s">
        <x:v>195</x:v>
      </x:c>
      <x:c r="E1485" s="0" t="s">
        <x:v>72</x:v>
      </x:c>
      <x:c r="F1485" s="0" t="s">
        <x:v>73</x:v>
      </x:c>
      <x:c r="G1485" s="0" t="s">
        <x:v>60</x:v>
      </x:c>
      <x:c r="H1485" s="0" t="s">
        <x:v>61</x:v>
      </x:c>
      <x:c r="I1485" s="0" t="s">
        <x:v>55</x:v>
      </x:c>
      <x:c r="J1485" s="0">
        <x:v>71.2</x:v>
      </x:c>
    </x:row>
    <x:row r="1486" spans="1:10">
      <x:c r="A1486" s="0" t="s">
        <x:v>2</x:v>
      </x:c>
      <x:c r="B1486" s="0" t="s">
        <x:v>4</x:v>
      </x:c>
      <x:c r="C1486" s="0" t="s">
        <x:v>194</x:v>
      </x:c>
      <x:c r="D1486" s="0" t="s">
        <x:v>195</x:v>
      </x:c>
      <x:c r="E1486" s="0" t="s">
        <x:v>72</x:v>
      </x:c>
      <x:c r="F1486" s="0" t="s">
        <x:v>73</x:v>
      </x:c>
      <x:c r="G1486" s="0" t="s">
        <x:v>62</x:v>
      </x:c>
      <x:c r="H1486" s="0" t="s">
        <x:v>63</x:v>
      </x:c>
      <x:c r="I1486" s="0" t="s">
        <x:v>55</x:v>
      </x:c>
      <x:c r="J1486" s="0">
        <x:v>275.4</x:v>
      </x:c>
    </x:row>
    <x:row r="1487" spans="1:10">
      <x:c r="A1487" s="0" t="s">
        <x:v>2</x:v>
      </x:c>
      <x:c r="B1487" s="0" t="s">
        <x:v>4</x:v>
      </x:c>
      <x:c r="C1487" s="0" t="s">
        <x:v>194</x:v>
      </x:c>
      <x:c r="D1487" s="0" t="s">
        <x:v>195</x:v>
      </x:c>
      <x:c r="E1487" s="0" t="s">
        <x:v>72</x:v>
      </x:c>
      <x:c r="F1487" s="0" t="s">
        <x:v>73</x:v>
      </x:c>
      <x:c r="G1487" s="0" t="s">
        <x:v>64</x:v>
      </x:c>
      <x:c r="H1487" s="0" t="s">
        <x:v>65</x:v>
      </x:c>
      <x:c r="I1487" s="0" t="s">
        <x:v>55</x:v>
      </x:c>
      <x:c r="J1487" s="0">
        <x:v>132</x:v>
      </x:c>
    </x:row>
    <x:row r="1488" spans="1:10">
      <x:c r="A1488" s="0" t="s">
        <x:v>2</x:v>
      </x:c>
      <x:c r="B1488" s="0" t="s">
        <x:v>4</x:v>
      </x:c>
      <x:c r="C1488" s="0" t="s">
        <x:v>194</x:v>
      </x:c>
      <x:c r="D1488" s="0" t="s">
        <x:v>195</x:v>
      </x:c>
      <x:c r="E1488" s="0" t="s">
        <x:v>72</x:v>
      </x:c>
      <x:c r="F1488" s="0" t="s">
        <x:v>73</x:v>
      </x:c>
      <x:c r="G1488" s="0" t="s">
        <x:v>66</x:v>
      </x:c>
      <x:c r="H1488" s="0" t="s">
        <x:v>67</x:v>
      </x:c>
      <x:c r="I1488" s="0" t="s">
        <x:v>55</x:v>
      </x:c>
      <x:c r="J1488" s="0">
        <x:v>37.8</x:v>
      </x:c>
    </x:row>
    <x:row r="1489" spans="1:10">
      <x:c r="A1489" s="0" t="s">
        <x:v>2</x:v>
      </x:c>
      <x:c r="B1489" s="0" t="s">
        <x:v>4</x:v>
      </x:c>
      <x:c r="C1489" s="0" t="s">
        <x:v>194</x:v>
      </x:c>
      <x:c r="D1489" s="0" t="s">
        <x:v>195</x:v>
      </x:c>
      <x:c r="E1489" s="0" t="s">
        <x:v>72</x:v>
      </x:c>
      <x:c r="F1489" s="0" t="s">
        <x:v>73</x:v>
      </x:c>
      <x:c r="G1489" s="0" t="s">
        <x:v>68</x:v>
      </x:c>
      <x:c r="H1489" s="0" t="s">
        <x:v>69</x:v>
      </x:c>
      <x:c r="I1489" s="0" t="s">
        <x:v>55</x:v>
      </x:c>
      <x:c r="J1489" s="0">
        <x:v>79.7</x:v>
      </x:c>
    </x:row>
    <x:row r="1490" spans="1:10">
      <x:c r="A1490" s="0" t="s">
        <x:v>2</x:v>
      </x:c>
      <x:c r="B1490" s="0" t="s">
        <x:v>4</x:v>
      </x:c>
      <x:c r="C1490" s="0" t="s">
        <x:v>196</x:v>
      </x:c>
      <x:c r="D1490" s="0" t="s">
        <x:v>197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36.3</x:v>
      </x:c>
    </x:row>
    <x:row r="1491" spans="1:10">
      <x:c r="A1491" s="0" t="s">
        <x:v>2</x:v>
      </x:c>
      <x:c r="B1491" s="0" t="s">
        <x:v>4</x:v>
      </x:c>
      <x:c r="C1491" s="0" t="s">
        <x:v>196</x:v>
      </x:c>
      <x:c r="D1491" s="0" t="s">
        <x:v>197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113.2</x:v>
      </x:c>
    </x:row>
    <x:row r="1492" spans="1:10">
      <x:c r="A1492" s="0" t="s">
        <x:v>2</x:v>
      </x:c>
      <x:c r="B1492" s="0" t="s">
        <x:v>4</x:v>
      </x:c>
      <x:c r="C1492" s="0" t="s">
        <x:v>196</x:v>
      </x:c>
      <x:c r="D1492" s="0" t="s">
        <x:v>197</x:v>
      </x:c>
      <x:c r="E1492" s="0" t="s">
        <x:v>51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248.1</x:v>
      </x:c>
    </x:row>
    <x:row r="1493" spans="1:10">
      <x:c r="A1493" s="0" t="s">
        <x:v>2</x:v>
      </x:c>
      <x:c r="B1493" s="0" t="s">
        <x:v>4</x:v>
      </x:c>
      <x:c r="C1493" s="0" t="s">
        <x:v>196</x:v>
      </x:c>
      <x:c r="D1493" s="0" t="s">
        <x:v>197</x:v>
      </x:c>
      <x:c r="E1493" s="0" t="s">
        <x:v>51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95.8</x:v>
      </x:c>
    </x:row>
    <x:row r="1494" spans="1:10">
      <x:c r="A1494" s="0" t="s">
        <x:v>2</x:v>
      </x:c>
      <x:c r="B1494" s="0" t="s">
        <x:v>4</x:v>
      </x:c>
      <x:c r="C1494" s="0" t="s">
        <x:v>196</x:v>
      </x:c>
      <x:c r="D1494" s="0" t="s">
        <x:v>197</x:v>
      </x:c>
      <x:c r="E1494" s="0" t="s">
        <x:v>51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585.9</x:v>
      </x:c>
    </x:row>
    <x:row r="1495" spans="1:10">
      <x:c r="A1495" s="0" t="s">
        <x:v>2</x:v>
      </x:c>
      <x:c r="B1495" s="0" t="s">
        <x:v>4</x:v>
      </x:c>
      <x:c r="C1495" s="0" t="s">
        <x:v>196</x:v>
      </x:c>
      <x:c r="D1495" s="0" t="s">
        <x:v>197</x:v>
      </x:c>
      <x:c r="E1495" s="0" t="s">
        <x:v>51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425</x:v>
      </x:c>
    </x:row>
    <x:row r="1496" spans="1:10">
      <x:c r="A1496" s="0" t="s">
        <x:v>2</x:v>
      </x:c>
      <x:c r="B1496" s="0" t="s">
        <x:v>4</x:v>
      </x:c>
      <x:c r="C1496" s="0" t="s">
        <x:v>196</x:v>
      </x:c>
      <x:c r="D1496" s="0" t="s">
        <x:v>197</x:v>
      </x:c>
      <x:c r="E1496" s="0" t="s">
        <x:v>51</x:v>
      </x:c>
      <x:c r="F1496" s="0" t="s">
        <x:v>52</x:v>
      </x:c>
      <x:c r="G1496" s="0" t="s">
        <x:v>66</x:v>
      </x:c>
      <x:c r="H1496" s="0" t="s">
        <x:v>67</x:v>
      </x:c>
      <x:c r="I1496" s="0" t="s">
        <x:v>55</x:v>
      </x:c>
      <x:c r="J1496" s="0">
        <x:v>197.7</x:v>
      </x:c>
    </x:row>
    <x:row r="1497" spans="1:10">
      <x:c r="A1497" s="0" t="s">
        <x:v>2</x:v>
      </x:c>
      <x:c r="B1497" s="0" t="s">
        <x:v>4</x:v>
      </x:c>
      <x:c r="C1497" s="0" t="s">
        <x:v>196</x:v>
      </x:c>
      <x:c r="D1497" s="0" t="s">
        <x:v>197</x:v>
      </x:c>
      <x:c r="E1497" s="0" t="s">
        <x:v>51</x:v>
      </x:c>
      <x:c r="F1497" s="0" t="s">
        <x:v>52</x:v>
      </x:c>
      <x:c r="G1497" s="0" t="s">
        <x:v>68</x:v>
      </x:c>
      <x:c r="H1497" s="0" t="s">
        <x:v>69</x:v>
      </x:c>
      <x:c r="I1497" s="0" t="s">
        <x:v>55</x:v>
      </x:c>
      <x:c r="J1497" s="0">
        <x:v>259.9</x:v>
      </x:c>
    </x:row>
    <x:row r="1498" spans="1:10">
      <x:c r="A1498" s="0" t="s">
        <x:v>2</x:v>
      </x:c>
      <x:c r="B1498" s="0" t="s">
        <x:v>4</x:v>
      </x:c>
      <x:c r="C1498" s="0" t="s">
        <x:v>196</x:v>
      </x:c>
      <x:c r="D1498" s="0" t="s">
        <x:v>197</x:v>
      </x:c>
      <x:c r="E1498" s="0" t="s">
        <x:v>70</x:v>
      </x:c>
      <x:c r="F1498" s="0" t="s">
        <x:v>71</x:v>
      </x:c>
      <x:c r="G1498" s="0" t="s">
        <x:v>53</x:v>
      </x:c>
      <x:c r="H1498" s="0" t="s">
        <x:v>54</x:v>
      </x:c>
      <x:c r="I1498" s="0" t="s">
        <x:v>55</x:v>
      </x:c>
      <x:c r="J1498" s="0">
        <x:v>8.8</x:v>
      </x:c>
    </x:row>
    <x:row r="1499" spans="1:10">
      <x:c r="A1499" s="0" t="s">
        <x:v>2</x:v>
      </x:c>
      <x:c r="B1499" s="0" t="s">
        <x:v>4</x:v>
      </x:c>
      <x:c r="C1499" s="0" t="s">
        <x:v>196</x:v>
      </x:c>
      <x:c r="D1499" s="0" t="s">
        <x:v>197</x:v>
      </x:c>
      <x:c r="E1499" s="0" t="s">
        <x:v>70</x:v>
      </x:c>
      <x:c r="F1499" s="0" t="s">
        <x:v>71</x:v>
      </x:c>
      <x:c r="G1499" s="0" t="s">
        <x:v>56</x:v>
      </x:c>
      <x:c r="H1499" s="0" t="s">
        <x:v>57</x:v>
      </x:c>
      <x:c r="I1499" s="0" t="s">
        <x:v>55</x:v>
      </x:c>
      <x:c r="J1499" s="0">
        <x:v>34.6</x:v>
      </x:c>
    </x:row>
    <x:row r="1500" spans="1:10">
      <x:c r="A1500" s="0" t="s">
        <x:v>2</x:v>
      </x:c>
      <x:c r="B1500" s="0" t="s">
        <x:v>4</x:v>
      </x:c>
      <x:c r="C1500" s="0" t="s">
        <x:v>196</x:v>
      </x:c>
      <x:c r="D1500" s="0" t="s">
        <x:v>197</x:v>
      </x:c>
      <x:c r="E1500" s="0" t="s">
        <x:v>70</x:v>
      </x:c>
      <x:c r="F1500" s="0" t="s">
        <x:v>71</x:v>
      </x:c>
      <x:c r="G1500" s="0" t="s">
        <x:v>58</x:v>
      </x:c>
      <x:c r="H1500" s="0" t="s">
        <x:v>59</x:v>
      </x:c>
      <x:c r="I1500" s="0" t="s">
        <x:v>55</x:v>
      </x:c>
      <x:c r="J1500" s="0">
        <x:v>73.1</x:v>
      </x:c>
    </x:row>
    <x:row r="1501" spans="1:10">
      <x:c r="A1501" s="0" t="s">
        <x:v>2</x:v>
      </x:c>
      <x:c r="B1501" s="0" t="s">
        <x:v>4</x:v>
      </x:c>
      <x:c r="C1501" s="0" t="s">
        <x:v>196</x:v>
      </x:c>
      <x:c r="D1501" s="0" t="s">
        <x:v>197</x:v>
      </x:c>
      <x:c r="E1501" s="0" t="s">
        <x:v>70</x:v>
      </x:c>
      <x:c r="F1501" s="0" t="s">
        <x:v>71</x:v>
      </x:c>
      <x:c r="G1501" s="0" t="s">
        <x:v>60</x:v>
      </x:c>
      <x:c r="H1501" s="0" t="s">
        <x:v>61</x:v>
      </x:c>
      <x:c r="I1501" s="0" t="s">
        <x:v>55</x:v>
      </x:c>
      <x:c r="J1501" s="0">
        <x:v>27.2</x:v>
      </x:c>
    </x:row>
    <x:row r="1502" spans="1:10">
      <x:c r="A1502" s="0" t="s">
        <x:v>2</x:v>
      </x:c>
      <x:c r="B1502" s="0" t="s">
        <x:v>4</x:v>
      </x:c>
      <x:c r="C1502" s="0" t="s">
        <x:v>196</x:v>
      </x:c>
      <x:c r="D1502" s="0" t="s">
        <x:v>197</x:v>
      </x:c>
      <x:c r="E1502" s="0" t="s">
        <x:v>70</x:v>
      </x:c>
      <x:c r="F1502" s="0" t="s">
        <x:v>71</x:v>
      </x:c>
      <x:c r="G1502" s="0" t="s">
        <x:v>62</x:v>
      </x:c>
      <x:c r="H1502" s="0" t="s">
        <x:v>63</x:v>
      </x:c>
      <x:c r="I1502" s="0" t="s">
        <x:v>55</x:v>
      </x:c>
      <x:c r="J1502" s="0">
        <x:v>299.2</x:v>
      </x:c>
    </x:row>
    <x:row r="1503" spans="1:10">
      <x:c r="A1503" s="0" t="s">
        <x:v>2</x:v>
      </x:c>
      <x:c r="B1503" s="0" t="s">
        <x:v>4</x:v>
      </x:c>
      <x:c r="C1503" s="0" t="s">
        <x:v>196</x:v>
      </x:c>
      <x:c r="D1503" s="0" t="s">
        <x:v>197</x:v>
      </x:c>
      <x:c r="E1503" s="0" t="s">
        <x:v>70</x:v>
      </x:c>
      <x:c r="F1503" s="0" t="s">
        <x:v>71</x:v>
      </x:c>
      <x:c r="G1503" s="0" t="s">
        <x:v>64</x:v>
      </x:c>
      <x:c r="H1503" s="0" t="s">
        <x:v>65</x:v>
      </x:c>
      <x:c r="I1503" s="0" t="s">
        <x:v>55</x:v>
      </x:c>
      <x:c r="J1503" s="0">
        <x:v>283.9</x:v>
      </x:c>
    </x:row>
    <x:row r="1504" spans="1:10">
      <x:c r="A1504" s="0" t="s">
        <x:v>2</x:v>
      </x:c>
      <x:c r="B1504" s="0" t="s">
        <x:v>4</x:v>
      </x:c>
      <x:c r="C1504" s="0" t="s">
        <x:v>196</x:v>
      </x:c>
      <x:c r="D1504" s="0" t="s">
        <x:v>197</x:v>
      </x:c>
      <x:c r="E1504" s="0" t="s">
        <x:v>70</x:v>
      </x:c>
      <x:c r="F1504" s="0" t="s">
        <x:v>71</x:v>
      </x:c>
      <x:c r="G1504" s="0" t="s">
        <x:v>66</x:v>
      </x:c>
      <x:c r="H1504" s="0" t="s">
        <x:v>67</x:v>
      </x:c>
      <x:c r="I1504" s="0" t="s">
        <x:v>55</x:v>
      </x:c>
      <x:c r="J1504" s="0">
        <x:v>158.9</x:v>
      </x:c>
    </x:row>
    <x:row r="1505" spans="1:10">
      <x:c r="A1505" s="0" t="s">
        <x:v>2</x:v>
      </x:c>
      <x:c r="B1505" s="0" t="s">
        <x:v>4</x:v>
      </x:c>
      <x:c r="C1505" s="0" t="s">
        <x:v>196</x:v>
      </x:c>
      <x:c r="D1505" s="0" t="s">
        <x:v>197</x:v>
      </x:c>
      <x:c r="E1505" s="0" t="s">
        <x:v>70</x:v>
      </x:c>
      <x:c r="F1505" s="0" t="s">
        <x:v>71</x:v>
      </x:c>
      <x:c r="G1505" s="0" t="s">
        <x:v>68</x:v>
      </x:c>
      <x:c r="H1505" s="0" t="s">
        <x:v>69</x:v>
      </x:c>
      <x:c r="I1505" s="0" t="s">
        <x:v>55</x:v>
      </x:c>
      <x:c r="J1505" s="0">
        <x:v>173.6</x:v>
      </x:c>
    </x:row>
    <x:row r="1506" spans="1:10">
      <x:c r="A1506" s="0" t="s">
        <x:v>2</x:v>
      </x:c>
      <x:c r="B1506" s="0" t="s">
        <x:v>4</x:v>
      </x:c>
      <x:c r="C1506" s="0" t="s">
        <x:v>196</x:v>
      </x:c>
      <x:c r="D1506" s="0" t="s">
        <x:v>197</x:v>
      </x:c>
      <x:c r="E1506" s="0" t="s">
        <x:v>72</x:v>
      </x:c>
      <x:c r="F1506" s="0" t="s">
        <x:v>73</x:v>
      </x:c>
      <x:c r="G1506" s="0" t="s">
        <x:v>53</x:v>
      </x:c>
      <x:c r="H1506" s="0" t="s">
        <x:v>54</x:v>
      </x:c>
      <x:c r="I1506" s="0" t="s">
        <x:v>55</x:v>
      </x:c>
      <x:c r="J1506" s="0">
        <x:v>27.5</x:v>
      </x:c>
    </x:row>
    <x:row r="1507" spans="1:10">
      <x:c r="A1507" s="0" t="s">
        <x:v>2</x:v>
      </x:c>
      <x:c r="B1507" s="0" t="s">
        <x:v>4</x:v>
      </x:c>
      <x:c r="C1507" s="0" t="s">
        <x:v>196</x:v>
      </x:c>
      <x:c r="D1507" s="0" t="s">
        <x:v>197</x:v>
      </x:c>
      <x:c r="E1507" s="0" t="s">
        <x:v>72</x:v>
      </x:c>
      <x:c r="F1507" s="0" t="s">
        <x:v>73</x:v>
      </x:c>
      <x:c r="G1507" s="0" t="s">
        <x:v>56</x:v>
      </x:c>
      <x:c r="H1507" s="0" t="s">
        <x:v>57</x:v>
      </x:c>
      <x:c r="I1507" s="0" t="s">
        <x:v>55</x:v>
      </x:c>
      <x:c r="J1507" s="0">
        <x:v>78.6</x:v>
      </x:c>
    </x:row>
    <x:row r="1508" spans="1:10">
      <x:c r="A1508" s="0" t="s">
        <x:v>2</x:v>
      </x:c>
      <x:c r="B1508" s="0" t="s">
        <x:v>4</x:v>
      </x:c>
      <x:c r="C1508" s="0" t="s">
        <x:v>196</x:v>
      </x:c>
      <x:c r="D1508" s="0" t="s">
        <x:v>197</x:v>
      </x:c>
      <x:c r="E1508" s="0" t="s">
        <x:v>72</x:v>
      </x:c>
      <x:c r="F1508" s="0" t="s">
        <x:v>73</x:v>
      </x:c>
      <x:c r="G1508" s="0" t="s">
        <x:v>58</x:v>
      </x:c>
      <x:c r="H1508" s="0" t="s">
        <x:v>59</x:v>
      </x:c>
      <x:c r="I1508" s="0" t="s">
        <x:v>55</x:v>
      </x:c>
      <x:c r="J1508" s="0">
        <x:v>175</x:v>
      </x:c>
    </x:row>
    <x:row r="1509" spans="1:10">
      <x:c r="A1509" s="0" t="s">
        <x:v>2</x:v>
      </x:c>
      <x:c r="B1509" s="0" t="s">
        <x:v>4</x:v>
      </x:c>
      <x:c r="C1509" s="0" t="s">
        <x:v>196</x:v>
      </x:c>
      <x:c r="D1509" s="0" t="s">
        <x:v>197</x:v>
      </x:c>
      <x:c r="E1509" s="0" t="s">
        <x:v>72</x:v>
      </x:c>
      <x:c r="F1509" s="0" t="s">
        <x:v>73</x:v>
      </x:c>
      <x:c r="G1509" s="0" t="s">
        <x:v>60</x:v>
      </x:c>
      <x:c r="H1509" s="0" t="s">
        <x:v>61</x:v>
      </x:c>
      <x:c r="I1509" s="0" t="s">
        <x:v>55</x:v>
      </x:c>
      <x:c r="J1509" s="0">
        <x:v>68.7</x:v>
      </x:c>
    </x:row>
    <x:row r="1510" spans="1:10">
      <x:c r="A1510" s="0" t="s">
        <x:v>2</x:v>
      </x:c>
      <x:c r="B1510" s="0" t="s">
        <x:v>4</x:v>
      </x:c>
      <x:c r="C1510" s="0" t="s">
        <x:v>196</x:v>
      </x:c>
      <x:c r="D1510" s="0" t="s">
        <x:v>197</x:v>
      </x:c>
      <x:c r="E1510" s="0" t="s">
        <x:v>72</x:v>
      </x:c>
      <x:c r="F1510" s="0" t="s">
        <x:v>73</x:v>
      </x:c>
      <x:c r="G1510" s="0" t="s">
        <x:v>62</x:v>
      </x:c>
      <x:c r="H1510" s="0" t="s">
        <x:v>63</x:v>
      </x:c>
      <x:c r="I1510" s="0" t="s">
        <x:v>55</x:v>
      </x:c>
      <x:c r="J1510" s="0">
        <x:v>286.7</x:v>
      </x:c>
    </x:row>
    <x:row r="1511" spans="1:10">
      <x:c r="A1511" s="0" t="s">
        <x:v>2</x:v>
      </x:c>
      <x:c r="B1511" s="0" t="s">
        <x:v>4</x:v>
      </x:c>
      <x:c r="C1511" s="0" t="s">
        <x:v>196</x:v>
      </x:c>
      <x:c r="D1511" s="0" t="s">
        <x:v>197</x:v>
      </x:c>
      <x:c r="E1511" s="0" t="s">
        <x:v>72</x:v>
      </x:c>
      <x:c r="F1511" s="0" t="s">
        <x:v>73</x:v>
      </x:c>
      <x:c r="G1511" s="0" t="s">
        <x:v>64</x:v>
      </x:c>
      <x:c r="H1511" s="0" t="s">
        <x:v>65</x:v>
      </x:c>
      <x:c r="I1511" s="0" t="s">
        <x:v>55</x:v>
      </x:c>
      <x:c r="J1511" s="0">
        <x:v>141.1</x:v>
      </x:c>
    </x:row>
    <x:row r="1512" spans="1:10">
      <x:c r="A1512" s="0" t="s">
        <x:v>2</x:v>
      </x:c>
      <x:c r="B1512" s="0" t="s">
        <x:v>4</x:v>
      </x:c>
      <x:c r="C1512" s="0" t="s">
        <x:v>196</x:v>
      </x:c>
      <x:c r="D1512" s="0" t="s">
        <x:v>197</x:v>
      </x:c>
      <x:c r="E1512" s="0" t="s">
        <x:v>72</x:v>
      </x:c>
      <x:c r="F1512" s="0" t="s">
        <x:v>73</x:v>
      </x:c>
      <x:c r="G1512" s="0" t="s">
        <x:v>66</x:v>
      </x:c>
      <x:c r="H1512" s="0" t="s">
        <x:v>67</x:v>
      </x:c>
      <x:c r="I1512" s="0" t="s">
        <x:v>55</x:v>
      </x:c>
      <x:c r="J1512" s="0">
        <x:v>38.8</x:v>
      </x:c>
    </x:row>
    <x:row r="1513" spans="1:10">
      <x:c r="A1513" s="0" t="s">
        <x:v>2</x:v>
      </x:c>
      <x:c r="B1513" s="0" t="s">
        <x:v>4</x:v>
      </x:c>
      <x:c r="C1513" s="0" t="s">
        <x:v>196</x:v>
      </x:c>
      <x:c r="D1513" s="0" t="s">
        <x:v>197</x:v>
      </x:c>
      <x:c r="E1513" s="0" t="s">
        <x:v>72</x:v>
      </x:c>
      <x:c r="F1513" s="0" t="s">
        <x:v>73</x:v>
      </x:c>
      <x:c r="G1513" s="0" t="s">
        <x:v>68</x:v>
      </x:c>
      <x:c r="H1513" s="0" t="s">
        <x:v>69</x:v>
      </x:c>
      <x:c r="I1513" s="0" t="s">
        <x:v>55</x:v>
      </x:c>
      <x:c r="J1513" s="0">
        <x:v>86.3</x:v>
      </x:c>
    </x:row>
    <x:row r="1514" spans="1:10">
      <x:c r="A1514" s="0" t="s">
        <x:v>2</x:v>
      </x:c>
      <x:c r="B1514" s="0" t="s">
        <x:v>4</x:v>
      </x:c>
      <x:c r="C1514" s="0" t="s">
        <x:v>198</x:v>
      </x:c>
      <x:c r="D1514" s="0" t="s">
        <x:v>199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40.1</x:v>
      </x:c>
    </x:row>
    <x:row r="1515" spans="1:10">
      <x:c r="A1515" s="0" t="s">
        <x:v>2</x:v>
      </x:c>
      <x:c r="B1515" s="0" t="s">
        <x:v>4</x:v>
      </x:c>
      <x:c r="C1515" s="0" t="s">
        <x:v>198</x:v>
      </x:c>
      <x:c r="D1515" s="0" t="s">
        <x:v>199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126.9</x:v>
      </x:c>
    </x:row>
    <x:row r="1516" spans="1:10">
      <x:c r="A1516" s="0" t="s">
        <x:v>2</x:v>
      </x:c>
      <x:c r="B1516" s="0" t="s">
        <x:v>4</x:v>
      </x:c>
      <x:c r="C1516" s="0" t="s">
        <x:v>198</x:v>
      </x:c>
      <x:c r="D1516" s="0" t="s">
        <x:v>199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245.3</x:v>
      </x:c>
    </x:row>
    <x:row r="1517" spans="1:10">
      <x:c r="A1517" s="0" t="s">
        <x:v>2</x:v>
      </x:c>
      <x:c r="B1517" s="0" t="s">
        <x:v>4</x:v>
      </x:c>
      <x:c r="C1517" s="0" t="s">
        <x:v>198</x:v>
      </x:c>
      <x:c r="D1517" s="0" t="s">
        <x:v>199</x:v>
      </x:c>
      <x:c r="E1517" s="0" t="s">
        <x:v>51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92.1</x:v>
      </x:c>
    </x:row>
    <x:row r="1518" spans="1:10">
      <x:c r="A1518" s="0" t="s">
        <x:v>2</x:v>
      </x:c>
      <x:c r="B1518" s="0" t="s">
        <x:v>4</x:v>
      </x:c>
      <x:c r="C1518" s="0" t="s">
        <x:v>198</x:v>
      </x:c>
      <x:c r="D1518" s="0" t="s">
        <x:v>199</x:v>
      </x:c>
      <x:c r="E1518" s="0" t="s">
        <x:v>51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569.5</x:v>
      </x:c>
    </x:row>
    <x:row r="1519" spans="1:10">
      <x:c r="A1519" s="0" t="s">
        <x:v>2</x:v>
      </x:c>
      <x:c r="B1519" s="0" t="s">
        <x:v>4</x:v>
      </x:c>
      <x:c r="C1519" s="0" t="s">
        <x:v>198</x:v>
      </x:c>
      <x:c r="D1519" s="0" t="s">
        <x:v>199</x:v>
      </x:c>
      <x:c r="E1519" s="0" t="s">
        <x:v>51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444.2</x:v>
      </x:c>
    </x:row>
    <x:row r="1520" spans="1:10">
      <x:c r="A1520" s="0" t="s">
        <x:v>2</x:v>
      </x:c>
      <x:c r="B1520" s="0" t="s">
        <x:v>4</x:v>
      </x:c>
      <x:c r="C1520" s="0" t="s">
        <x:v>198</x:v>
      </x:c>
      <x:c r="D1520" s="0" t="s">
        <x:v>199</x:v>
      </x:c>
      <x:c r="E1520" s="0" t="s">
        <x:v>51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197.7</x:v>
      </x:c>
    </x:row>
    <x:row r="1521" spans="1:10">
      <x:c r="A1521" s="0" t="s">
        <x:v>2</x:v>
      </x:c>
      <x:c r="B1521" s="0" t="s">
        <x:v>4</x:v>
      </x:c>
      <x:c r="C1521" s="0" t="s">
        <x:v>198</x:v>
      </x:c>
      <x:c r="D1521" s="0" t="s">
        <x:v>199</x:v>
      </x:c>
      <x:c r="E1521" s="0" t="s">
        <x:v>51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253.8</x:v>
      </x:c>
    </x:row>
    <x:row r="1522" spans="1:10">
      <x:c r="A1522" s="0" t="s">
        <x:v>2</x:v>
      </x:c>
      <x:c r="B1522" s="0" t="s">
        <x:v>4</x:v>
      </x:c>
      <x:c r="C1522" s="0" t="s">
        <x:v>198</x:v>
      </x:c>
      <x:c r="D1522" s="0" t="s">
        <x:v>199</x:v>
      </x:c>
      <x:c r="E1522" s="0" t="s">
        <x:v>70</x:v>
      </x:c>
      <x:c r="F1522" s="0" t="s">
        <x:v>71</x:v>
      </x:c>
      <x:c r="G1522" s="0" t="s">
        <x:v>53</x:v>
      </x:c>
      <x:c r="H1522" s="0" t="s">
        <x:v>54</x:v>
      </x:c>
      <x:c r="I1522" s="0" t="s">
        <x:v>55</x:v>
      </x:c>
      <x:c r="J1522" s="0">
        <x:v>12.5</x:v>
      </x:c>
    </x:row>
    <x:row r="1523" spans="1:10">
      <x:c r="A1523" s="0" t="s">
        <x:v>2</x:v>
      </x:c>
      <x:c r="B1523" s="0" t="s">
        <x:v>4</x:v>
      </x:c>
      <x:c r="C1523" s="0" t="s">
        <x:v>198</x:v>
      </x:c>
      <x:c r="D1523" s="0" t="s">
        <x:v>199</x:v>
      </x:c>
      <x:c r="E1523" s="0" t="s">
        <x:v>70</x:v>
      </x:c>
      <x:c r="F1523" s="0" t="s">
        <x:v>71</x:v>
      </x:c>
      <x:c r="G1523" s="0" t="s">
        <x:v>56</x:v>
      </x:c>
      <x:c r="H1523" s="0" t="s">
        <x:v>57</x:v>
      </x:c>
      <x:c r="I1523" s="0" t="s">
        <x:v>55</x:v>
      </x:c>
      <x:c r="J1523" s="0">
        <x:v>36</x:v>
      </x:c>
    </x:row>
    <x:row r="1524" spans="1:10">
      <x:c r="A1524" s="0" t="s">
        <x:v>2</x:v>
      </x:c>
      <x:c r="B1524" s="0" t="s">
        <x:v>4</x:v>
      </x:c>
      <x:c r="C1524" s="0" t="s">
        <x:v>198</x:v>
      </x:c>
      <x:c r="D1524" s="0" t="s">
        <x:v>199</x:v>
      </x:c>
      <x:c r="E1524" s="0" t="s">
        <x:v>70</x:v>
      </x:c>
      <x:c r="F1524" s="0" t="s">
        <x:v>71</x:v>
      </x:c>
      <x:c r="G1524" s="0" t="s">
        <x:v>58</x:v>
      </x:c>
      <x:c r="H1524" s="0" t="s">
        <x:v>59</x:v>
      </x:c>
      <x:c r="I1524" s="0" t="s">
        <x:v>55</x:v>
      </x:c>
      <x:c r="J1524" s="0">
        <x:v>71.7</x:v>
      </x:c>
    </x:row>
    <x:row r="1525" spans="1:10">
      <x:c r="A1525" s="0" t="s">
        <x:v>2</x:v>
      </x:c>
      <x:c r="B1525" s="0" t="s">
        <x:v>4</x:v>
      </x:c>
      <x:c r="C1525" s="0" t="s">
        <x:v>198</x:v>
      </x:c>
      <x:c r="D1525" s="0" t="s">
        <x:v>199</x:v>
      </x:c>
      <x:c r="E1525" s="0" t="s">
        <x:v>70</x:v>
      </x:c>
      <x:c r="F1525" s="0" t="s">
        <x:v>71</x:v>
      </x:c>
      <x:c r="G1525" s="0" t="s">
        <x:v>60</x:v>
      </x:c>
      <x:c r="H1525" s="0" t="s">
        <x:v>61</x:v>
      </x:c>
      <x:c r="I1525" s="0" t="s">
        <x:v>55</x:v>
      </x:c>
      <x:c r="J1525" s="0">
        <x:v>25.6</x:v>
      </x:c>
    </x:row>
    <x:row r="1526" spans="1:10">
      <x:c r="A1526" s="0" t="s">
        <x:v>2</x:v>
      </x:c>
      <x:c r="B1526" s="0" t="s">
        <x:v>4</x:v>
      </x:c>
      <x:c r="C1526" s="0" t="s">
        <x:v>198</x:v>
      </x:c>
      <x:c r="D1526" s="0" t="s">
        <x:v>199</x:v>
      </x:c>
      <x:c r="E1526" s="0" t="s">
        <x:v>70</x:v>
      </x:c>
      <x:c r="F1526" s="0" t="s">
        <x:v>71</x:v>
      </x:c>
      <x:c r="G1526" s="0" t="s">
        <x:v>62</x:v>
      </x:c>
      <x:c r="H1526" s="0" t="s">
        <x:v>63</x:v>
      </x:c>
      <x:c r="I1526" s="0" t="s">
        <x:v>55</x:v>
      </x:c>
      <x:c r="J1526" s="0">
        <x:v>293.1</x:v>
      </x:c>
    </x:row>
    <x:row r="1527" spans="1:10">
      <x:c r="A1527" s="0" t="s">
        <x:v>2</x:v>
      </x:c>
      <x:c r="B1527" s="0" t="s">
        <x:v>4</x:v>
      </x:c>
      <x:c r="C1527" s="0" t="s">
        <x:v>198</x:v>
      </x:c>
      <x:c r="D1527" s="0" t="s">
        <x:v>199</x:v>
      </x:c>
      <x:c r="E1527" s="0" t="s">
        <x:v>70</x:v>
      </x:c>
      <x:c r="F1527" s="0" t="s">
        <x:v>71</x:v>
      </x:c>
      <x:c r="G1527" s="0" t="s">
        <x:v>64</x:v>
      </x:c>
      <x:c r="H1527" s="0" t="s">
        <x:v>65</x:v>
      </x:c>
      <x:c r="I1527" s="0" t="s">
        <x:v>55</x:v>
      </x:c>
      <x:c r="J1527" s="0">
        <x:v>298.1</x:v>
      </x:c>
    </x:row>
    <x:row r="1528" spans="1:10">
      <x:c r="A1528" s="0" t="s">
        <x:v>2</x:v>
      </x:c>
      <x:c r="B1528" s="0" t="s">
        <x:v>4</x:v>
      </x:c>
      <x:c r="C1528" s="0" t="s">
        <x:v>198</x:v>
      </x:c>
      <x:c r="D1528" s="0" t="s">
        <x:v>199</x:v>
      </x:c>
      <x:c r="E1528" s="0" t="s">
        <x:v>70</x:v>
      </x:c>
      <x:c r="F1528" s="0" t="s">
        <x:v>71</x:v>
      </x:c>
      <x:c r="G1528" s="0" t="s">
        <x:v>66</x:v>
      </x:c>
      <x:c r="H1528" s="0" t="s">
        <x:v>67</x:v>
      </x:c>
      <x:c r="I1528" s="0" t="s">
        <x:v>55</x:v>
      </x:c>
      <x:c r="J1528" s="0">
        <x:v>159.3</x:v>
      </x:c>
    </x:row>
    <x:row r="1529" spans="1:10">
      <x:c r="A1529" s="0" t="s">
        <x:v>2</x:v>
      </x:c>
      <x:c r="B1529" s="0" t="s">
        <x:v>4</x:v>
      </x:c>
      <x:c r="C1529" s="0" t="s">
        <x:v>198</x:v>
      </x:c>
      <x:c r="D1529" s="0" t="s">
        <x:v>199</x:v>
      </x:c>
      <x:c r="E1529" s="0" t="s">
        <x:v>70</x:v>
      </x:c>
      <x:c r="F1529" s="0" t="s">
        <x:v>71</x:v>
      </x:c>
      <x:c r="G1529" s="0" t="s">
        <x:v>68</x:v>
      </x:c>
      <x:c r="H1529" s="0" t="s">
        <x:v>69</x:v>
      </x:c>
      <x:c r="I1529" s="0" t="s">
        <x:v>55</x:v>
      </x:c>
      <x:c r="J1529" s="0">
        <x:v>172.4</x:v>
      </x:c>
    </x:row>
    <x:row r="1530" spans="1:10">
      <x:c r="A1530" s="0" t="s">
        <x:v>2</x:v>
      </x:c>
      <x:c r="B1530" s="0" t="s">
        <x:v>4</x:v>
      </x:c>
      <x:c r="C1530" s="0" t="s">
        <x:v>198</x:v>
      </x:c>
      <x:c r="D1530" s="0" t="s">
        <x:v>199</x:v>
      </x:c>
      <x:c r="E1530" s="0" t="s">
        <x:v>72</x:v>
      </x:c>
      <x:c r="F1530" s="0" t="s">
        <x:v>73</x:v>
      </x:c>
      <x:c r="G1530" s="0" t="s">
        <x:v>53</x:v>
      </x:c>
      <x:c r="H1530" s="0" t="s">
        <x:v>54</x:v>
      </x:c>
      <x:c r="I1530" s="0" t="s">
        <x:v>55</x:v>
      </x:c>
      <x:c r="J1530" s="0">
        <x:v>27.5</x:v>
      </x:c>
    </x:row>
    <x:row r="1531" spans="1:10">
      <x:c r="A1531" s="0" t="s">
        <x:v>2</x:v>
      </x:c>
      <x:c r="B1531" s="0" t="s">
        <x:v>4</x:v>
      </x:c>
      <x:c r="C1531" s="0" t="s">
        <x:v>198</x:v>
      </x:c>
      <x:c r="D1531" s="0" t="s">
        <x:v>199</x:v>
      </x:c>
      <x:c r="E1531" s="0" t="s">
        <x:v>72</x:v>
      </x:c>
      <x:c r="F1531" s="0" t="s">
        <x:v>73</x:v>
      </x:c>
      <x:c r="G1531" s="0" t="s">
        <x:v>56</x:v>
      </x:c>
      <x:c r="H1531" s="0" t="s">
        <x:v>57</x:v>
      </x:c>
      <x:c r="I1531" s="0" t="s">
        <x:v>55</x:v>
      </x:c>
      <x:c r="J1531" s="0">
        <x:v>90.9</x:v>
      </x:c>
    </x:row>
    <x:row r="1532" spans="1:10">
      <x:c r="A1532" s="0" t="s">
        <x:v>2</x:v>
      </x:c>
      <x:c r="B1532" s="0" t="s">
        <x:v>4</x:v>
      </x:c>
      <x:c r="C1532" s="0" t="s">
        <x:v>198</x:v>
      </x:c>
      <x:c r="D1532" s="0" t="s">
        <x:v>199</x:v>
      </x:c>
      <x:c r="E1532" s="0" t="s">
        <x:v>72</x:v>
      </x:c>
      <x:c r="F1532" s="0" t="s">
        <x:v>73</x:v>
      </x:c>
      <x:c r="G1532" s="0" t="s">
        <x:v>58</x:v>
      </x:c>
      <x:c r="H1532" s="0" t="s">
        <x:v>59</x:v>
      </x:c>
      <x:c r="I1532" s="0" t="s">
        <x:v>55</x:v>
      </x:c>
      <x:c r="J1532" s="0">
        <x:v>173.6</x:v>
      </x:c>
    </x:row>
    <x:row r="1533" spans="1:10">
      <x:c r="A1533" s="0" t="s">
        <x:v>2</x:v>
      </x:c>
      <x:c r="B1533" s="0" t="s">
        <x:v>4</x:v>
      </x:c>
      <x:c r="C1533" s="0" t="s">
        <x:v>198</x:v>
      </x:c>
      <x:c r="D1533" s="0" t="s">
        <x:v>199</x:v>
      </x:c>
      <x:c r="E1533" s="0" t="s">
        <x:v>72</x:v>
      </x:c>
      <x:c r="F1533" s="0" t="s">
        <x:v>73</x:v>
      </x:c>
      <x:c r="G1533" s="0" t="s">
        <x:v>60</x:v>
      </x:c>
      <x:c r="H1533" s="0" t="s">
        <x:v>61</x:v>
      </x:c>
      <x:c r="I1533" s="0" t="s">
        <x:v>55</x:v>
      </x:c>
      <x:c r="J1533" s="0">
        <x:v>66.5</x:v>
      </x:c>
    </x:row>
    <x:row r="1534" spans="1:10">
      <x:c r="A1534" s="0" t="s">
        <x:v>2</x:v>
      </x:c>
      <x:c r="B1534" s="0" t="s">
        <x:v>4</x:v>
      </x:c>
      <x:c r="C1534" s="0" t="s">
        <x:v>198</x:v>
      </x:c>
      <x:c r="D1534" s="0" t="s">
        <x:v>199</x:v>
      </x:c>
      <x:c r="E1534" s="0" t="s">
        <x:v>72</x:v>
      </x:c>
      <x:c r="F1534" s="0" t="s">
        <x:v>73</x:v>
      </x:c>
      <x:c r="G1534" s="0" t="s">
        <x:v>62</x:v>
      </x:c>
      <x:c r="H1534" s="0" t="s">
        <x:v>63</x:v>
      </x:c>
      <x:c r="I1534" s="0" t="s">
        <x:v>55</x:v>
      </x:c>
      <x:c r="J1534" s="0">
        <x:v>276.4</x:v>
      </x:c>
    </x:row>
    <x:row r="1535" spans="1:10">
      <x:c r="A1535" s="0" t="s">
        <x:v>2</x:v>
      </x:c>
      <x:c r="B1535" s="0" t="s">
        <x:v>4</x:v>
      </x:c>
      <x:c r="C1535" s="0" t="s">
        <x:v>198</x:v>
      </x:c>
      <x:c r="D1535" s="0" t="s">
        <x:v>199</x:v>
      </x:c>
      <x:c r="E1535" s="0" t="s">
        <x:v>72</x:v>
      </x:c>
      <x:c r="F1535" s="0" t="s">
        <x:v>73</x:v>
      </x:c>
      <x:c r="G1535" s="0" t="s">
        <x:v>64</x:v>
      </x:c>
      <x:c r="H1535" s="0" t="s">
        <x:v>65</x:v>
      </x:c>
      <x:c r="I1535" s="0" t="s">
        <x:v>55</x:v>
      </x:c>
      <x:c r="J1535" s="0">
        <x:v>146.1</x:v>
      </x:c>
    </x:row>
    <x:row r="1536" spans="1:10">
      <x:c r="A1536" s="0" t="s">
        <x:v>2</x:v>
      </x:c>
      <x:c r="B1536" s="0" t="s">
        <x:v>4</x:v>
      </x:c>
      <x:c r="C1536" s="0" t="s">
        <x:v>198</x:v>
      </x:c>
      <x:c r="D1536" s="0" t="s">
        <x:v>199</x:v>
      </x:c>
      <x:c r="E1536" s="0" t="s">
        <x:v>72</x:v>
      </x:c>
      <x:c r="F1536" s="0" t="s">
        <x:v>73</x:v>
      </x:c>
      <x:c r="G1536" s="0" t="s">
        <x:v>66</x:v>
      </x:c>
      <x:c r="H1536" s="0" t="s">
        <x:v>67</x:v>
      </x:c>
      <x:c r="I1536" s="0" t="s">
        <x:v>55</x:v>
      </x:c>
      <x:c r="J1536" s="0">
        <x:v>38.3</x:v>
      </x:c>
    </x:row>
    <x:row r="1537" spans="1:10">
      <x:c r="A1537" s="0" t="s">
        <x:v>2</x:v>
      </x:c>
      <x:c r="B1537" s="0" t="s">
        <x:v>4</x:v>
      </x:c>
      <x:c r="C1537" s="0" t="s">
        <x:v>198</x:v>
      </x:c>
      <x:c r="D1537" s="0" t="s">
        <x:v>199</x:v>
      </x:c>
      <x:c r="E1537" s="0" t="s">
        <x:v>72</x:v>
      </x:c>
      <x:c r="F1537" s="0" t="s">
        <x:v>73</x:v>
      </x:c>
      <x:c r="G1537" s="0" t="s">
        <x:v>68</x:v>
      </x:c>
      <x:c r="H1537" s="0" t="s">
        <x:v>69</x:v>
      </x:c>
      <x:c r="I1537" s="0" t="s">
        <x:v>55</x:v>
      </x:c>
      <x:c r="J1537" s="0">
        <x:v>81.4</x:v>
      </x:c>
    </x:row>
    <x:row r="1538" spans="1:10">
      <x:c r="A1538" s="0" t="s">
        <x:v>2</x:v>
      </x:c>
      <x:c r="B1538" s="0" t="s">
        <x:v>4</x:v>
      </x:c>
      <x:c r="C1538" s="0" t="s">
        <x:v>200</x:v>
      </x:c>
      <x:c r="D1538" s="0" t="s">
        <x:v>201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38.5</x:v>
      </x:c>
    </x:row>
    <x:row r="1539" spans="1:10">
      <x:c r="A1539" s="0" t="s">
        <x:v>2</x:v>
      </x:c>
      <x:c r="B1539" s="0" t="s">
        <x:v>4</x:v>
      </x:c>
      <x:c r="C1539" s="0" t="s">
        <x:v>200</x:v>
      </x:c>
      <x:c r="D1539" s="0" t="s">
        <x:v>201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123.5</x:v>
      </x:c>
    </x:row>
    <x:row r="1540" spans="1:10">
      <x:c r="A1540" s="0" t="s">
        <x:v>2</x:v>
      </x:c>
      <x:c r="B1540" s="0" t="s">
        <x:v>4</x:v>
      </x:c>
      <x:c r="C1540" s="0" t="s">
        <x:v>200</x:v>
      </x:c>
      <x:c r="D1540" s="0" t="s">
        <x:v>201</x:v>
      </x:c>
      <x:c r="E1540" s="0" t="s">
        <x:v>51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>
        <x:v>241.7</x:v>
      </x:c>
    </x:row>
    <x:row r="1541" spans="1:10">
      <x:c r="A1541" s="0" t="s">
        <x:v>2</x:v>
      </x:c>
      <x:c r="B1541" s="0" t="s">
        <x:v>4</x:v>
      </x:c>
      <x:c r="C1541" s="0" t="s">
        <x:v>200</x:v>
      </x:c>
      <x:c r="D1541" s="0" t="s">
        <x:v>201</x:v>
      </x:c>
      <x:c r="E1541" s="0" t="s">
        <x:v>51</x:v>
      </x:c>
      <x:c r="F1541" s="0" t="s">
        <x:v>52</x:v>
      </x:c>
      <x:c r="G1541" s="0" t="s">
        <x:v>60</x:v>
      </x:c>
      <x:c r="H1541" s="0" t="s">
        <x:v>61</x:v>
      </x:c>
      <x:c r="I1541" s="0" t="s">
        <x:v>55</x:v>
      </x:c>
      <x:c r="J1541" s="0">
        <x:v>87.3</x:v>
      </x:c>
    </x:row>
    <x:row r="1542" spans="1:10">
      <x:c r="A1542" s="0" t="s">
        <x:v>2</x:v>
      </x:c>
      <x:c r="B1542" s="0" t="s">
        <x:v>4</x:v>
      </x:c>
      <x:c r="C1542" s="0" t="s">
        <x:v>200</x:v>
      </x:c>
      <x:c r="D1542" s="0" t="s">
        <x:v>201</x:v>
      </x:c>
      <x:c r="E1542" s="0" t="s">
        <x:v>51</x:v>
      </x:c>
      <x:c r="F1542" s="0" t="s">
        <x:v>52</x:v>
      </x:c>
      <x:c r="G1542" s="0" t="s">
        <x:v>62</x:v>
      </x:c>
      <x:c r="H1542" s="0" t="s">
        <x:v>63</x:v>
      </x:c>
      <x:c r="I1542" s="0" t="s">
        <x:v>55</x:v>
      </x:c>
      <x:c r="J1542" s="0">
        <x:v>552.6</x:v>
      </x:c>
    </x:row>
    <x:row r="1543" spans="1:10">
      <x:c r="A1543" s="0" t="s">
        <x:v>2</x:v>
      </x:c>
      <x:c r="B1543" s="0" t="s">
        <x:v>4</x:v>
      </x:c>
      <x:c r="C1543" s="0" t="s">
        <x:v>200</x:v>
      </x:c>
      <x:c r="D1543" s="0" t="s">
        <x:v>201</x:v>
      </x:c>
      <x:c r="E1543" s="0" t="s">
        <x:v>51</x:v>
      </x:c>
      <x:c r="F1543" s="0" t="s">
        <x:v>52</x:v>
      </x:c>
      <x:c r="G1543" s="0" t="s">
        <x:v>64</x:v>
      </x:c>
      <x:c r="H1543" s="0" t="s">
        <x:v>65</x:v>
      </x:c>
      <x:c r="I1543" s="0" t="s">
        <x:v>55</x:v>
      </x:c>
      <x:c r="J1543" s="0">
        <x:v>459.7</x:v>
      </x:c>
    </x:row>
    <x:row r="1544" spans="1:10">
      <x:c r="A1544" s="0" t="s">
        <x:v>2</x:v>
      </x:c>
      <x:c r="B1544" s="0" t="s">
        <x:v>4</x:v>
      </x:c>
      <x:c r="C1544" s="0" t="s">
        <x:v>200</x:v>
      </x:c>
      <x:c r="D1544" s="0" t="s">
        <x:v>201</x:v>
      </x:c>
      <x:c r="E1544" s="0" t="s">
        <x:v>51</x:v>
      </x:c>
      <x:c r="F1544" s="0" t="s">
        <x:v>52</x:v>
      </x:c>
      <x:c r="G1544" s="0" t="s">
        <x:v>66</x:v>
      </x:c>
      <x:c r="H1544" s="0" t="s">
        <x:v>67</x:v>
      </x:c>
      <x:c r="I1544" s="0" t="s">
        <x:v>55</x:v>
      </x:c>
      <x:c r="J1544" s="0">
        <x:v>197.7</x:v>
      </x:c>
    </x:row>
    <x:row r="1545" spans="1:10">
      <x:c r="A1545" s="0" t="s">
        <x:v>2</x:v>
      </x:c>
      <x:c r="B1545" s="0" t="s">
        <x:v>4</x:v>
      </x:c>
      <x:c r="C1545" s="0" t="s">
        <x:v>200</x:v>
      </x:c>
      <x:c r="D1545" s="0" t="s">
        <x:v>201</x:v>
      </x:c>
      <x:c r="E1545" s="0" t="s">
        <x:v>51</x:v>
      </x:c>
      <x:c r="F1545" s="0" t="s">
        <x:v>52</x:v>
      </x:c>
      <x:c r="G1545" s="0" t="s">
        <x:v>68</x:v>
      </x:c>
      <x:c r="H1545" s="0" t="s">
        <x:v>69</x:v>
      </x:c>
      <x:c r="I1545" s="0" t="s">
        <x:v>55</x:v>
      </x:c>
      <x:c r="J1545" s="0">
        <x:v>249.8</x:v>
      </x:c>
    </x:row>
    <x:row r="1546" spans="1:10">
      <x:c r="A1546" s="0" t="s">
        <x:v>2</x:v>
      </x:c>
      <x:c r="B1546" s="0" t="s">
        <x:v>4</x:v>
      </x:c>
      <x:c r="C1546" s="0" t="s">
        <x:v>200</x:v>
      </x:c>
      <x:c r="D1546" s="0" t="s">
        <x:v>201</x:v>
      </x:c>
      <x:c r="E1546" s="0" t="s">
        <x:v>70</x:v>
      </x:c>
      <x:c r="F1546" s="0" t="s">
        <x:v>71</x:v>
      </x:c>
      <x:c r="G1546" s="0" t="s">
        <x:v>53</x:v>
      </x:c>
      <x:c r="H1546" s="0" t="s">
        <x:v>54</x:v>
      </x:c>
      <x:c r="I1546" s="0" t="s">
        <x:v>55</x:v>
      </x:c>
      <x:c r="J1546" s="0">
        <x:v>14.1</x:v>
      </x:c>
    </x:row>
    <x:row r="1547" spans="1:10">
      <x:c r="A1547" s="0" t="s">
        <x:v>2</x:v>
      </x:c>
      <x:c r="B1547" s="0" t="s">
        <x:v>4</x:v>
      </x:c>
      <x:c r="C1547" s="0" t="s">
        <x:v>200</x:v>
      </x:c>
      <x:c r="D1547" s="0" t="s">
        <x:v>201</x:v>
      </x:c>
      <x:c r="E1547" s="0" t="s">
        <x:v>70</x:v>
      </x:c>
      <x:c r="F1547" s="0" t="s">
        <x:v>71</x:v>
      </x:c>
      <x:c r="G1547" s="0" t="s">
        <x:v>56</x:v>
      </x:c>
      <x:c r="H1547" s="0" t="s">
        <x:v>57</x:v>
      </x:c>
      <x:c r="I1547" s="0" t="s">
        <x:v>55</x:v>
      </x:c>
      <x:c r="J1547" s="0">
        <x:v>35.8</x:v>
      </x:c>
    </x:row>
    <x:row r="1548" spans="1:10">
      <x:c r="A1548" s="0" t="s">
        <x:v>2</x:v>
      </x:c>
      <x:c r="B1548" s="0" t="s">
        <x:v>4</x:v>
      </x:c>
      <x:c r="C1548" s="0" t="s">
        <x:v>200</x:v>
      </x:c>
      <x:c r="D1548" s="0" t="s">
        <x:v>201</x:v>
      </x:c>
      <x:c r="E1548" s="0" t="s">
        <x:v>70</x:v>
      </x:c>
      <x:c r="F1548" s="0" t="s">
        <x:v>71</x:v>
      </x:c>
      <x:c r="G1548" s="0" t="s">
        <x:v>58</x:v>
      </x:c>
      <x:c r="H1548" s="0" t="s">
        <x:v>59</x:v>
      </x:c>
      <x:c r="I1548" s="0" t="s">
        <x:v>55</x:v>
      </x:c>
      <x:c r="J1548" s="0">
        <x:v>70.4</x:v>
      </x:c>
    </x:row>
    <x:row r="1549" spans="1:10">
      <x:c r="A1549" s="0" t="s">
        <x:v>2</x:v>
      </x:c>
      <x:c r="B1549" s="0" t="s">
        <x:v>4</x:v>
      </x:c>
      <x:c r="C1549" s="0" t="s">
        <x:v>200</x:v>
      </x:c>
      <x:c r="D1549" s="0" t="s">
        <x:v>201</x:v>
      </x:c>
      <x:c r="E1549" s="0" t="s">
        <x:v>70</x:v>
      </x:c>
      <x:c r="F1549" s="0" t="s">
        <x:v>71</x:v>
      </x:c>
      <x:c r="G1549" s="0" t="s">
        <x:v>60</x:v>
      </x:c>
      <x:c r="H1549" s="0" t="s">
        <x:v>61</x:v>
      </x:c>
      <x:c r="I1549" s="0" t="s">
        <x:v>55</x:v>
      </x:c>
      <x:c r="J1549" s="0">
        <x:v>22.5</x:v>
      </x:c>
    </x:row>
    <x:row r="1550" spans="1:10">
      <x:c r="A1550" s="0" t="s">
        <x:v>2</x:v>
      </x:c>
      <x:c r="B1550" s="0" t="s">
        <x:v>4</x:v>
      </x:c>
      <x:c r="C1550" s="0" t="s">
        <x:v>200</x:v>
      </x:c>
      <x:c r="D1550" s="0" t="s">
        <x:v>201</x:v>
      </x:c>
      <x:c r="E1550" s="0" t="s">
        <x:v>70</x:v>
      </x:c>
      <x:c r="F1550" s="0" t="s">
        <x:v>71</x:v>
      </x:c>
      <x:c r="G1550" s="0" t="s">
        <x:v>62</x:v>
      </x:c>
      <x:c r="H1550" s="0" t="s">
        <x:v>63</x:v>
      </x:c>
      <x:c r="I1550" s="0" t="s">
        <x:v>55</x:v>
      </x:c>
      <x:c r="J1550" s="0">
        <x:v>277.4</x:v>
      </x:c>
    </x:row>
    <x:row r="1551" spans="1:10">
      <x:c r="A1551" s="0" t="s">
        <x:v>2</x:v>
      </x:c>
      <x:c r="B1551" s="0" t="s">
        <x:v>4</x:v>
      </x:c>
      <x:c r="C1551" s="0" t="s">
        <x:v>200</x:v>
      </x:c>
      <x:c r="D1551" s="0" t="s">
        <x:v>201</x:v>
      </x:c>
      <x:c r="E1551" s="0" t="s">
        <x:v>70</x:v>
      </x:c>
      <x:c r="F1551" s="0" t="s">
        <x:v>71</x:v>
      </x:c>
      <x:c r="G1551" s="0" t="s">
        <x:v>64</x:v>
      </x:c>
      <x:c r="H1551" s="0" t="s">
        <x:v>65</x:v>
      </x:c>
      <x:c r="I1551" s="0" t="s">
        <x:v>55</x:v>
      </x:c>
      <x:c r="J1551" s="0">
        <x:v>311.9</x:v>
      </x:c>
    </x:row>
    <x:row r="1552" spans="1:10">
      <x:c r="A1552" s="0" t="s">
        <x:v>2</x:v>
      </x:c>
      <x:c r="B1552" s="0" t="s">
        <x:v>4</x:v>
      </x:c>
      <x:c r="C1552" s="0" t="s">
        <x:v>200</x:v>
      </x:c>
      <x:c r="D1552" s="0" t="s">
        <x:v>201</x:v>
      </x:c>
      <x:c r="E1552" s="0" t="s">
        <x:v>70</x:v>
      </x:c>
      <x:c r="F1552" s="0" t="s">
        <x:v>71</x:v>
      </x:c>
      <x:c r="G1552" s="0" t="s">
        <x:v>66</x:v>
      </x:c>
      <x:c r="H1552" s="0" t="s">
        <x:v>67</x:v>
      </x:c>
      <x:c r="I1552" s="0" t="s">
        <x:v>55</x:v>
      </x:c>
      <x:c r="J1552" s="0">
        <x:v>157.5</x:v>
      </x:c>
    </x:row>
    <x:row r="1553" spans="1:10">
      <x:c r="A1553" s="0" t="s">
        <x:v>2</x:v>
      </x:c>
      <x:c r="B1553" s="0" t="s">
        <x:v>4</x:v>
      </x:c>
      <x:c r="C1553" s="0" t="s">
        <x:v>200</x:v>
      </x:c>
      <x:c r="D1553" s="0" t="s">
        <x:v>201</x:v>
      </x:c>
      <x:c r="E1553" s="0" t="s">
        <x:v>70</x:v>
      </x:c>
      <x:c r="F1553" s="0" t="s">
        <x:v>71</x:v>
      </x:c>
      <x:c r="G1553" s="0" t="s">
        <x:v>68</x:v>
      </x:c>
      <x:c r="H1553" s="0" t="s">
        <x:v>69</x:v>
      </x:c>
      <x:c r="I1553" s="0" t="s">
        <x:v>55</x:v>
      </x:c>
      <x:c r="J1553" s="0">
        <x:v>166.6</x:v>
      </x:c>
    </x:row>
    <x:row r="1554" spans="1:10">
      <x:c r="A1554" s="0" t="s">
        <x:v>2</x:v>
      </x:c>
      <x:c r="B1554" s="0" t="s">
        <x:v>4</x:v>
      </x:c>
      <x:c r="C1554" s="0" t="s">
        <x:v>200</x:v>
      </x:c>
      <x:c r="D1554" s="0" t="s">
        <x:v>201</x:v>
      </x:c>
      <x:c r="E1554" s="0" t="s">
        <x:v>72</x:v>
      </x:c>
      <x:c r="F1554" s="0" t="s">
        <x:v>73</x:v>
      </x:c>
      <x:c r="G1554" s="0" t="s">
        <x:v>53</x:v>
      </x:c>
      <x:c r="H1554" s="0" t="s">
        <x:v>54</x:v>
      </x:c>
      <x:c r="I1554" s="0" t="s">
        <x:v>55</x:v>
      </x:c>
      <x:c r="J1554" s="0">
        <x:v>24.4</x:v>
      </x:c>
    </x:row>
    <x:row r="1555" spans="1:10">
      <x:c r="A1555" s="0" t="s">
        <x:v>2</x:v>
      </x:c>
      <x:c r="B1555" s="0" t="s">
        <x:v>4</x:v>
      </x:c>
      <x:c r="C1555" s="0" t="s">
        <x:v>200</x:v>
      </x:c>
      <x:c r="D1555" s="0" t="s">
        <x:v>201</x:v>
      </x:c>
      <x:c r="E1555" s="0" t="s">
        <x:v>72</x:v>
      </x:c>
      <x:c r="F1555" s="0" t="s">
        <x:v>73</x:v>
      </x:c>
      <x:c r="G1555" s="0" t="s">
        <x:v>56</x:v>
      </x:c>
      <x:c r="H1555" s="0" t="s">
        <x:v>57</x:v>
      </x:c>
      <x:c r="I1555" s="0" t="s">
        <x:v>55</x:v>
      </x:c>
      <x:c r="J1555" s="0">
        <x:v>87.7</x:v>
      </x:c>
    </x:row>
    <x:row r="1556" spans="1:10">
      <x:c r="A1556" s="0" t="s">
        <x:v>2</x:v>
      </x:c>
      <x:c r="B1556" s="0" t="s">
        <x:v>4</x:v>
      </x:c>
      <x:c r="C1556" s="0" t="s">
        <x:v>200</x:v>
      </x:c>
      <x:c r="D1556" s="0" t="s">
        <x:v>201</x:v>
      </x:c>
      <x:c r="E1556" s="0" t="s">
        <x:v>72</x:v>
      </x:c>
      <x:c r="F1556" s="0" t="s">
        <x:v>73</x:v>
      </x:c>
      <x:c r="G1556" s="0" t="s">
        <x:v>58</x:v>
      </x:c>
      <x:c r="H1556" s="0" t="s">
        <x:v>59</x:v>
      </x:c>
      <x:c r="I1556" s="0" t="s">
        <x:v>55</x:v>
      </x:c>
      <x:c r="J1556" s="0">
        <x:v>171.3</x:v>
      </x:c>
    </x:row>
    <x:row r="1557" spans="1:10">
      <x:c r="A1557" s="0" t="s">
        <x:v>2</x:v>
      </x:c>
      <x:c r="B1557" s="0" t="s">
        <x:v>4</x:v>
      </x:c>
      <x:c r="C1557" s="0" t="s">
        <x:v>200</x:v>
      </x:c>
      <x:c r="D1557" s="0" t="s">
        <x:v>201</x:v>
      </x:c>
      <x:c r="E1557" s="0" t="s">
        <x:v>72</x:v>
      </x:c>
      <x:c r="F1557" s="0" t="s">
        <x:v>73</x:v>
      </x:c>
      <x:c r="G1557" s="0" t="s">
        <x:v>60</x:v>
      </x:c>
      <x:c r="H1557" s="0" t="s">
        <x:v>61</x:v>
      </x:c>
      <x:c r="I1557" s="0" t="s">
        <x:v>55</x:v>
      </x:c>
      <x:c r="J1557" s="0">
        <x:v>64.8</x:v>
      </x:c>
    </x:row>
    <x:row r="1558" spans="1:10">
      <x:c r="A1558" s="0" t="s">
        <x:v>2</x:v>
      </x:c>
      <x:c r="B1558" s="0" t="s">
        <x:v>4</x:v>
      </x:c>
      <x:c r="C1558" s="0" t="s">
        <x:v>200</x:v>
      </x:c>
      <x:c r="D1558" s="0" t="s">
        <x:v>201</x:v>
      </x:c>
      <x:c r="E1558" s="0" t="s">
        <x:v>72</x:v>
      </x:c>
      <x:c r="F1558" s="0" t="s">
        <x:v>73</x:v>
      </x:c>
      <x:c r="G1558" s="0" t="s">
        <x:v>62</x:v>
      </x:c>
      <x:c r="H1558" s="0" t="s">
        <x:v>63</x:v>
      </x:c>
      <x:c r="I1558" s="0" t="s">
        <x:v>55</x:v>
      </x:c>
      <x:c r="J1558" s="0">
        <x:v>275.2</x:v>
      </x:c>
    </x:row>
    <x:row r="1559" spans="1:10">
      <x:c r="A1559" s="0" t="s">
        <x:v>2</x:v>
      </x:c>
      <x:c r="B1559" s="0" t="s">
        <x:v>4</x:v>
      </x:c>
      <x:c r="C1559" s="0" t="s">
        <x:v>200</x:v>
      </x:c>
      <x:c r="D1559" s="0" t="s">
        <x:v>201</x:v>
      </x:c>
      <x:c r="E1559" s="0" t="s">
        <x:v>72</x:v>
      </x:c>
      <x:c r="F1559" s="0" t="s">
        <x:v>73</x:v>
      </x:c>
      <x:c r="G1559" s="0" t="s">
        <x:v>64</x:v>
      </x:c>
      <x:c r="H1559" s="0" t="s">
        <x:v>65</x:v>
      </x:c>
      <x:c r="I1559" s="0" t="s">
        <x:v>55</x:v>
      </x:c>
      <x:c r="J1559" s="0">
        <x:v>147.8</x:v>
      </x:c>
    </x:row>
    <x:row r="1560" spans="1:10">
      <x:c r="A1560" s="0" t="s">
        <x:v>2</x:v>
      </x:c>
      <x:c r="B1560" s="0" t="s">
        <x:v>4</x:v>
      </x:c>
      <x:c r="C1560" s="0" t="s">
        <x:v>200</x:v>
      </x:c>
      <x:c r="D1560" s="0" t="s">
        <x:v>201</x:v>
      </x:c>
      <x:c r="E1560" s="0" t="s">
        <x:v>72</x:v>
      </x:c>
      <x:c r="F1560" s="0" t="s">
        <x:v>73</x:v>
      </x:c>
      <x:c r="G1560" s="0" t="s">
        <x:v>66</x:v>
      </x:c>
      <x:c r="H1560" s="0" t="s">
        <x:v>67</x:v>
      </x:c>
      <x:c r="I1560" s="0" t="s">
        <x:v>55</x:v>
      </x:c>
      <x:c r="J1560" s="0">
        <x:v>40.2</x:v>
      </x:c>
    </x:row>
    <x:row r="1561" spans="1:10">
      <x:c r="A1561" s="0" t="s">
        <x:v>2</x:v>
      </x:c>
      <x:c r="B1561" s="0" t="s">
        <x:v>4</x:v>
      </x:c>
      <x:c r="C1561" s="0" t="s">
        <x:v>200</x:v>
      </x:c>
      <x:c r="D1561" s="0" t="s">
        <x:v>201</x:v>
      </x:c>
      <x:c r="E1561" s="0" t="s">
        <x:v>72</x:v>
      </x:c>
      <x:c r="F1561" s="0" t="s">
        <x:v>73</x:v>
      </x:c>
      <x:c r="G1561" s="0" t="s">
        <x:v>68</x:v>
      </x:c>
      <x:c r="H1561" s="0" t="s">
        <x:v>69</x:v>
      </x:c>
      <x:c r="I1561" s="0" t="s">
        <x:v>55</x:v>
      </x:c>
      <x:c r="J1561" s="0">
        <x:v>83.2</x:v>
      </x:c>
    </x:row>
    <x:row r="1562" spans="1:10">
      <x:c r="A1562" s="0" t="s">
        <x:v>2</x:v>
      </x:c>
      <x:c r="B1562" s="0" t="s">
        <x:v>4</x:v>
      </x:c>
      <x:c r="C1562" s="0" t="s">
        <x:v>202</x:v>
      </x:c>
      <x:c r="D1562" s="0" t="s">
        <x:v>203</x:v>
      </x:c>
      <x:c r="E1562" s="0" t="s">
        <x:v>51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35.9</x:v>
      </x:c>
    </x:row>
    <x:row r="1563" spans="1:10">
      <x:c r="A1563" s="0" t="s">
        <x:v>2</x:v>
      </x:c>
      <x:c r="B1563" s="0" t="s">
        <x:v>4</x:v>
      </x:c>
      <x:c r="C1563" s="0" t="s">
        <x:v>202</x:v>
      </x:c>
      <x:c r="D1563" s="0" t="s">
        <x:v>203</x:v>
      </x:c>
      <x:c r="E1563" s="0" t="s">
        <x:v>51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119.8</x:v>
      </x:c>
    </x:row>
    <x:row r="1564" spans="1:10">
      <x:c r="A1564" s="0" t="s">
        <x:v>2</x:v>
      </x:c>
      <x:c r="B1564" s="0" t="s">
        <x:v>4</x:v>
      </x:c>
      <x:c r="C1564" s="0" t="s">
        <x:v>202</x:v>
      </x:c>
      <x:c r="D1564" s="0" t="s">
        <x:v>203</x:v>
      </x:c>
      <x:c r="E1564" s="0" t="s">
        <x:v>51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243</x:v>
      </x:c>
    </x:row>
    <x:row r="1565" spans="1:10">
      <x:c r="A1565" s="0" t="s">
        <x:v>2</x:v>
      </x:c>
      <x:c r="B1565" s="0" t="s">
        <x:v>4</x:v>
      </x:c>
      <x:c r="C1565" s="0" t="s">
        <x:v>202</x:v>
      </x:c>
      <x:c r="D1565" s="0" t="s">
        <x:v>203</x:v>
      </x:c>
      <x:c r="E1565" s="0" t="s">
        <x:v>51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96.5</x:v>
      </x:c>
    </x:row>
    <x:row r="1566" spans="1:10">
      <x:c r="A1566" s="0" t="s">
        <x:v>2</x:v>
      </x:c>
      <x:c r="B1566" s="0" t="s">
        <x:v>4</x:v>
      </x:c>
      <x:c r="C1566" s="0" t="s">
        <x:v>202</x:v>
      </x:c>
      <x:c r="D1566" s="0" t="s">
        <x:v>203</x:v>
      </x:c>
      <x:c r="E1566" s="0" t="s">
        <x:v>51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563.5</x:v>
      </x:c>
    </x:row>
    <x:row r="1567" spans="1:10">
      <x:c r="A1567" s="0" t="s">
        <x:v>2</x:v>
      </x:c>
      <x:c r="B1567" s="0" t="s">
        <x:v>4</x:v>
      </x:c>
      <x:c r="C1567" s="0" t="s">
        <x:v>202</x:v>
      </x:c>
      <x:c r="D1567" s="0" t="s">
        <x:v>203</x:v>
      </x:c>
      <x:c r="E1567" s="0" t="s">
        <x:v>51</x:v>
      </x:c>
      <x:c r="F1567" s="0" t="s">
        <x:v>52</x:v>
      </x:c>
      <x:c r="G1567" s="0" t="s">
        <x:v>64</x:v>
      </x:c>
      <x:c r="H1567" s="0" t="s">
        <x:v>65</x:v>
      </x:c>
      <x:c r="I1567" s="0" t="s">
        <x:v>55</x:v>
      </x:c>
      <x:c r="J1567" s="0">
        <x:v>482</x:v>
      </x:c>
    </x:row>
    <x:row r="1568" spans="1:10">
      <x:c r="A1568" s="0" t="s">
        <x:v>2</x:v>
      </x:c>
      <x:c r="B1568" s="0" t="s">
        <x:v>4</x:v>
      </x:c>
      <x:c r="C1568" s="0" t="s">
        <x:v>202</x:v>
      </x:c>
      <x:c r="D1568" s="0" t="s">
        <x:v>203</x:v>
      </x:c>
      <x:c r="E1568" s="0" t="s">
        <x:v>51</x:v>
      </x:c>
      <x:c r="F1568" s="0" t="s">
        <x:v>52</x:v>
      </x:c>
      <x:c r="G1568" s="0" t="s">
        <x:v>66</x:v>
      </x:c>
      <x:c r="H1568" s="0" t="s">
        <x:v>67</x:v>
      </x:c>
      <x:c r="I1568" s="0" t="s">
        <x:v>55</x:v>
      </x:c>
      <x:c r="J1568" s="0">
        <x:v>200.7</x:v>
      </x:c>
    </x:row>
    <x:row r="1569" spans="1:10">
      <x:c r="A1569" s="0" t="s">
        <x:v>2</x:v>
      </x:c>
      <x:c r="B1569" s="0" t="s">
        <x:v>4</x:v>
      </x:c>
      <x:c r="C1569" s="0" t="s">
        <x:v>202</x:v>
      </x:c>
      <x:c r="D1569" s="0" t="s">
        <x:v>203</x:v>
      </x:c>
      <x:c r="E1569" s="0" t="s">
        <x:v>51</x:v>
      </x:c>
      <x:c r="F1569" s="0" t="s">
        <x:v>52</x:v>
      </x:c>
      <x:c r="G1569" s="0" t="s">
        <x:v>68</x:v>
      </x:c>
      <x:c r="H1569" s="0" t="s">
        <x:v>69</x:v>
      </x:c>
      <x:c r="I1569" s="0" t="s">
        <x:v>55</x:v>
      </x:c>
      <x:c r="J1569" s="0">
        <x:v>227.6</x:v>
      </x:c>
    </x:row>
    <x:row r="1570" spans="1:10">
      <x:c r="A1570" s="0" t="s">
        <x:v>2</x:v>
      </x:c>
      <x:c r="B1570" s="0" t="s">
        <x:v>4</x:v>
      </x:c>
      <x:c r="C1570" s="0" t="s">
        <x:v>202</x:v>
      </x:c>
      <x:c r="D1570" s="0" t="s">
        <x:v>203</x:v>
      </x:c>
      <x:c r="E1570" s="0" t="s">
        <x:v>70</x:v>
      </x:c>
      <x:c r="F1570" s="0" t="s">
        <x:v>71</x:v>
      </x:c>
      <x:c r="G1570" s="0" t="s">
        <x:v>53</x:v>
      </x:c>
      <x:c r="H1570" s="0" t="s">
        <x:v>54</x:v>
      </x:c>
      <x:c r="I1570" s="0" t="s">
        <x:v>55</x:v>
      </x:c>
      <x:c r="J1570" s="0">
        <x:v>10.5</x:v>
      </x:c>
    </x:row>
    <x:row r="1571" spans="1:10">
      <x:c r="A1571" s="0" t="s">
        <x:v>2</x:v>
      </x:c>
      <x:c r="B1571" s="0" t="s">
        <x:v>4</x:v>
      </x:c>
      <x:c r="C1571" s="0" t="s">
        <x:v>202</x:v>
      </x:c>
      <x:c r="D1571" s="0" t="s">
        <x:v>203</x:v>
      </x:c>
      <x:c r="E1571" s="0" t="s">
        <x:v>70</x:v>
      </x:c>
      <x:c r="F1571" s="0" t="s">
        <x:v>71</x:v>
      </x:c>
      <x:c r="G1571" s="0" t="s">
        <x:v>56</x:v>
      </x:c>
      <x:c r="H1571" s="0" t="s">
        <x:v>57</x:v>
      </x:c>
      <x:c r="I1571" s="0" t="s">
        <x:v>55</x:v>
      </x:c>
      <x:c r="J1571" s="0">
        <x:v>34.1</x:v>
      </x:c>
    </x:row>
    <x:row r="1572" spans="1:10">
      <x:c r="A1572" s="0" t="s">
        <x:v>2</x:v>
      </x:c>
      <x:c r="B1572" s="0" t="s">
        <x:v>4</x:v>
      </x:c>
      <x:c r="C1572" s="0" t="s">
        <x:v>202</x:v>
      </x:c>
      <x:c r="D1572" s="0" t="s">
        <x:v>203</x:v>
      </x:c>
      <x:c r="E1572" s="0" t="s">
        <x:v>70</x:v>
      </x:c>
      <x:c r="F1572" s="0" t="s">
        <x:v>71</x:v>
      </x:c>
      <x:c r="G1572" s="0" t="s">
        <x:v>58</x:v>
      </x:c>
      <x:c r="H1572" s="0" t="s">
        <x:v>59</x:v>
      </x:c>
      <x:c r="I1572" s="0" t="s">
        <x:v>55</x:v>
      </x:c>
      <x:c r="J1572" s="0">
        <x:v>71</x:v>
      </x:c>
    </x:row>
    <x:row r="1573" spans="1:10">
      <x:c r="A1573" s="0" t="s">
        <x:v>2</x:v>
      </x:c>
      <x:c r="B1573" s="0" t="s">
        <x:v>4</x:v>
      </x:c>
      <x:c r="C1573" s="0" t="s">
        <x:v>202</x:v>
      </x:c>
      <x:c r="D1573" s="0" t="s">
        <x:v>203</x:v>
      </x:c>
      <x:c r="E1573" s="0" t="s">
        <x:v>70</x:v>
      </x:c>
      <x:c r="F1573" s="0" t="s">
        <x:v>71</x:v>
      </x:c>
      <x:c r="G1573" s="0" t="s">
        <x:v>60</x:v>
      </x:c>
      <x:c r="H1573" s="0" t="s">
        <x:v>61</x:v>
      </x:c>
      <x:c r="I1573" s="0" t="s">
        <x:v>55</x:v>
      </x:c>
      <x:c r="J1573" s="0">
        <x:v>26.5</x:v>
      </x:c>
    </x:row>
    <x:row r="1574" spans="1:10">
      <x:c r="A1574" s="0" t="s">
        <x:v>2</x:v>
      </x:c>
      <x:c r="B1574" s="0" t="s">
        <x:v>4</x:v>
      </x:c>
      <x:c r="C1574" s="0" t="s">
        <x:v>202</x:v>
      </x:c>
      <x:c r="D1574" s="0" t="s">
        <x:v>203</x:v>
      </x:c>
      <x:c r="E1574" s="0" t="s">
        <x:v>70</x:v>
      </x:c>
      <x:c r="F1574" s="0" t="s">
        <x:v>71</x:v>
      </x:c>
      <x:c r="G1574" s="0" t="s">
        <x:v>62</x:v>
      </x:c>
      <x:c r="H1574" s="0" t="s">
        <x:v>63</x:v>
      </x:c>
      <x:c r="I1574" s="0" t="s">
        <x:v>55</x:v>
      </x:c>
      <x:c r="J1574" s="0">
        <x:v>287.5</x:v>
      </x:c>
    </x:row>
    <x:row r="1575" spans="1:10">
      <x:c r="A1575" s="0" t="s">
        <x:v>2</x:v>
      </x:c>
      <x:c r="B1575" s="0" t="s">
        <x:v>4</x:v>
      </x:c>
      <x:c r="C1575" s="0" t="s">
        <x:v>202</x:v>
      </x:c>
      <x:c r="D1575" s="0" t="s">
        <x:v>203</x:v>
      </x:c>
      <x:c r="E1575" s="0" t="s">
        <x:v>70</x:v>
      </x:c>
      <x:c r="F1575" s="0" t="s">
        <x:v>71</x:v>
      </x:c>
      <x:c r="G1575" s="0" t="s">
        <x:v>64</x:v>
      </x:c>
      <x:c r="H1575" s="0" t="s">
        <x:v>65</x:v>
      </x:c>
      <x:c r="I1575" s="0" t="s">
        <x:v>55</x:v>
      </x:c>
      <x:c r="J1575" s="0">
        <x:v>316.2</x:v>
      </x:c>
    </x:row>
    <x:row r="1576" spans="1:10">
      <x:c r="A1576" s="0" t="s">
        <x:v>2</x:v>
      </x:c>
      <x:c r="B1576" s="0" t="s">
        <x:v>4</x:v>
      </x:c>
      <x:c r="C1576" s="0" t="s">
        <x:v>202</x:v>
      </x:c>
      <x:c r="D1576" s="0" t="s">
        <x:v>203</x:v>
      </x:c>
      <x:c r="E1576" s="0" t="s">
        <x:v>70</x:v>
      </x:c>
      <x:c r="F1576" s="0" t="s">
        <x:v>71</x:v>
      </x:c>
      <x:c r="G1576" s="0" t="s">
        <x:v>66</x:v>
      </x:c>
      <x:c r="H1576" s="0" t="s">
        <x:v>67</x:v>
      </x:c>
      <x:c r="I1576" s="0" t="s">
        <x:v>55</x:v>
      </x:c>
      <x:c r="J1576" s="0">
        <x:v>162.7</x:v>
      </x:c>
    </x:row>
    <x:row r="1577" spans="1:10">
      <x:c r="A1577" s="0" t="s">
        <x:v>2</x:v>
      </x:c>
      <x:c r="B1577" s="0" t="s">
        <x:v>4</x:v>
      </x:c>
      <x:c r="C1577" s="0" t="s">
        <x:v>202</x:v>
      </x:c>
      <x:c r="D1577" s="0" t="s">
        <x:v>203</x:v>
      </x:c>
      <x:c r="E1577" s="0" t="s">
        <x:v>70</x:v>
      </x:c>
      <x:c r="F1577" s="0" t="s">
        <x:v>71</x:v>
      </x:c>
      <x:c r="G1577" s="0" t="s">
        <x:v>68</x:v>
      </x:c>
      <x:c r="H1577" s="0" t="s">
        <x:v>69</x:v>
      </x:c>
      <x:c r="I1577" s="0" t="s">
        <x:v>55</x:v>
      </x:c>
      <x:c r="J1577" s="0">
        <x:v>157.6</x:v>
      </x:c>
    </x:row>
    <x:row r="1578" spans="1:10">
      <x:c r="A1578" s="0" t="s">
        <x:v>2</x:v>
      </x:c>
      <x:c r="B1578" s="0" t="s">
        <x:v>4</x:v>
      </x:c>
      <x:c r="C1578" s="0" t="s">
        <x:v>202</x:v>
      </x:c>
      <x:c r="D1578" s="0" t="s">
        <x:v>203</x:v>
      </x:c>
      <x:c r="E1578" s="0" t="s">
        <x:v>72</x:v>
      </x:c>
      <x:c r="F1578" s="0" t="s">
        <x:v>73</x:v>
      </x:c>
      <x:c r="G1578" s="0" t="s">
        <x:v>53</x:v>
      </x:c>
      <x:c r="H1578" s="0" t="s">
        <x:v>54</x:v>
      </x:c>
      <x:c r="I1578" s="0" t="s">
        <x:v>55</x:v>
      </x:c>
      <x:c r="J1578" s="0">
        <x:v>25.4</x:v>
      </x:c>
    </x:row>
    <x:row r="1579" spans="1:10">
      <x:c r="A1579" s="0" t="s">
        <x:v>2</x:v>
      </x:c>
      <x:c r="B1579" s="0" t="s">
        <x:v>4</x:v>
      </x:c>
      <x:c r="C1579" s="0" t="s">
        <x:v>202</x:v>
      </x:c>
      <x:c r="D1579" s="0" t="s">
        <x:v>203</x:v>
      </x:c>
      <x:c r="E1579" s="0" t="s">
        <x:v>72</x:v>
      </x:c>
      <x:c r="F1579" s="0" t="s">
        <x:v>73</x:v>
      </x:c>
      <x:c r="G1579" s="0" t="s">
        <x:v>56</x:v>
      </x:c>
      <x:c r="H1579" s="0" t="s">
        <x:v>57</x:v>
      </x:c>
      <x:c r="I1579" s="0" t="s">
        <x:v>55</x:v>
      </x:c>
      <x:c r="J1579" s="0">
        <x:v>85.7</x:v>
      </x:c>
    </x:row>
    <x:row r="1580" spans="1:10">
      <x:c r="A1580" s="0" t="s">
        <x:v>2</x:v>
      </x:c>
      <x:c r="B1580" s="0" t="s">
        <x:v>4</x:v>
      </x:c>
      <x:c r="C1580" s="0" t="s">
        <x:v>202</x:v>
      </x:c>
      <x:c r="D1580" s="0" t="s">
        <x:v>203</x:v>
      </x:c>
      <x:c r="E1580" s="0" t="s">
        <x:v>72</x:v>
      </x:c>
      <x:c r="F1580" s="0" t="s">
        <x:v>73</x:v>
      </x:c>
      <x:c r="G1580" s="0" t="s">
        <x:v>58</x:v>
      </x:c>
      <x:c r="H1580" s="0" t="s">
        <x:v>59</x:v>
      </x:c>
      <x:c r="I1580" s="0" t="s">
        <x:v>55</x:v>
      </x:c>
      <x:c r="J1580" s="0">
        <x:v>172</x:v>
      </x:c>
    </x:row>
    <x:row r="1581" spans="1:10">
      <x:c r="A1581" s="0" t="s">
        <x:v>2</x:v>
      </x:c>
      <x:c r="B1581" s="0" t="s">
        <x:v>4</x:v>
      </x:c>
      <x:c r="C1581" s="0" t="s">
        <x:v>202</x:v>
      </x:c>
      <x:c r="D1581" s="0" t="s">
        <x:v>203</x:v>
      </x:c>
      <x:c r="E1581" s="0" t="s">
        <x:v>72</x:v>
      </x:c>
      <x:c r="F1581" s="0" t="s">
        <x:v>73</x:v>
      </x:c>
      <x:c r="G1581" s="0" t="s">
        <x:v>60</x:v>
      </x:c>
      <x:c r="H1581" s="0" t="s">
        <x:v>61</x:v>
      </x:c>
      <x:c r="I1581" s="0" t="s">
        <x:v>55</x:v>
      </x:c>
      <x:c r="J1581" s="0">
        <x:v>70</x:v>
      </x:c>
    </x:row>
    <x:row r="1582" spans="1:10">
      <x:c r="A1582" s="0" t="s">
        <x:v>2</x:v>
      </x:c>
      <x:c r="B1582" s="0" t="s">
        <x:v>4</x:v>
      </x:c>
      <x:c r="C1582" s="0" t="s">
        <x:v>202</x:v>
      </x:c>
      <x:c r="D1582" s="0" t="s">
        <x:v>203</x:v>
      </x:c>
      <x:c r="E1582" s="0" t="s">
        <x:v>72</x:v>
      </x:c>
      <x:c r="F1582" s="0" t="s">
        <x:v>73</x:v>
      </x:c>
      <x:c r="G1582" s="0" t="s">
        <x:v>62</x:v>
      </x:c>
      <x:c r="H1582" s="0" t="s">
        <x:v>63</x:v>
      </x:c>
      <x:c r="I1582" s="0" t="s">
        <x:v>55</x:v>
      </x:c>
      <x:c r="J1582" s="0">
        <x:v>275.9</x:v>
      </x:c>
    </x:row>
    <x:row r="1583" spans="1:10">
      <x:c r="A1583" s="0" t="s">
        <x:v>2</x:v>
      </x:c>
      <x:c r="B1583" s="0" t="s">
        <x:v>4</x:v>
      </x:c>
      <x:c r="C1583" s="0" t="s">
        <x:v>202</x:v>
      </x:c>
      <x:c r="D1583" s="0" t="s">
        <x:v>203</x:v>
      </x:c>
      <x:c r="E1583" s="0" t="s">
        <x:v>72</x:v>
      </x:c>
      <x:c r="F1583" s="0" t="s">
        <x:v>73</x:v>
      </x:c>
      <x:c r="G1583" s="0" t="s">
        <x:v>64</x:v>
      </x:c>
      <x:c r="H1583" s="0" t="s">
        <x:v>65</x:v>
      </x:c>
      <x:c r="I1583" s="0" t="s">
        <x:v>55</x:v>
      </x:c>
      <x:c r="J1583" s="0">
        <x:v>165.7</x:v>
      </x:c>
    </x:row>
    <x:row r="1584" spans="1:10">
      <x:c r="A1584" s="0" t="s">
        <x:v>2</x:v>
      </x:c>
      <x:c r="B1584" s="0" t="s">
        <x:v>4</x:v>
      </x:c>
      <x:c r="C1584" s="0" t="s">
        <x:v>202</x:v>
      </x:c>
      <x:c r="D1584" s="0" t="s">
        <x:v>203</x:v>
      </x:c>
      <x:c r="E1584" s="0" t="s">
        <x:v>72</x:v>
      </x:c>
      <x:c r="F1584" s="0" t="s">
        <x:v>73</x:v>
      </x:c>
      <x:c r="G1584" s="0" t="s">
        <x:v>66</x:v>
      </x:c>
      <x:c r="H1584" s="0" t="s">
        <x:v>67</x:v>
      </x:c>
      <x:c r="I1584" s="0" t="s">
        <x:v>55</x:v>
      </x:c>
      <x:c r="J1584" s="0">
        <x:v>38</x:v>
      </x:c>
    </x:row>
    <x:row r="1585" spans="1:10">
      <x:c r="A1585" s="0" t="s">
        <x:v>2</x:v>
      </x:c>
      <x:c r="B1585" s="0" t="s">
        <x:v>4</x:v>
      </x:c>
      <x:c r="C1585" s="0" t="s">
        <x:v>202</x:v>
      </x:c>
      <x:c r="D1585" s="0" t="s">
        <x:v>203</x:v>
      </x:c>
      <x:c r="E1585" s="0" t="s">
        <x:v>72</x:v>
      </x:c>
      <x:c r="F1585" s="0" t="s">
        <x:v>73</x:v>
      </x:c>
      <x:c r="G1585" s="0" t="s">
        <x:v>68</x:v>
      </x:c>
      <x:c r="H1585" s="0" t="s">
        <x:v>69</x:v>
      </x:c>
      <x:c r="I1585" s="0" t="s">
        <x:v>55</x:v>
      </x:c>
      <x:c r="J1585" s="0">
        <x:v>70</x:v>
      </x:c>
    </x:row>
    <x:row r="1586" spans="1:10">
      <x:c r="A1586" s="0" t="s">
        <x:v>2</x:v>
      </x:c>
      <x:c r="B1586" s="0" t="s">
        <x:v>4</x:v>
      </x:c>
      <x:c r="C1586" s="0" t="s">
        <x:v>204</x:v>
      </x:c>
      <x:c r="D1586" s="0" t="s">
        <x:v>205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39.3</x:v>
      </x:c>
    </x:row>
    <x:row r="1587" spans="1:10">
      <x:c r="A1587" s="0" t="s">
        <x:v>2</x:v>
      </x:c>
      <x:c r="B1587" s="0" t="s">
        <x:v>4</x:v>
      </x:c>
      <x:c r="C1587" s="0" t="s">
        <x:v>204</x:v>
      </x:c>
      <x:c r="D1587" s="0" t="s">
        <x:v>205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129.1</x:v>
      </x:c>
    </x:row>
    <x:row r="1588" spans="1:10">
      <x:c r="A1588" s="0" t="s">
        <x:v>2</x:v>
      </x:c>
      <x:c r="B1588" s="0" t="s">
        <x:v>4</x:v>
      </x:c>
      <x:c r="C1588" s="0" t="s">
        <x:v>204</x:v>
      </x:c>
      <x:c r="D1588" s="0" t="s">
        <x:v>205</x:v>
      </x:c>
      <x:c r="E1588" s="0" t="s">
        <x:v>51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245</x:v>
      </x:c>
    </x:row>
    <x:row r="1589" spans="1:10">
      <x:c r="A1589" s="0" t="s">
        <x:v>2</x:v>
      </x:c>
      <x:c r="B1589" s="0" t="s">
        <x:v>4</x:v>
      </x:c>
      <x:c r="C1589" s="0" t="s">
        <x:v>204</x:v>
      </x:c>
      <x:c r="D1589" s="0" t="s">
        <x:v>205</x:v>
      </x:c>
      <x:c r="E1589" s="0" t="s">
        <x:v>51</x:v>
      </x:c>
      <x:c r="F1589" s="0" t="s">
        <x:v>52</x:v>
      </x:c>
      <x:c r="G1589" s="0" t="s">
        <x:v>60</x:v>
      </x:c>
      <x:c r="H1589" s="0" t="s">
        <x:v>61</x:v>
      </x:c>
      <x:c r="I1589" s="0" t="s">
        <x:v>55</x:v>
      </x:c>
      <x:c r="J1589" s="0">
        <x:v>102.1</x:v>
      </x:c>
    </x:row>
    <x:row r="1590" spans="1:10">
      <x:c r="A1590" s="0" t="s">
        <x:v>2</x:v>
      </x:c>
      <x:c r="B1590" s="0" t="s">
        <x:v>4</x:v>
      </x:c>
      <x:c r="C1590" s="0" t="s">
        <x:v>204</x:v>
      </x:c>
      <x:c r="D1590" s="0" t="s">
        <x:v>205</x:v>
      </x:c>
      <x:c r="E1590" s="0" t="s">
        <x:v>51</x:v>
      </x:c>
      <x:c r="F1590" s="0" t="s">
        <x:v>52</x:v>
      </x:c>
      <x:c r="G1590" s="0" t="s">
        <x:v>62</x:v>
      </x:c>
      <x:c r="H1590" s="0" t="s">
        <x:v>63</x:v>
      </x:c>
      <x:c r="I1590" s="0" t="s">
        <x:v>55</x:v>
      </x:c>
      <x:c r="J1590" s="0">
        <x:v>582</x:v>
      </x:c>
    </x:row>
    <x:row r="1591" spans="1:10">
      <x:c r="A1591" s="0" t="s">
        <x:v>2</x:v>
      </x:c>
      <x:c r="B1591" s="0" t="s">
        <x:v>4</x:v>
      </x:c>
      <x:c r="C1591" s="0" t="s">
        <x:v>204</x:v>
      </x:c>
      <x:c r="D1591" s="0" t="s">
        <x:v>205</x:v>
      </x:c>
      <x:c r="E1591" s="0" t="s">
        <x:v>51</x:v>
      </x:c>
      <x:c r="F1591" s="0" t="s">
        <x:v>52</x:v>
      </x:c>
      <x:c r="G1591" s="0" t="s">
        <x:v>64</x:v>
      </x:c>
      <x:c r="H1591" s="0" t="s">
        <x:v>65</x:v>
      </x:c>
      <x:c r="I1591" s="0" t="s">
        <x:v>55</x:v>
      </x:c>
      <x:c r="J1591" s="0">
        <x:v>480.8</x:v>
      </x:c>
    </x:row>
    <x:row r="1592" spans="1:10">
      <x:c r="A1592" s="0" t="s">
        <x:v>2</x:v>
      </x:c>
      <x:c r="B1592" s="0" t="s">
        <x:v>4</x:v>
      </x:c>
      <x:c r="C1592" s="0" t="s">
        <x:v>204</x:v>
      </x:c>
      <x:c r="D1592" s="0" t="s">
        <x:v>205</x:v>
      </x:c>
      <x:c r="E1592" s="0" t="s">
        <x:v>51</x:v>
      </x:c>
      <x:c r="F1592" s="0" t="s">
        <x:v>52</x:v>
      </x:c>
      <x:c r="G1592" s="0" t="s">
        <x:v>66</x:v>
      </x:c>
      <x:c r="H1592" s="0" t="s">
        <x:v>67</x:v>
      </x:c>
      <x:c r="I1592" s="0" t="s">
        <x:v>55</x:v>
      </x:c>
      <x:c r="J1592" s="0">
        <x:v>217.5</x:v>
      </x:c>
    </x:row>
    <x:row r="1593" spans="1:10">
      <x:c r="A1593" s="0" t="s">
        <x:v>2</x:v>
      </x:c>
      <x:c r="B1593" s="0" t="s">
        <x:v>4</x:v>
      </x:c>
      <x:c r="C1593" s="0" t="s">
        <x:v>204</x:v>
      </x:c>
      <x:c r="D1593" s="0" t="s">
        <x:v>205</x:v>
      </x:c>
      <x:c r="E1593" s="0" t="s">
        <x:v>51</x:v>
      </x:c>
      <x:c r="F1593" s="0" t="s">
        <x:v>52</x:v>
      </x:c>
      <x:c r="G1593" s="0" t="s">
        <x:v>68</x:v>
      </x:c>
      <x:c r="H1593" s="0" t="s">
        <x:v>69</x:v>
      </x:c>
      <x:c r="I1593" s="0" t="s">
        <x:v>55</x:v>
      </x:c>
      <x:c r="J1593" s="0">
        <x:v>213.5</x:v>
      </x:c>
    </x:row>
    <x:row r="1594" spans="1:10">
      <x:c r="A1594" s="0" t="s">
        <x:v>2</x:v>
      </x:c>
      <x:c r="B1594" s="0" t="s">
        <x:v>4</x:v>
      </x:c>
      <x:c r="C1594" s="0" t="s">
        <x:v>204</x:v>
      </x:c>
      <x:c r="D1594" s="0" t="s">
        <x:v>205</x:v>
      </x:c>
      <x:c r="E1594" s="0" t="s">
        <x:v>70</x:v>
      </x:c>
      <x:c r="F1594" s="0" t="s">
        <x:v>71</x:v>
      </x:c>
      <x:c r="G1594" s="0" t="s">
        <x:v>53</x:v>
      </x:c>
      <x:c r="H1594" s="0" t="s">
        <x:v>54</x:v>
      </x:c>
      <x:c r="I1594" s="0" t="s">
        <x:v>55</x:v>
      </x:c>
      <x:c r="J1594" s="0">
        <x:v>10.4</x:v>
      </x:c>
    </x:row>
    <x:row r="1595" spans="1:10">
      <x:c r="A1595" s="0" t="s">
        <x:v>2</x:v>
      </x:c>
      <x:c r="B1595" s="0" t="s">
        <x:v>4</x:v>
      </x:c>
      <x:c r="C1595" s="0" t="s">
        <x:v>204</x:v>
      </x:c>
      <x:c r="D1595" s="0" t="s">
        <x:v>205</x:v>
      </x:c>
      <x:c r="E1595" s="0" t="s">
        <x:v>70</x:v>
      </x:c>
      <x:c r="F1595" s="0" t="s">
        <x:v>71</x:v>
      </x:c>
      <x:c r="G1595" s="0" t="s">
        <x:v>56</x:v>
      </x:c>
      <x:c r="H1595" s="0" t="s">
        <x:v>57</x:v>
      </x:c>
      <x:c r="I1595" s="0" t="s">
        <x:v>55</x:v>
      </x:c>
      <x:c r="J1595" s="0">
        <x:v>38.7</x:v>
      </x:c>
    </x:row>
    <x:row r="1596" spans="1:10">
      <x:c r="A1596" s="0" t="s">
        <x:v>2</x:v>
      </x:c>
      <x:c r="B1596" s="0" t="s">
        <x:v>4</x:v>
      </x:c>
      <x:c r="C1596" s="0" t="s">
        <x:v>204</x:v>
      </x:c>
      <x:c r="D1596" s="0" t="s">
        <x:v>205</x:v>
      </x:c>
      <x:c r="E1596" s="0" t="s">
        <x:v>70</x:v>
      </x:c>
      <x:c r="F1596" s="0" t="s">
        <x:v>71</x:v>
      </x:c>
      <x:c r="G1596" s="0" t="s">
        <x:v>58</x:v>
      </x:c>
      <x:c r="H1596" s="0" t="s">
        <x:v>59</x:v>
      </x:c>
      <x:c r="I1596" s="0" t="s">
        <x:v>55</x:v>
      </x:c>
      <x:c r="J1596" s="0">
        <x:v>70.5</x:v>
      </x:c>
    </x:row>
    <x:row r="1597" spans="1:10">
      <x:c r="A1597" s="0" t="s">
        <x:v>2</x:v>
      </x:c>
      <x:c r="B1597" s="0" t="s">
        <x:v>4</x:v>
      </x:c>
      <x:c r="C1597" s="0" t="s">
        <x:v>204</x:v>
      </x:c>
      <x:c r="D1597" s="0" t="s">
        <x:v>205</x:v>
      </x:c>
      <x:c r="E1597" s="0" t="s">
        <x:v>70</x:v>
      </x:c>
      <x:c r="F1597" s="0" t="s">
        <x:v>71</x:v>
      </x:c>
      <x:c r="G1597" s="0" t="s">
        <x:v>60</x:v>
      </x:c>
      <x:c r="H1597" s="0" t="s">
        <x:v>61</x:v>
      </x:c>
      <x:c r="I1597" s="0" t="s">
        <x:v>55</x:v>
      </x:c>
      <x:c r="J1597" s="0">
        <x:v>28.8</x:v>
      </x:c>
    </x:row>
    <x:row r="1598" spans="1:10">
      <x:c r="A1598" s="0" t="s">
        <x:v>2</x:v>
      </x:c>
      <x:c r="B1598" s="0" t="s">
        <x:v>4</x:v>
      </x:c>
      <x:c r="C1598" s="0" t="s">
        <x:v>204</x:v>
      </x:c>
      <x:c r="D1598" s="0" t="s">
        <x:v>205</x:v>
      </x:c>
      <x:c r="E1598" s="0" t="s">
        <x:v>70</x:v>
      </x:c>
      <x:c r="F1598" s="0" t="s">
        <x:v>71</x:v>
      </x:c>
      <x:c r="G1598" s="0" t="s">
        <x:v>62</x:v>
      </x:c>
      <x:c r="H1598" s="0" t="s">
        <x:v>63</x:v>
      </x:c>
      <x:c r="I1598" s="0" t="s">
        <x:v>55</x:v>
      </x:c>
      <x:c r="J1598" s="0">
        <x:v>299</x:v>
      </x:c>
    </x:row>
    <x:row r="1599" spans="1:10">
      <x:c r="A1599" s="0" t="s">
        <x:v>2</x:v>
      </x:c>
      <x:c r="B1599" s="0" t="s">
        <x:v>4</x:v>
      </x:c>
      <x:c r="C1599" s="0" t="s">
        <x:v>204</x:v>
      </x:c>
      <x:c r="D1599" s="0" t="s">
        <x:v>205</x:v>
      </x:c>
      <x:c r="E1599" s="0" t="s">
        <x:v>70</x:v>
      </x:c>
      <x:c r="F1599" s="0" t="s">
        <x:v>71</x:v>
      </x:c>
      <x:c r="G1599" s="0" t="s">
        <x:v>64</x:v>
      </x:c>
      <x:c r="H1599" s="0" t="s">
        <x:v>65</x:v>
      </x:c>
      <x:c r="I1599" s="0" t="s">
        <x:v>55</x:v>
      </x:c>
      <x:c r="J1599" s="0">
        <x:v>317.2</x:v>
      </x:c>
    </x:row>
    <x:row r="1600" spans="1:10">
      <x:c r="A1600" s="0" t="s">
        <x:v>2</x:v>
      </x:c>
      <x:c r="B1600" s="0" t="s">
        <x:v>4</x:v>
      </x:c>
      <x:c r="C1600" s="0" t="s">
        <x:v>204</x:v>
      </x:c>
      <x:c r="D1600" s="0" t="s">
        <x:v>205</x:v>
      </x:c>
      <x:c r="E1600" s="0" t="s">
        <x:v>70</x:v>
      </x:c>
      <x:c r="F1600" s="0" t="s">
        <x:v>71</x:v>
      </x:c>
      <x:c r="G1600" s="0" t="s">
        <x:v>66</x:v>
      </x:c>
      <x:c r="H1600" s="0" t="s">
        <x:v>67</x:v>
      </x:c>
      <x:c r="I1600" s="0" t="s">
        <x:v>55</x:v>
      </x:c>
      <x:c r="J1600" s="0">
        <x:v>175.6</x:v>
      </x:c>
    </x:row>
    <x:row r="1601" spans="1:10">
      <x:c r="A1601" s="0" t="s">
        <x:v>2</x:v>
      </x:c>
      <x:c r="B1601" s="0" t="s">
        <x:v>4</x:v>
      </x:c>
      <x:c r="C1601" s="0" t="s">
        <x:v>204</x:v>
      </x:c>
      <x:c r="D1601" s="0" t="s">
        <x:v>205</x:v>
      </x:c>
      <x:c r="E1601" s="0" t="s">
        <x:v>70</x:v>
      </x:c>
      <x:c r="F1601" s="0" t="s">
        <x:v>71</x:v>
      </x:c>
      <x:c r="G1601" s="0" t="s">
        <x:v>68</x:v>
      </x:c>
      <x:c r="H1601" s="0" t="s">
        <x:v>69</x:v>
      </x:c>
      <x:c r="I1601" s="0" t="s">
        <x:v>55</x:v>
      </x:c>
      <x:c r="J1601" s="0">
        <x:v>150.2</x:v>
      </x:c>
    </x:row>
    <x:row r="1602" spans="1:10">
      <x:c r="A1602" s="0" t="s">
        <x:v>2</x:v>
      </x:c>
      <x:c r="B1602" s="0" t="s">
        <x:v>4</x:v>
      </x:c>
      <x:c r="C1602" s="0" t="s">
        <x:v>204</x:v>
      </x:c>
      <x:c r="D1602" s="0" t="s">
        <x:v>205</x:v>
      </x:c>
      <x:c r="E1602" s="0" t="s">
        <x:v>72</x:v>
      </x:c>
      <x:c r="F1602" s="0" t="s">
        <x:v>73</x:v>
      </x:c>
      <x:c r="G1602" s="0" t="s">
        <x:v>53</x:v>
      </x:c>
      <x:c r="H1602" s="0" t="s">
        <x:v>54</x:v>
      </x:c>
      <x:c r="I1602" s="0" t="s">
        <x:v>55</x:v>
      </x:c>
      <x:c r="J1602" s="0">
        <x:v>28.8</x:v>
      </x:c>
    </x:row>
    <x:row r="1603" spans="1:10">
      <x:c r="A1603" s="0" t="s">
        <x:v>2</x:v>
      </x:c>
      <x:c r="B1603" s="0" t="s">
        <x:v>4</x:v>
      </x:c>
      <x:c r="C1603" s="0" t="s">
        <x:v>204</x:v>
      </x:c>
      <x:c r="D1603" s="0" t="s">
        <x:v>205</x:v>
      </x:c>
      <x:c r="E1603" s="0" t="s">
        <x:v>72</x:v>
      </x:c>
      <x:c r="F1603" s="0" t="s">
        <x:v>73</x:v>
      </x:c>
      <x:c r="G1603" s="0" t="s">
        <x:v>56</x:v>
      </x:c>
      <x:c r="H1603" s="0" t="s">
        <x:v>57</x:v>
      </x:c>
      <x:c r="I1603" s="0" t="s">
        <x:v>55</x:v>
      </x:c>
      <x:c r="J1603" s="0">
        <x:v>90.4</x:v>
      </x:c>
    </x:row>
    <x:row r="1604" spans="1:10">
      <x:c r="A1604" s="0" t="s">
        <x:v>2</x:v>
      </x:c>
      <x:c r="B1604" s="0" t="s">
        <x:v>4</x:v>
      </x:c>
      <x:c r="C1604" s="0" t="s">
        <x:v>204</x:v>
      </x:c>
      <x:c r="D1604" s="0" t="s">
        <x:v>205</x:v>
      </x:c>
      <x:c r="E1604" s="0" t="s">
        <x:v>72</x:v>
      </x:c>
      <x:c r="F1604" s="0" t="s">
        <x:v>73</x:v>
      </x:c>
      <x:c r="G1604" s="0" t="s">
        <x:v>58</x:v>
      </x:c>
      <x:c r="H1604" s="0" t="s">
        <x:v>59</x:v>
      </x:c>
      <x:c r="I1604" s="0" t="s">
        <x:v>55</x:v>
      </x:c>
      <x:c r="J1604" s="0">
        <x:v>174.5</x:v>
      </x:c>
    </x:row>
    <x:row r="1605" spans="1:10">
      <x:c r="A1605" s="0" t="s">
        <x:v>2</x:v>
      </x:c>
      <x:c r="B1605" s="0" t="s">
        <x:v>4</x:v>
      </x:c>
      <x:c r="C1605" s="0" t="s">
        <x:v>204</x:v>
      </x:c>
      <x:c r="D1605" s="0" t="s">
        <x:v>205</x:v>
      </x:c>
      <x:c r="E1605" s="0" t="s">
        <x:v>72</x:v>
      </x:c>
      <x:c r="F1605" s="0" t="s">
        <x:v>73</x:v>
      </x:c>
      <x:c r="G1605" s="0" t="s">
        <x:v>60</x:v>
      </x:c>
      <x:c r="H1605" s="0" t="s">
        <x:v>61</x:v>
      </x:c>
      <x:c r="I1605" s="0" t="s">
        <x:v>55</x:v>
      </x:c>
      <x:c r="J1605" s="0">
        <x:v>73.3</x:v>
      </x:c>
    </x:row>
    <x:row r="1606" spans="1:10">
      <x:c r="A1606" s="0" t="s">
        <x:v>2</x:v>
      </x:c>
      <x:c r="B1606" s="0" t="s">
        <x:v>4</x:v>
      </x:c>
      <x:c r="C1606" s="0" t="s">
        <x:v>204</x:v>
      </x:c>
      <x:c r="D1606" s="0" t="s">
        <x:v>205</x:v>
      </x:c>
      <x:c r="E1606" s="0" t="s">
        <x:v>72</x:v>
      </x:c>
      <x:c r="F1606" s="0" t="s">
        <x:v>73</x:v>
      </x:c>
      <x:c r="G1606" s="0" t="s">
        <x:v>62</x:v>
      </x:c>
      <x:c r="H1606" s="0" t="s">
        <x:v>63</x:v>
      </x:c>
      <x:c r="I1606" s="0" t="s">
        <x:v>55</x:v>
      </x:c>
      <x:c r="J1606" s="0">
        <x:v>283.1</x:v>
      </x:c>
    </x:row>
    <x:row r="1607" spans="1:10">
      <x:c r="A1607" s="0" t="s">
        <x:v>2</x:v>
      </x:c>
      <x:c r="B1607" s="0" t="s">
        <x:v>4</x:v>
      </x:c>
      <x:c r="C1607" s="0" t="s">
        <x:v>204</x:v>
      </x:c>
      <x:c r="D1607" s="0" t="s">
        <x:v>205</x:v>
      </x:c>
      <x:c r="E1607" s="0" t="s">
        <x:v>72</x:v>
      </x:c>
      <x:c r="F1607" s="0" t="s">
        <x:v>73</x:v>
      </x:c>
      <x:c r="G1607" s="0" t="s">
        <x:v>64</x:v>
      </x:c>
      <x:c r="H1607" s="0" t="s">
        <x:v>65</x:v>
      </x:c>
      <x:c r="I1607" s="0" t="s">
        <x:v>55</x:v>
      </x:c>
      <x:c r="J1607" s="0">
        <x:v>163.5</x:v>
      </x:c>
    </x:row>
    <x:row r="1608" spans="1:10">
      <x:c r="A1608" s="0" t="s">
        <x:v>2</x:v>
      </x:c>
      <x:c r="B1608" s="0" t="s">
        <x:v>4</x:v>
      </x:c>
      <x:c r="C1608" s="0" t="s">
        <x:v>204</x:v>
      </x:c>
      <x:c r="D1608" s="0" t="s">
        <x:v>205</x:v>
      </x:c>
      <x:c r="E1608" s="0" t="s">
        <x:v>72</x:v>
      </x:c>
      <x:c r="F1608" s="0" t="s">
        <x:v>73</x:v>
      </x:c>
      <x:c r="G1608" s="0" t="s">
        <x:v>66</x:v>
      </x:c>
      <x:c r="H1608" s="0" t="s">
        <x:v>67</x:v>
      </x:c>
      <x:c r="I1608" s="0" t="s">
        <x:v>55</x:v>
      </x:c>
      <x:c r="J1608" s="0">
        <x:v>42</x:v>
      </x:c>
    </x:row>
    <x:row r="1609" spans="1:10">
      <x:c r="A1609" s="0" t="s">
        <x:v>2</x:v>
      </x:c>
      <x:c r="B1609" s="0" t="s">
        <x:v>4</x:v>
      </x:c>
      <x:c r="C1609" s="0" t="s">
        <x:v>204</x:v>
      </x:c>
      <x:c r="D1609" s="0" t="s">
        <x:v>205</x:v>
      </x:c>
      <x:c r="E1609" s="0" t="s">
        <x:v>72</x:v>
      </x:c>
      <x:c r="F1609" s="0" t="s">
        <x:v>73</x:v>
      </x:c>
      <x:c r="G1609" s="0" t="s">
        <x:v>68</x:v>
      </x:c>
      <x:c r="H1609" s="0" t="s">
        <x:v>69</x:v>
      </x:c>
      <x:c r="I1609" s="0" t="s">
        <x:v>55</x:v>
      </x:c>
      <x:c r="J1609" s="0">
        <x:v>63.3</x:v>
      </x:c>
    </x:row>
    <x:row r="1610" spans="1:10">
      <x:c r="A1610" s="0" t="s">
        <x:v>2</x:v>
      </x:c>
      <x:c r="B1610" s="0" t="s">
        <x:v>4</x:v>
      </x:c>
      <x:c r="C1610" s="0" t="s">
        <x:v>206</x:v>
      </x:c>
      <x:c r="D1610" s="0" t="s">
        <x:v>207</x:v>
      </x:c>
      <x:c r="E1610" s="0" t="s">
        <x:v>51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41.4</x:v>
      </x:c>
    </x:row>
    <x:row r="1611" spans="1:10">
      <x:c r="A1611" s="0" t="s">
        <x:v>2</x:v>
      </x:c>
      <x:c r="B1611" s="0" t="s">
        <x:v>4</x:v>
      </x:c>
      <x:c r="C1611" s="0" t="s">
        <x:v>206</x:v>
      </x:c>
      <x:c r="D1611" s="0" t="s">
        <x:v>207</x:v>
      </x:c>
      <x:c r="E1611" s="0" t="s">
        <x:v>51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134.5</x:v>
      </x:c>
    </x:row>
    <x:row r="1612" spans="1:10">
      <x:c r="A1612" s="0" t="s">
        <x:v>2</x:v>
      </x:c>
      <x:c r="B1612" s="0" t="s">
        <x:v>4</x:v>
      </x:c>
      <x:c r="C1612" s="0" t="s">
        <x:v>206</x:v>
      </x:c>
      <x:c r="D1612" s="0" t="s">
        <x:v>207</x:v>
      </x:c>
      <x:c r="E1612" s="0" t="s">
        <x:v>51</x:v>
      </x:c>
      <x:c r="F1612" s="0" t="s">
        <x:v>52</x:v>
      </x:c>
      <x:c r="G1612" s="0" t="s">
        <x:v>58</x:v>
      </x:c>
      <x:c r="H1612" s="0" t="s">
        <x:v>59</x:v>
      </x:c>
      <x:c r="I1612" s="0" t="s">
        <x:v>55</x:v>
      </x:c>
      <x:c r="J1612" s="0">
        <x:v>247.3</x:v>
      </x:c>
    </x:row>
    <x:row r="1613" spans="1:10">
      <x:c r="A1613" s="0" t="s">
        <x:v>2</x:v>
      </x:c>
      <x:c r="B1613" s="0" t="s">
        <x:v>4</x:v>
      </x:c>
      <x:c r="C1613" s="0" t="s">
        <x:v>206</x:v>
      </x:c>
      <x:c r="D1613" s="0" t="s">
        <x:v>207</x:v>
      </x:c>
      <x:c r="E1613" s="0" t="s">
        <x:v>51</x:v>
      </x:c>
      <x:c r="F1613" s="0" t="s">
        <x:v>52</x:v>
      </x:c>
      <x:c r="G1613" s="0" t="s">
        <x:v>60</x:v>
      </x:c>
      <x:c r="H1613" s="0" t="s">
        <x:v>61</x:v>
      </x:c>
      <x:c r="I1613" s="0" t="s">
        <x:v>55</x:v>
      </x:c>
      <x:c r="J1613" s="0">
        <x:v>103.1</x:v>
      </x:c>
    </x:row>
    <x:row r="1614" spans="1:10">
      <x:c r="A1614" s="0" t="s">
        <x:v>2</x:v>
      </x:c>
      <x:c r="B1614" s="0" t="s">
        <x:v>4</x:v>
      </x:c>
      <x:c r="C1614" s="0" t="s">
        <x:v>206</x:v>
      </x:c>
      <x:c r="D1614" s="0" t="s">
        <x:v>207</x:v>
      </x:c>
      <x:c r="E1614" s="0" t="s">
        <x:v>51</x:v>
      </x:c>
      <x:c r="F1614" s="0" t="s">
        <x:v>52</x:v>
      </x:c>
      <x:c r="G1614" s="0" t="s">
        <x:v>62</x:v>
      </x:c>
      <x:c r="H1614" s="0" t="s">
        <x:v>63</x:v>
      </x:c>
      <x:c r="I1614" s="0" t="s">
        <x:v>55</x:v>
      </x:c>
      <x:c r="J1614" s="0">
        <x:v>602.6</x:v>
      </x:c>
    </x:row>
    <x:row r="1615" spans="1:10">
      <x:c r="A1615" s="0" t="s">
        <x:v>2</x:v>
      </x:c>
      <x:c r="B1615" s="0" t="s">
        <x:v>4</x:v>
      </x:c>
      <x:c r="C1615" s="0" t="s">
        <x:v>206</x:v>
      </x:c>
      <x:c r="D1615" s="0" t="s">
        <x:v>207</x:v>
      </x:c>
      <x:c r="E1615" s="0" t="s">
        <x:v>51</x:v>
      </x:c>
      <x:c r="F1615" s="0" t="s">
        <x:v>52</x:v>
      </x:c>
      <x:c r="G1615" s="0" t="s">
        <x:v>64</x:v>
      </x:c>
      <x:c r="H1615" s="0" t="s">
        <x:v>65</x:v>
      </x:c>
      <x:c r="I1615" s="0" t="s">
        <x:v>55</x:v>
      </x:c>
      <x:c r="J1615" s="0">
        <x:v>475</x:v>
      </x:c>
    </x:row>
    <x:row r="1616" spans="1:10">
      <x:c r="A1616" s="0" t="s">
        <x:v>2</x:v>
      </x:c>
      <x:c r="B1616" s="0" t="s">
        <x:v>4</x:v>
      </x:c>
      <x:c r="C1616" s="0" t="s">
        <x:v>206</x:v>
      </x:c>
      <x:c r="D1616" s="0" t="s">
        <x:v>207</x:v>
      </x:c>
      <x:c r="E1616" s="0" t="s">
        <x:v>51</x:v>
      </x:c>
      <x:c r="F1616" s="0" t="s">
        <x:v>52</x:v>
      </x:c>
      <x:c r="G1616" s="0" t="s">
        <x:v>66</x:v>
      </x:c>
      <x:c r="H1616" s="0" t="s">
        <x:v>67</x:v>
      </x:c>
      <x:c r="I1616" s="0" t="s">
        <x:v>55</x:v>
      </x:c>
      <x:c r="J1616" s="0">
        <x:v>219.6</x:v>
      </x:c>
    </x:row>
    <x:row r="1617" spans="1:10">
      <x:c r="A1617" s="0" t="s">
        <x:v>2</x:v>
      </x:c>
      <x:c r="B1617" s="0" t="s">
        <x:v>4</x:v>
      </x:c>
      <x:c r="C1617" s="0" t="s">
        <x:v>206</x:v>
      </x:c>
      <x:c r="D1617" s="0" t="s">
        <x:v>207</x:v>
      </x:c>
      <x:c r="E1617" s="0" t="s">
        <x:v>51</x:v>
      </x:c>
      <x:c r="F1617" s="0" t="s">
        <x:v>52</x:v>
      </x:c>
      <x:c r="G1617" s="0" t="s">
        <x:v>68</x:v>
      </x:c>
      <x:c r="H1617" s="0" t="s">
        <x:v>69</x:v>
      </x:c>
      <x:c r="I1617" s="0" t="s">
        <x:v>55</x:v>
      </x:c>
      <x:c r="J1617" s="0">
        <x:v>201.6</x:v>
      </x:c>
    </x:row>
    <x:row r="1618" spans="1:10">
      <x:c r="A1618" s="0" t="s">
        <x:v>2</x:v>
      </x:c>
      <x:c r="B1618" s="0" t="s">
        <x:v>4</x:v>
      </x:c>
      <x:c r="C1618" s="0" t="s">
        <x:v>206</x:v>
      </x:c>
      <x:c r="D1618" s="0" t="s">
        <x:v>207</x:v>
      </x:c>
      <x:c r="E1618" s="0" t="s">
        <x:v>70</x:v>
      </x:c>
      <x:c r="F1618" s="0" t="s">
        <x:v>71</x:v>
      </x:c>
      <x:c r="G1618" s="0" t="s">
        <x:v>53</x:v>
      </x:c>
      <x:c r="H1618" s="0" t="s">
        <x:v>54</x:v>
      </x:c>
      <x:c r="I1618" s="0" t="s">
        <x:v>55</x:v>
      </x:c>
      <x:c r="J1618" s="0">
        <x:v>12.1</x:v>
      </x:c>
    </x:row>
    <x:row r="1619" spans="1:10">
      <x:c r="A1619" s="0" t="s">
        <x:v>2</x:v>
      </x:c>
      <x:c r="B1619" s="0" t="s">
        <x:v>4</x:v>
      </x:c>
      <x:c r="C1619" s="0" t="s">
        <x:v>206</x:v>
      </x:c>
      <x:c r="D1619" s="0" t="s">
        <x:v>207</x:v>
      </x:c>
      <x:c r="E1619" s="0" t="s">
        <x:v>70</x:v>
      </x:c>
      <x:c r="F1619" s="0" t="s">
        <x:v>71</x:v>
      </x:c>
      <x:c r="G1619" s="0" t="s">
        <x:v>56</x:v>
      </x:c>
      <x:c r="H1619" s="0" t="s">
        <x:v>57</x:v>
      </x:c>
      <x:c r="I1619" s="0" t="s">
        <x:v>55</x:v>
      </x:c>
      <x:c r="J1619" s="0">
        <x:v>39.6</x:v>
      </x:c>
    </x:row>
    <x:row r="1620" spans="1:10">
      <x:c r="A1620" s="0" t="s">
        <x:v>2</x:v>
      </x:c>
      <x:c r="B1620" s="0" t="s">
        <x:v>4</x:v>
      </x:c>
      <x:c r="C1620" s="0" t="s">
        <x:v>206</x:v>
      </x:c>
      <x:c r="D1620" s="0" t="s">
        <x:v>207</x:v>
      </x:c>
      <x:c r="E1620" s="0" t="s">
        <x:v>70</x:v>
      </x:c>
      <x:c r="F1620" s="0" t="s">
        <x:v>71</x:v>
      </x:c>
      <x:c r="G1620" s="0" t="s">
        <x:v>58</x:v>
      </x:c>
      <x:c r="H1620" s="0" t="s">
        <x:v>59</x:v>
      </x:c>
      <x:c r="I1620" s="0" t="s">
        <x:v>55</x:v>
      </x:c>
      <x:c r="J1620" s="0">
        <x:v>68.9</x:v>
      </x:c>
    </x:row>
    <x:row r="1621" spans="1:10">
      <x:c r="A1621" s="0" t="s">
        <x:v>2</x:v>
      </x:c>
      <x:c r="B1621" s="0" t="s">
        <x:v>4</x:v>
      </x:c>
      <x:c r="C1621" s="0" t="s">
        <x:v>206</x:v>
      </x:c>
      <x:c r="D1621" s="0" t="s">
        <x:v>207</x:v>
      </x:c>
      <x:c r="E1621" s="0" t="s">
        <x:v>70</x:v>
      </x:c>
      <x:c r="F1621" s="0" t="s">
        <x:v>71</x:v>
      </x:c>
      <x:c r="G1621" s="0" t="s">
        <x:v>60</x:v>
      </x:c>
      <x:c r="H1621" s="0" t="s">
        <x:v>61</x:v>
      </x:c>
      <x:c r="I1621" s="0" t="s">
        <x:v>55</x:v>
      </x:c>
      <x:c r="J1621" s="0">
        <x:v>26.9</x:v>
      </x:c>
    </x:row>
    <x:row r="1622" spans="1:10">
      <x:c r="A1622" s="0" t="s">
        <x:v>2</x:v>
      </x:c>
      <x:c r="B1622" s="0" t="s">
        <x:v>4</x:v>
      </x:c>
      <x:c r="C1622" s="0" t="s">
        <x:v>206</x:v>
      </x:c>
      <x:c r="D1622" s="0" t="s">
        <x:v>207</x:v>
      </x:c>
      <x:c r="E1622" s="0" t="s">
        <x:v>70</x:v>
      </x:c>
      <x:c r="F1622" s="0" t="s">
        <x:v>71</x:v>
      </x:c>
      <x:c r="G1622" s="0" t="s">
        <x:v>62</x:v>
      </x:c>
      <x:c r="H1622" s="0" t="s">
        <x:v>63</x:v>
      </x:c>
      <x:c r="I1622" s="0" t="s">
        <x:v>55</x:v>
      </x:c>
      <x:c r="J1622" s="0">
        <x:v>311.3</x:v>
      </x:c>
    </x:row>
    <x:row r="1623" spans="1:10">
      <x:c r="A1623" s="0" t="s">
        <x:v>2</x:v>
      </x:c>
      <x:c r="B1623" s="0" t="s">
        <x:v>4</x:v>
      </x:c>
      <x:c r="C1623" s="0" t="s">
        <x:v>206</x:v>
      </x:c>
      <x:c r="D1623" s="0" t="s">
        <x:v>207</x:v>
      </x:c>
      <x:c r="E1623" s="0" t="s">
        <x:v>70</x:v>
      </x:c>
      <x:c r="F1623" s="0" t="s">
        <x:v>71</x:v>
      </x:c>
      <x:c r="G1623" s="0" t="s">
        <x:v>64</x:v>
      </x:c>
      <x:c r="H1623" s="0" t="s">
        <x:v>65</x:v>
      </x:c>
      <x:c r="I1623" s="0" t="s">
        <x:v>55</x:v>
      </x:c>
      <x:c r="J1623" s="0">
        <x:v>315.3</x:v>
      </x:c>
    </x:row>
    <x:row r="1624" spans="1:10">
      <x:c r="A1624" s="0" t="s">
        <x:v>2</x:v>
      </x:c>
      <x:c r="B1624" s="0" t="s">
        <x:v>4</x:v>
      </x:c>
      <x:c r="C1624" s="0" t="s">
        <x:v>206</x:v>
      </x:c>
      <x:c r="D1624" s="0" t="s">
        <x:v>207</x:v>
      </x:c>
      <x:c r="E1624" s="0" t="s">
        <x:v>70</x:v>
      </x:c>
      <x:c r="F1624" s="0" t="s">
        <x:v>71</x:v>
      </x:c>
      <x:c r="G1624" s="0" t="s">
        <x:v>66</x:v>
      </x:c>
      <x:c r="H1624" s="0" t="s">
        <x:v>67</x:v>
      </x:c>
      <x:c r="I1624" s="0" t="s">
        <x:v>55</x:v>
      </x:c>
      <x:c r="J1624" s="0">
        <x:v>181</x:v>
      </x:c>
    </x:row>
    <x:row r="1625" spans="1:10">
      <x:c r="A1625" s="0" t="s">
        <x:v>2</x:v>
      </x:c>
      <x:c r="B1625" s="0" t="s">
        <x:v>4</x:v>
      </x:c>
      <x:c r="C1625" s="0" t="s">
        <x:v>206</x:v>
      </x:c>
      <x:c r="D1625" s="0" t="s">
        <x:v>207</x:v>
      </x:c>
      <x:c r="E1625" s="0" t="s">
        <x:v>70</x:v>
      </x:c>
      <x:c r="F1625" s="0" t="s">
        <x:v>71</x:v>
      </x:c>
      <x:c r="G1625" s="0" t="s">
        <x:v>68</x:v>
      </x:c>
      <x:c r="H1625" s="0" t="s">
        <x:v>69</x:v>
      </x:c>
      <x:c r="I1625" s="0" t="s">
        <x:v>55</x:v>
      </x:c>
      <x:c r="J1625" s="0">
        <x:v>143.4</x:v>
      </x:c>
    </x:row>
    <x:row r="1626" spans="1:10">
      <x:c r="A1626" s="0" t="s">
        <x:v>2</x:v>
      </x:c>
      <x:c r="B1626" s="0" t="s">
        <x:v>4</x:v>
      </x:c>
      <x:c r="C1626" s="0" t="s">
        <x:v>206</x:v>
      </x:c>
      <x:c r="D1626" s="0" t="s">
        <x:v>207</x:v>
      </x:c>
      <x:c r="E1626" s="0" t="s">
        <x:v>72</x:v>
      </x:c>
      <x:c r="F1626" s="0" t="s">
        <x:v>73</x:v>
      </x:c>
      <x:c r="G1626" s="0" t="s">
        <x:v>53</x:v>
      </x:c>
      <x:c r="H1626" s="0" t="s">
        <x:v>54</x:v>
      </x:c>
      <x:c r="I1626" s="0" t="s">
        <x:v>55</x:v>
      </x:c>
      <x:c r="J1626" s="0">
        <x:v>29.3</x:v>
      </x:c>
    </x:row>
    <x:row r="1627" spans="1:10">
      <x:c r="A1627" s="0" t="s">
        <x:v>2</x:v>
      </x:c>
      <x:c r="B1627" s="0" t="s">
        <x:v>4</x:v>
      </x:c>
      <x:c r="C1627" s="0" t="s">
        <x:v>206</x:v>
      </x:c>
      <x:c r="D1627" s="0" t="s">
        <x:v>207</x:v>
      </x:c>
      <x:c r="E1627" s="0" t="s">
        <x:v>72</x:v>
      </x:c>
      <x:c r="F1627" s="0" t="s">
        <x:v>73</x:v>
      </x:c>
      <x:c r="G1627" s="0" t="s">
        <x:v>56</x:v>
      </x:c>
      <x:c r="H1627" s="0" t="s">
        <x:v>57</x:v>
      </x:c>
      <x:c r="I1627" s="0" t="s">
        <x:v>55</x:v>
      </x:c>
      <x:c r="J1627" s="0">
        <x:v>94.9</x:v>
      </x:c>
    </x:row>
    <x:row r="1628" spans="1:10">
      <x:c r="A1628" s="0" t="s">
        <x:v>2</x:v>
      </x:c>
      <x:c r="B1628" s="0" t="s">
        <x:v>4</x:v>
      </x:c>
      <x:c r="C1628" s="0" t="s">
        <x:v>206</x:v>
      </x:c>
      <x:c r="D1628" s="0" t="s">
        <x:v>207</x:v>
      </x:c>
      <x:c r="E1628" s="0" t="s">
        <x:v>72</x:v>
      </x:c>
      <x:c r="F1628" s="0" t="s">
        <x:v>73</x:v>
      </x:c>
      <x:c r="G1628" s="0" t="s">
        <x:v>58</x:v>
      </x:c>
      <x:c r="H1628" s="0" t="s">
        <x:v>59</x:v>
      </x:c>
      <x:c r="I1628" s="0" t="s">
        <x:v>55</x:v>
      </x:c>
      <x:c r="J1628" s="0">
        <x:v>178.4</x:v>
      </x:c>
    </x:row>
    <x:row r="1629" spans="1:10">
      <x:c r="A1629" s="0" t="s">
        <x:v>2</x:v>
      </x:c>
      <x:c r="B1629" s="0" t="s">
        <x:v>4</x:v>
      </x:c>
      <x:c r="C1629" s="0" t="s">
        <x:v>206</x:v>
      </x:c>
      <x:c r="D1629" s="0" t="s">
        <x:v>207</x:v>
      </x:c>
      <x:c r="E1629" s="0" t="s">
        <x:v>72</x:v>
      </x:c>
      <x:c r="F1629" s="0" t="s">
        <x:v>73</x:v>
      </x:c>
      <x:c r="G1629" s="0" t="s">
        <x:v>60</x:v>
      </x:c>
      <x:c r="H1629" s="0" t="s">
        <x:v>61</x:v>
      </x:c>
      <x:c r="I1629" s="0" t="s">
        <x:v>55</x:v>
      </x:c>
      <x:c r="J1629" s="0">
        <x:v>76.2</x:v>
      </x:c>
    </x:row>
    <x:row r="1630" spans="1:10">
      <x:c r="A1630" s="0" t="s">
        <x:v>2</x:v>
      </x:c>
      <x:c r="B1630" s="0" t="s">
        <x:v>4</x:v>
      </x:c>
      <x:c r="C1630" s="0" t="s">
        <x:v>206</x:v>
      </x:c>
      <x:c r="D1630" s="0" t="s">
        <x:v>207</x:v>
      </x:c>
      <x:c r="E1630" s="0" t="s">
        <x:v>72</x:v>
      </x:c>
      <x:c r="F1630" s="0" t="s">
        <x:v>73</x:v>
      </x:c>
      <x:c r="G1630" s="0" t="s">
        <x:v>62</x:v>
      </x:c>
      <x:c r="H1630" s="0" t="s">
        <x:v>63</x:v>
      </x:c>
      <x:c r="I1630" s="0" t="s">
        <x:v>55</x:v>
      </x:c>
      <x:c r="J1630" s="0">
        <x:v>291.3</x:v>
      </x:c>
    </x:row>
    <x:row r="1631" spans="1:10">
      <x:c r="A1631" s="0" t="s">
        <x:v>2</x:v>
      </x:c>
      <x:c r="B1631" s="0" t="s">
        <x:v>4</x:v>
      </x:c>
      <x:c r="C1631" s="0" t="s">
        <x:v>206</x:v>
      </x:c>
      <x:c r="D1631" s="0" t="s">
        <x:v>207</x:v>
      </x:c>
      <x:c r="E1631" s="0" t="s">
        <x:v>72</x:v>
      </x:c>
      <x:c r="F1631" s="0" t="s">
        <x:v>73</x:v>
      </x:c>
      <x:c r="G1631" s="0" t="s">
        <x:v>64</x:v>
      </x:c>
      <x:c r="H1631" s="0" t="s">
        <x:v>65</x:v>
      </x:c>
      <x:c r="I1631" s="0" t="s">
        <x:v>55</x:v>
      </x:c>
      <x:c r="J1631" s="0">
        <x:v>159.7</x:v>
      </x:c>
    </x:row>
    <x:row r="1632" spans="1:10">
      <x:c r="A1632" s="0" t="s">
        <x:v>2</x:v>
      </x:c>
      <x:c r="B1632" s="0" t="s">
        <x:v>4</x:v>
      </x:c>
      <x:c r="C1632" s="0" t="s">
        <x:v>206</x:v>
      </x:c>
      <x:c r="D1632" s="0" t="s">
        <x:v>207</x:v>
      </x:c>
      <x:c r="E1632" s="0" t="s">
        <x:v>72</x:v>
      </x:c>
      <x:c r="F1632" s="0" t="s">
        <x:v>73</x:v>
      </x:c>
      <x:c r="G1632" s="0" t="s">
        <x:v>66</x:v>
      </x:c>
      <x:c r="H1632" s="0" t="s">
        <x:v>67</x:v>
      </x:c>
      <x:c r="I1632" s="0" t="s">
        <x:v>55</x:v>
      </x:c>
      <x:c r="J1632" s="0">
        <x:v>38.6</x:v>
      </x:c>
    </x:row>
    <x:row r="1633" spans="1:10">
      <x:c r="A1633" s="0" t="s">
        <x:v>2</x:v>
      </x:c>
      <x:c r="B1633" s="0" t="s">
        <x:v>4</x:v>
      </x:c>
      <x:c r="C1633" s="0" t="s">
        <x:v>206</x:v>
      </x:c>
      <x:c r="D1633" s="0" t="s">
        <x:v>207</x:v>
      </x:c>
      <x:c r="E1633" s="0" t="s">
        <x:v>72</x:v>
      </x:c>
      <x:c r="F1633" s="0" t="s">
        <x:v>73</x:v>
      </x:c>
      <x:c r="G1633" s="0" t="s">
        <x:v>68</x:v>
      </x:c>
      <x:c r="H1633" s="0" t="s">
        <x:v>69</x:v>
      </x:c>
      <x:c r="I1633" s="0" t="s">
        <x:v>55</x:v>
      </x:c>
      <x:c r="J1633" s="0">
        <x:v>58.2</x:v>
      </x:c>
    </x:row>
    <x:row r="1634" spans="1:10">
      <x:c r="A1634" s="0" t="s">
        <x:v>2</x:v>
      </x:c>
      <x:c r="B1634" s="0" t="s">
        <x:v>4</x:v>
      </x:c>
      <x:c r="C1634" s="0" t="s">
        <x:v>208</x:v>
      </x:c>
      <x:c r="D1634" s="0" t="s">
        <x:v>209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40.6</x:v>
      </x:c>
    </x:row>
    <x:row r="1635" spans="1:10">
      <x:c r="A1635" s="0" t="s">
        <x:v>2</x:v>
      </x:c>
      <x:c r="B1635" s="0" t="s">
        <x:v>4</x:v>
      </x:c>
      <x:c r="C1635" s="0" t="s">
        <x:v>208</x:v>
      </x:c>
      <x:c r="D1635" s="0" t="s">
        <x:v>209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133.7</x:v>
      </x:c>
    </x:row>
    <x:row r="1636" spans="1:10">
      <x:c r="A1636" s="0" t="s">
        <x:v>2</x:v>
      </x:c>
      <x:c r="B1636" s="0" t="s">
        <x:v>4</x:v>
      </x:c>
      <x:c r="C1636" s="0" t="s">
        <x:v>208</x:v>
      </x:c>
      <x:c r="D1636" s="0" t="s">
        <x:v>209</x:v>
      </x:c>
      <x:c r="E1636" s="0" t="s">
        <x:v>51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248.4</x:v>
      </x:c>
    </x:row>
    <x:row r="1637" spans="1:10">
      <x:c r="A1637" s="0" t="s">
        <x:v>2</x:v>
      </x:c>
      <x:c r="B1637" s="0" t="s">
        <x:v>4</x:v>
      </x:c>
      <x:c r="C1637" s="0" t="s">
        <x:v>208</x:v>
      </x:c>
      <x:c r="D1637" s="0" t="s">
        <x:v>209</x:v>
      </x:c>
      <x:c r="E1637" s="0" t="s">
        <x:v>51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  <x:c r="J1637" s="0">
        <x:v>101.3</x:v>
      </x:c>
    </x:row>
    <x:row r="1638" spans="1:10">
      <x:c r="A1638" s="0" t="s">
        <x:v>2</x:v>
      </x:c>
      <x:c r="B1638" s="0" t="s">
        <x:v>4</x:v>
      </x:c>
      <x:c r="C1638" s="0" t="s">
        <x:v>208</x:v>
      </x:c>
      <x:c r="D1638" s="0" t="s">
        <x:v>209</x:v>
      </x:c>
      <x:c r="E1638" s="0" t="s">
        <x:v>51</x:v>
      </x:c>
      <x:c r="F1638" s="0" t="s">
        <x:v>52</x:v>
      </x:c>
      <x:c r="G1638" s="0" t="s">
        <x:v>62</x:v>
      </x:c>
      <x:c r="H1638" s="0" t="s">
        <x:v>63</x:v>
      </x:c>
      <x:c r="I1638" s="0" t="s">
        <x:v>55</x:v>
      </x:c>
      <x:c r="J1638" s="0">
        <x:v>604.6</x:v>
      </x:c>
    </x:row>
    <x:row r="1639" spans="1:10">
      <x:c r="A1639" s="0" t="s">
        <x:v>2</x:v>
      </x:c>
      <x:c r="B1639" s="0" t="s">
        <x:v>4</x:v>
      </x:c>
      <x:c r="C1639" s="0" t="s">
        <x:v>208</x:v>
      </x:c>
      <x:c r="D1639" s="0" t="s">
        <x:v>209</x:v>
      </x:c>
      <x:c r="E1639" s="0" t="s">
        <x:v>51</x:v>
      </x:c>
      <x:c r="F1639" s="0" t="s">
        <x:v>52</x:v>
      </x:c>
      <x:c r="G1639" s="0" t="s">
        <x:v>64</x:v>
      </x:c>
      <x:c r="H1639" s="0" t="s">
        <x:v>65</x:v>
      </x:c>
      <x:c r="I1639" s="0" t="s">
        <x:v>55</x:v>
      </x:c>
      <x:c r="J1639" s="0">
        <x:v>468.5</x:v>
      </x:c>
    </x:row>
    <x:row r="1640" spans="1:10">
      <x:c r="A1640" s="0" t="s">
        <x:v>2</x:v>
      </x:c>
      <x:c r="B1640" s="0" t="s">
        <x:v>4</x:v>
      </x:c>
      <x:c r="C1640" s="0" t="s">
        <x:v>208</x:v>
      </x:c>
      <x:c r="D1640" s="0" t="s">
        <x:v>209</x:v>
      </x:c>
      <x:c r="E1640" s="0" t="s">
        <x:v>51</x:v>
      </x:c>
      <x:c r="F1640" s="0" t="s">
        <x:v>52</x:v>
      </x:c>
      <x:c r="G1640" s="0" t="s">
        <x:v>66</x:v>
      </x:c>
      <x:c r="H1640" s="0" t="s">
        <x:v>67</x:v>
      </x:c>
      <x:c r="I1640" s="0" t="s">
        <x:v>55</x:v>
      </x:c>
      <x:c r="J1640" s="0">
        <x:v>217.5</x:v>
      </x:c>
    </x:row>
    <x:row r="1641" spans="1:10">
      <x:c r="A1641" s="0" t="s">
        <x:v>2</x:v>
      </x:c>
      <x:c r="B1641" s="0" t="s">
        <x:v>4</x:v>
      </x:c>
      <x:c r="C1641" s="0" t="s">
        <x:v>208</x:v>
      </x:c>
      <x:c r="D1641" s="0" t="s">
        <x:v>209</x:v>
      </x:c>
      <x:c r="E1641" s="0" t="s">
        <x:v>51</x:v>
      </x:c>
      <x:c r="F1641" s="0" t="s">
        <x:v>52</x:v>
      </x:c>
      <x:c r="G1641" s="0" t="s">
        <x:v>68</x:v>
      </x:c>
      <x:c r="H1641" s="0" t="s">
        <x:v>69</x:v>
      </x:c>
      <x:c r="I1641" s="0" t="s">
        <x:v>55</x:v>
      </x:c>
      <x:c r="J1641" s="0">
        <x:v>197.7</x:v>
      </x:c>
    </x:row>
    <x:row r="1642" spans="1:10">
      <x:c r="A1642" s="0" t="s">
        <x:v>2</x:v>
      </x:c>
      <x:c r="B1642" s="0" t="s">
        <x:v>4</x:v>
      </x:c>
      <x:c r="C1642" s="0" t="s">
        <x:v>208</x:v>
      </x:c>
      <x:c r="D1642" s="0" t="s">
        <x:v>209</x:v>
      </x:c>
      <x:c r="E1642" s="0" t="s">
        <x:v>70</x:v>
      </x:c>
      <x:c r="F1642" s="0" t="s">
        <x:v>71</x:v>
      </x:c>
      <x:c r="G1642" s="0" t="s">
        <x:v>53</x:v>
      </x:c>
      <x:c r="H1642" s="0" t="s">
        <x:v>54</x:v>
      </x:c>
      <x:c r="I1642" s="0" t="s">
        <x:v>55</x:v>
      </x:c>
      <x:c r="J1642" s="0">
        <x:v>13.3</x:v>
      </x:c>
    </x:row>
    <x:row r="1643" spans="1:10">
      <x:c r="A1643" s="0" t="s">
        <x:v>2</x:v>
      </x:c>
      <x:c r="B1643" s="0" t="s">
        <x:v>4</x:v>
      </x:c>
      <x:c r="C1643" s="0" t="s">
        <x:v>208</x:v>
      </x:c>
      <x:c r="D1643" s="0" t="s">
        <x:v>209</x:v>
      </x:c>
      <x:c r="E1643" s="0" t="s">
        <x:v>70</x:v>
      </x:c>
      <x:c r="F1643" s="0" t="s">
        <x:v>71</x:v>
      </x:c>
      <x:c r="G1643" s="0" t="s">
        <x:v>56</x:v>
      </x:c>
      <x:c r="H1643" s="0" t="s">
        <x:v>57</x:v>
      </x:c>
      <x:c r="I1643" s="0" t="s">
        <x:v>55</x:v>
      </x:c>
      <x:c r="J1643" s="0">
        <x:v>38.8</x:v>
      </x:c>
    </x:row>
    <x:row r="1644" spans="1:10">
      <x:c r="A1644" s="0" t="s">
        <x:v>2</x:v>
      </x:c>
      <x:c r="B1644" s="0" t="s">
        <x:v>4</x:v>
      </x:c>
      <x:c r="C1644" s="0" t="s">
        <x:v>208</x:v>
      </x:c>
      <x:c r="D1644" s="0" t="s">
        <x:v>209</x:v>
      </x:c>
      <x:c r="E1644" s="0" t="s">
        <x:v>70</x:v>
      </x:c>
      <x:c r="F1644" s="0" t="s">
        <x:v>71</x:v>
      </x:c>
      <x:c r="G1644" s="0" t="s">
        <x:v>58</x:v>
      </x:c>
      <x:c r="H1644" s="0" t="s">
        <x:v>59</x:v>
      </x:c>
      <x:c r="I1644" s="0" t="s">
        <x:v>55</x:v>
      </x:c>
      <x:c r="J1644" s="0">
        <x:v>70.4</x:v>
      </x:c>
    </x:row>
    <x:row r="1645" spans="1:10">
      <x:c r="A1645" s="0" t="s">
        <x:v>2</x:v>
      </x:c>
      <x:c r="B1645" s="0" t="s">
        <x:v>4</x:v>
      </x:c>
      <x:c r="C1645" s="0" t="s">
        <x:v>208</x:v>
      </x:c>
      <x:c r="D1645" s="0" t="s">
        <x:v>209</x:v>
      </x:c>
      <x:c r="E1645" s="0" t="s">
        <x:v>70</x:v>
      </x:c>
      <x:c r="F1645" s="0" t="s">
        <x:v>71</x:v>
      </x:c>
      <x:c r="G1645" s="0" t="s">
        <x:v>60</x:v>
      </x:c>
      <x:c r="H1645" s="0" t="s">
        <x:v>61</x:v>
      </x:c>
      <x:c r="I1645" s="0" t="s">
        <x:v>55</x:v>
      </x:c>
      <x:c r="J1645" s="0">
        <x:v>25.9</x:v>
      </x:c>
    </x:row>
    <x:row r="1646" spans="1:10">
      <x:c r="A1646" s="0" t="s">
        <x:v>2</x:v>
      </x:c>
      <x:c r="B1646" s="0" t="s">
        <x:v>4</x:v>
      </x:c>
      <x:c r="C1646" s="0" t="s">
        <x:v>208</x:v>
      </x:c>
      <x:c r="D1646" s="0" t="s">
        <x:v>209</x:v>
      </x:c>
      <x:c r="E1646" s="0" t="s">
        <x:v>70</x:v>
      </x:c>
      <x:c r="F1646" s="0" t="s">
        <x:v>71</x:v>
      </x:c>
      <x:c r="G1646" s="0" t="s">
        <x:v>62</x:v>
      </x:c>
      <x:c r="H1646" s="0" t="s">
        <x:v>63</x:v>
      </x:c>
      <x:c r="I1646" s="0" t="s">
        <x:v>55</x:v>
      </x:c>
      <x:c r="J1646" s="0">
        <x:v>311</x:v>
      </x:c>
    </x:row>
    <x:row r="1647" spans="1:10">
      <x:c r="A1647" s="0" t="s">
        <x:v>2</x:v>
      </x:c>
      <x:c r="B1647" s="0" t="s">
        <x:v>4</x:v>
      </x:c>
      <x:c r="C1647" s="0" t="s">
        <x:v>208</x:v>
      </x:c>
      <x:c r="D1647" s="0" t="s">
        <x:v>209</x:v>
      </x:c>
      <x:c r="E1647" s="0" t="s">
        <x:v>70</x:v>
      </x:c>
      <x:c r="F1647" s="0" t="s">
        <x:v>71</x:v>
      </x:c>
      <x:c r="G1647" s="0" t="s">
        <x:v>64</x:v>
      </x:c>
      <x:c r="H1647" s="0" t="s">
        <x:v>65</x:v>
      </x:c>
      <x:c r="I1647" s="0" t="s">
        <x:v>55</x:v>
      </x:c>
      <x:c r="J1647" s="0">
        <x:v>313.6</x:v>
      </x:c>
    </x:row>
    <x:row r="1648" spans="1:10">
      <x:c r="A1648" s="0" t="s">
        <x:v>2</x:v>
      </x:c>
      <x:c r="B1648" s="0" t="s">
        <x:v>4</x:v>
      </x:c>
      <x:c r="C1648" s="0" t="s">
        <x:v>208</x:v>
      </x:c>
      <x:c r="D1648" s="0" t="s">
        <x:v>209</x:v>
      </x:c>
      <x:c r="E1648" s="0" t="s">
        <x:v>70</x:v>
      </x:c>
      <x:c r="F1648" s="0" t="s">
        <x:v>71</x:v>
      </x:c>
      <x:c r="G1648" s="0" t="s">
        <x:v>66</x:v>
      </x:c>
      <x:c r="H1648" s="0" t="s">
        <x:v>67</x:v>
      </x:c>
      <x:c r="I1648" s="0" t="s">
        <x:v>55</x:v>
      </x:c>
      <x:c r="J1648" s="0">
        <x:v>180.8</x:v>
      </x:c>
    </x:row>
    <x:row r="1649" spans="1:10">
      <x:c r="A1649" s="0" t="s">
        <x:v>2</x:v>
      </x:c>
      <x:c r="B1649" s="0" t="s">
        <x:v>4</x:v>
      </x:c>
      <x:c r="C1649" s="0" t="s">
        <x:v>208</x:v>
      </x:c>
      <x:c r="D1649" s="0" t="s">
        <x:v>209</x:v>
      </x:c>
      <x:c r="E1649" s="0" t="s">
        <x:v>70</x:v>
      </x:c>
      <x:c r="F1649" s="0" t="s">
        <x:v>71</x:v>
      </x:c>
      <x:c r="G1649" s="0" t="s">
        <x:v>68</x:v>
      </x:c>
      <x:c r="H1649" s="0" t="s">
        <x:v>69</x:v>
      </x:c>
      <x:c r="I1649" s="0" t="s">
        <x:v>55</x:v>
      </x:c>
      <x:c r="J1649" s="0">
        <x:v>140.3</x:v>
      </x:c>
    </x:row>
    <x:row r="1650" spans="1:10">
      <x:c r="A1650" s="0" t="s">
        <x:v>2</x:v>
      </x:c>
      <x:c r="B1650" s="0" t="s">
        <x:v>4</x:v>
      </x:c>
      <x:c r="C1650" s="0" t="s">
        <x:v>208</x:v>
      </x:c>
      <x:c r="D1650" s="0" t="s">
        <x:v>209</x:v>
      </x:c>
      <x:c r="E1650" s="0" t="s">
        <x:v>72</x:v>
      </x:c>
      <x:c r="F1650" s="0" t="s">
        <x:v>73</x:v>
      </x:c>
      <x:c r="G1650" s="0" t="s">
        <x:v>53</x:v>
      </x:c>
      <x:c r="H1650" s="0" t="s">
        <x:v>54</x:v>
      </x:c>
      <x:c r="I1650" s="0" t="s">
        <x:v>55</x:v>
      </x:c>
      <x:c r="J1650" s="0">
        <x:v>27.3</x:v>
      </x:c>
    </x:row>
    <x:row r="1651" spans="1:10">
      <x:c r="A1651" s="0" t="s">
        <x:v>2</x:v>
      </x:c>
      <x:c r="B1651" s="0" t="s">
        <x:v>4</x:v>
      </x:c>
      <x:c r="C1651" s="0" t="s">
        <x:v>208</x:v>
      </x:c>
      <x:c r="D1651" s="0" t="s">
        <x:v>209</x:v>
      </x:c>
      <x:c r="E1651" s="0" t="s">
        <x:v>72</x:v>
      </x:c>
      <x:c r="F1651" s="0" t="s">
        <x:v>73</x:v>
      </x:c>
      <x:c r="G1651" s="0" t="s">
        <x:v>56</x:v>
      </x:c>
      <x:c r="H1651" s="0" t="s">
        <x:v>57</x:v>
      </x:c>
      <x:c r="I1651" s="0" t="s">
        <x:v>55</x:v>
      </x:c>
      <x:c r="J1651" s="0">
        <x:v>95</x:v>
      </x:c>
    </x:row>
    <x:row r="1652" spans="1:10">
      <x:c r="A1652" s="0" t="s">
        <x:v>2</x:v>
      </x:c>
      <x:c r="B1652" s="0" t="s">
        <x:v>4</x:v>
      </x:c>
      <x:c r="C1652" s="0" t="s">
        <x:v>208</x:v>
      </x:c>
      <x:c r="D1652" s="0" t="s">
        <x:v>209</x:v>
      </x:c>
      <x:c r="E1652" s="0" t="s">
        <x:v>72</x:v>
      </x:c>
      <x:c r="F1652" s="0" t="s">
        <x:v>73</x:v>
      </x:c>
      <x:c r="G1652" s="0" t="s">
        <x:v>58</x:v>
      </x:c>
      <x:c r="H1652" s="0" t="s">
        <x:v>59</x:v>
      </x:c>
      <x:c r="I1652" s="0" t="s">
        <x:v>55</x:v>
      </x:c>
      <x:c r="J1652" s="0">
        <x:v>178</x:v>
      </x:c>
    </x:row>
    <x:row r="1653" spans="1:10">
      <x:c r="A1653" s="0" t="s">
        <x:v>2</x:v>
      </x:c>
      <x:c r="B1653" s="0" t="s">
        <x:v>4</x:v>
      </x:c>
      <x:c r="C1653" s="0" t="s">
        <x:v>208</x:v>
      </x:c>
      <x:c r="D1653" s="0" t="s">
        <x:v>209</x:v>
      </x:c>
      <x:c r="E1653" s="0" t="s">
        <x:v>72</x:v>
      </x:c>
      <x:c r="F1653" s="0" t="s">
        <x:v>73</x:v>
      </x:c>
      <x:c r="G1653" s="0" t="s">
        <x:v>60</x:v>
      </x:c>
      <x:c r="H1653" s="0" t="s">
        <x:v>61</x:v>
      </x:c>
      <x:c r="I1653" s="0" t="s">
        <x:v>55</x:v>
      </x:c>
      <x:c r="J1653" s="0">
        <x:v>75.4</x:v>
      </x:c>
    </x:row>
    <x:row r="1654" spans="1:10">
      <x:c r="A1654" s="0" t="s">
        <x:v>2</x:v>
      </x:c>
      <x:c r="B1654" s="0" t="s">
        <x:v>4</x:v>
      </x:c>
      <x:c r="C1654" s="0" t="s">
        <x:v>208</x:v>
      </x:c>
      <x:c r="D1654" s="0" t="s">
        <x:v>209</x:v>
      </x:c>
      <x:c r="E1654" s="0" t="s">
        <x:v>72</x:v>
      </x:c>
      <x:c r="F1654" s="0" t="s">
        <x:v>73</x:v>
      </x:c>
      <x:c r="G1654" s="0" t="s">
        <x:v>62</x:v>
      </x:c>
      <x:c r="H1654" s="0" t="s">
        <x:v>63</x:v>
      </x:c>
      <x:c r="I1654" s="0" t="s">
        <x:v>55</x:v>
      </x:c>
      <x:c r="J1654" s="0">
        <x:v>293.6</x:v>
      </x:c>
    </x:row>
    <x:row r="1655" spans="1:10">
      <x:c r="A1655" s="0" t="s">
        <x:v>2</x:v>
      </x:c>
      <x:c r="B1655" s="0" t="s">
        <x:v>4</x:v>
      </x:c>
      <x:c r="C1655" s="0" t="s">
        <x:v>208</x:v>
      </x:c>
      <x:c r="D1655" s="0" t="s">
        <x:v>209</x:v>
      </x:c>
      <x:c r="E1655" s="0" t="s">
        <x:v>72</x:v>
      </x:c>
      <x:c r="F1655" s="0" t="s">
        <x:v>73</x:v>
      </x:c>
      <x:c r="G1655" s="0" t="s">
        <x:v>64</x:v>
      </x:c>
      <x:c r="H1655" s="0" t="s">
        <x:v>65</x:v>
      </x:c>
      <x:c r="I1655" s="0" t="s">
        <x:v>55</x:v>
      </x:c>
      <x:c r="J1655" s="0">
        <x:v>154.9</x:v>
      </x:c>
    </x:row>
    <x:row r="1656" spans="1:10">
      <x:c r="A1656" s="0" t="s">
        <x:v>2</x:v>
      </x:c>
      <x:c r="B1656" s="0" t="s">
        <x:v>4</x:v>
      </x:c>
      <x:c r="C1656" s="0" t="s">
        <x:v>208</x:v>
      </x:c>
      <x:c r="D1656" s="0" t="s">
        <x:v>209</x:v>
      </x:c>
      <x:c r="E1656" s="0" t="s">
        <x:v>72</x:v>
      </x:c>
      <x:c r="F1656" s="0" t="s">
        <x:v>73</x:v>
      </x:c>
      <x:c r="G1656" s="0" t="s">
        <x:v>66</x:v>
      </x:c>
      <x:c r="H1656" s="0" t="s">
        <x:v>67</x:v>
      </x:c>
      <x:c r="I1656" s="0" t="s">
        <x:v>55</x:v>
      </x:c>
      <x:c r="J1656" s="0">
        <x:v>36.7</x:v>
      </x:c>
    </x:row>
    <x:row r="1657" spans="1:10">
      <x:c r="A1657" s="0" t="s">
        <x:v>2</x:v>
      </x:c>
      <x:c r="B1657" s="0" t="s">
        <x:v>4</x:v>
      </x:c>
      <x:c r="C1657" s="0" t="s">
        <x:v>208</x:v>
      </x:c>
      <x:c r="D1657" s="0" t="s">
        <x:v>209</x:v>
      </x:c>
      <x:c r="E1657" s="0" t="s">
        <x:v>72</x:v>
      </x:c>
      <x:c r="F1657" s="0" t="s">
        <x:v>73</x:v>
      </x:c>
      <x:c r="G1657" s="0" t="s">
        <x:v>68</x:v>
      </x:c>
      <x:c r="H1657" s="0" t="s">
        <x:v>69</x:v>
      </x:c>
      <x:c r="I1657" s="0" t="s">
        <x:v>55</x:v>
      </x:c>
      <x:c r="J1657" s="0">
        <x:v>57.4</x:v>
      </x:c>
    </x:row>
    <x:row r="1658" spans="1:10">
      <x:c r="A1658" s="0" t="s">
        <x:v>2</x:v>
      </x:c>
      <x:c r="B1658" s="0" t="s">
        <x:v>4</x:v>
      </x:c>
      <x:c r="C1658" s="0" t="s">
        <x:v>210</x:v>
      </x:c>
      <x:c r="D1658" s="0" t="s">
        <x:v>211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40</x:v>
      </x:c>
    </x:row>
    <x:row r="1659" spans="1:10">
      <x:c r="A1659" s="0" t="s">
        <x:v>2</x:v>
      </x:c>
      <x:c r="B1659" s="0" t="s">
        <x:v>4</x:v>
      </x:c>
      <x:c r="C1659" s="0" t="s">
        <x:v>210</x:v>
      </x:c>
      <x:c r="D1659" s="0" t="s">
        <x:v>211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134.2</x:v>
      </x:c>
    </x:row>
    <x:row r="1660" spans="1:10">
      <x:c r="A1660" s="0" t="s">
        <x:v>2</x:v>
      </x:c>
      <x:c r="B1660" s="0" t="s">
        <x:v>4</x:v>
      </x:c>
      <x:c r="C1660" s="0" t="s">
        <x:v>210</x:v>
      </x:c>
      <x:c r="D1660" s="0" t="s">
        <x:v>211</x:v>
      </x:c>
      <x:c r="E1660" s="0" t="s">
        <x:v>51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252.5</x:v>
      </x:c>
    </x:row>
    <x:row r="1661" spans="1:10">
      <x:c r="A1661" s="0" t="s">
        <x:v>2</x:v>
      </x:c>
      <x:c r="B1661" s="0" t="s">
        <x:v>4</x:v>
      </x:c>
      <x:c r="C1661" s="0" t="s">
        <x:v>210</x:v>
      </x:c>
      <x:c r="D1661" s="0" t="s">
        <x:v>211</x:v>
      </x:c>
      <x:c r="E1661" s="0" t="s">
        <x:v>51</x:v>
      </x:c>
      <x:c r="F1661" s="0" t="s">
        <x:v>52</x:v>
      </x:c>
      <x:c r="G1661" s="0" t="s">
        <x:v>60</x:v>
      </x:c>
      <x:c r="H1661" s="0" t="s">
        <x:v>61</x:v>
      </x:c>
      <x:c r="I1661" s="0" t="s">
        <x:v>55</x:v>
      </x:c>
      <x:c r="J1661" s="0">
        <x:v>110.5</x:v>
      </x:c>
    </x:row>
    <x:row r="1662" spans="1:10">
      <x:c r="A1662" s="0" t="s">
        <x:v>2</x:v>
      </x:c>
      <x:c r="B1662" s="0" t="s">
        <x:v>4</x:v>
      </x:c>
      <x:c r="C1662" s="0" t="s">
        <x:v>210</x:v>
      </x:c>
      <x:c r="D1662" s="0" t="s">
        <x:v>211</x:v>
      </x:c>
      <x:c r="E1662" s="0" t="s">
        <x:v>51</x:v>
      </x:c>
      <x:c r="F1662" s="0" t="s">
        <x:v>52</x:v>
      </x:c>
      <x:c r="G1662" s="0" t="s">
        <x:v>62</x:v>
      </x:c>
      <x:c r="H1662" s="0" t="s">
        <x:v>63</x:v>
      </x:c>
      <x:c r="I1662" s="0" t="s">
        <x:v>55</x:v>
      </x:c>
      <x:c r="J1662" s="0">
        <x:v>596.3</x:v>
      </x:c>
    </x:row>
    <x:row r="1663" spans="1:10">
      <x:c r="A1663" s="0" t="s">
        <x:v>2</x:v>
      </x:c>
      <x:c r="B1663" s="0" t="s">
        <x:v>4</x:v>
      </x:c>
      <x:c r="C1663" s="0" t="s">
        <x:v>210</x:v>
      </x:c>
      <x:c r="D1663" s="0" t="s">
        <x:v>211</x:v>
      </x:c>
      <x:c r="E1663" s="0" t="s">
        <x:v>51</x:v>
      </x:c>
      <x:c r="F1663" s="0" t="s">
        <x:v>52</x:v>
      </x:c>
      <x:c r="G1663" s="0" t="s">
        <x:v>64</x:v>
      </x:c>
      <x:c r="H1663" s="0" t="s">
        <x:v>65</x:v>
      </x:c>
      <x:c r="I1663" s="0" t="s">
        <x:v>55</x:v>
      </x:c>
      <x:c r="J1663" s="0">
        <x:v>469.1</x:v>
      </x:c>
    </x:row>
    <x:row r="1664" spans="1:10">
      <x:c r="A1664" s="0" t="s">
        <x:v>2</x:v>
      </x:c>
      <x:c r="B1664" s="0" t="s">
        <x:v>4</x:v>
      </x:c>
      <x:c r="C1664" s="0" t="s">
        <x:v>210</x:v>
      </x:c>
      <x:c r="D1664" s="0" t="s">
        <x:v>211</x:v>
      </x:c>
      <x:c r="E1664" s="0" t="s">
        <x:v>51</x:v>
      </x:c>
      <x:c r="F1664" s="0" t="s">
        <x:v>52</x:v>
      </x:c>
      <x:c r="G1664" s="0" t="s">
        <x:v>66</x:v>
      </x:c>
      <x:c r="H1664" s="0" t="s">
        <x:v>67</x:v>
      </x:c>
      <x:c r="I1664" s="0" t="s">
        <x:v>55</x:v>
      </x:c>
      <x:c r="J1664" s="0">
        <x:v>245</x:v>
      </x:c>
    </x:row>
    <x:row r="1665" spans="1:10">
      <x:c r="A1665" s="0" t="s">
        <x:v>2</x:v>
      </x:c>
      <x:c r="B1665" s="0" t="s">
        <x:v>4</x:v>
      </x:c>
      <x:c r="C1665" s="0" t="s">
        <x:v>210</x:v>
      </x:c>
      <x:c r="D1665" s="0" t="s">
        <x:v>211</x:v>
      </x:c>
      <x:c r="E1665" s="0" t="s">
        <x:v>51</x:v>
      </x:c>
      <x:c r="F1665" s="0" t="s">
        <x:v>52</x:v>
      </x:c>
      <x:c r="G1665" s="0" t="s">
        <x:v>68</x:v>
      </x:c>
      <x:c r="H1665" s="0" t="s">
        <x:v>69</x:v>
      </x:c>
      <x:c r="I1665" s="0" t="s">
        <x:v>55</x:v>
      </x:c>
      <x:c r="J1665" s="0">
        <x:v>200.2</x:v>
      </x:c>
    </x:row>
    <x:row r="1666" spans="1:10">
      <x:c r="A1666" s="0" t="s">
        <x:v>2</x:v>
      </x:c>
      <x:c r="B1666" s="0" t="s">
        <x:v>4</x:v>
      </x:c>
      <x:c r="C1666" s="0" t="s">
        <x:v>210</x:v>
      </x:c>
      <x:c r="D1666" s="0" t="s">
        <x:v>211</x:v>
      </x:c>
      <x:c r="E1666" s="0" t="s">
        <x:v>70</x:v>
      </x:c>
      <x:c r="F1666" s="0" t="s">
        <x:v>71</x:v>
      </x:c>
      <x:c r="G1666" s="0" t="s">
        <x:v>53</x:v>
      </x:c>
      <x:c r="H1666" s="0" t="s">
        <x:v>54</x:v>
      </x:c>
      <x:c r="I1666" s="0" t="s">
        <x:v>55</x:v>
      </x:c>
      <x:c r="J1666" s="0">
        <x:v>12.3</x:v>
      </x:c>
    </x:row>
    <x:row r="1667" spans="1:10">
      <x:c r="A1667" s="0" t="s">
        <x:v>2</x:v>
      </x:c>
      <x:c r="B1667" s="0" t="s">
        <x:v>4</x:v>
      </x:c>
      <x:c r="C1667" s="0" t="s">
        <x:v>210</x:v>
      </x:c>
      <x:c r="D1667" s="0" t="s">
        <x:v>211</x:v>
      </x:c>
      <x:c r="E1667" s="0" t="s">
        <x:v>70</x:v>
      </x:c>
      <x:c r="F1667" s="0" t="s">
        <x:v>71</x:v>
      </x:c>
      <x:c r="G1667" s="0" t="s">
        <x:v>56</x:v>
      </x:c>
      <x:c r="H1667" s="0" t="s">
        <x:v>57</x:v>
      </x:c>
      <x:c r="I1667" s="0" t="s">
        <x:v>55</x:v>
      </x:c>
      <x:c r="J1667" s="0">
        <x:v>41.5</x:v>
      </x:c>
    </x:row>
    <x:row r="1668" spans="1:10">
      <x:c r="A1668" s="0" t="s">
        <x:v>2</x:v>
      </x:c>
      <x:c r="B1668" s="0" t="s">
        <x:v>4</x:v>
      </x:c>
      <x:c r="C1668" s="0" t="s">
        <x:v>210</x:v>
      </x:c>
      <x:c r="D1668" s="0" t="s">
        <x:v>211</x:v>
      </x:c>
      <x:c r="E1668" s="0" t="s">
        <x:v>70</x:v>
      </x:c>
      <x:c r="F1668" s="0" t="s">
        <x:v>71</x:v>
      </x:c>
      <x:c r="G1668" s="0" t="s">
        <x:v>58</x:v>
      </x:c>
      <x:c r="H1668" s="0" t="s">
        <x:v>59</x:v>
      </x:c>
      <x:c r="I1668" s="0" t="s">
        <x:v>55</x:v>
      </x:c>
      <x:c r="J1668" s="0">
        <x:v>70.7</x:v>
      </x:c>
    </x:row>
    <x:row r="1669" spans="1:10">
      <x:c r="A1669" s="0" t="s">
        <x:v>2</x:v>
      </x:c>
      <x:c r="B1669" s="0" t="s">
        <x:v>4</x:v>
      </x:c>
      <x:c r="C1669" s="0" t="s">
        <x:v>210</x:v>
      </x:c>
      <x:c r="D1669" s="0" t="s">
        <x:v>211</x:v>
      </x:c>
      <x:c r="E1669" s="0" t="s">
        <x:v>70</x:v>
      </x:c>
      <x:c r="F1669" s="0" t="s">
        <x:v>71</x:v>
      </x:c>
      <x:c r="G1669" s="0" t="s">
        <x:v>60</x:v>
      </x:c>
      <x:c r="H1669" s="0" t="s">
        <x:v>61</x:v>
      </x:c>
      <x:c r="I1669" s="0" t="s">
        <x:v>55</x:v>
      </x:c>
      <x:c r="J1669" s="0">
        <x:v>28.1</x:v>
      </x:c>
    </x:row>
    <x:row r="1670" spans="1:10">
      <x:c r="A1670" s="0" t="s">
        <x:v>2</x:v>
      </x:c>
      <x:c r="B1670" s="0" t="s">
        <x:v>4</x:v>
      </x:c>
      <x:c r="C1670" s="0" t="s">
        <x:v>210</x:v>
      </x:c>
      <x:c r="D1670" s="0" t="s">
        <x:v>211</x:v>
      </x:c>
      <x:c r="E1670" s="0" t="s">
        <x:v>70</x:v>
      </x:c>
      <x:c r="F1670" s="0" t="s">
        <x:v>71</x:v>
      </x:c>
      <x:c r="G1670" s="0" t="s">
        <x:v>62</x:v>
      </x:c>
      <x:c r="H1670" s="0" t="s">
        <x:v>63</x:v>
      </x:c>
      <x:c r="I1670" s="0" t="s">
        <x:v>55</x:v>
      </x:c>
      <x:c r="J1670" s="0">
        <x:v>302.8</x:v>
      </x:c>
    </x:row>
    <x:row r="1671" spans="1:10">
      <x:c r="A1671" s="0" t="s">
        <x:v>2</x:v>
      </x:c>
      <x:c r="B1671" s="0" t="s">
        <x:v>4</x:v>
      </x:c>
      <x:c r="C1671" s="0" t="s">
        <x:v>210</x:v>
      </x:c>
      <x:c r="D1671" s="0" t="s">
        <x:v>211</x:v>
      </x:c>
      <x:c r="E1671" s="0" t="s">
        <x:v>70</x:v>
      </x:c>
      <x:c r="F1671" s="0" t="s">
        <x:v>71</x:v>
      </x:c>
      <x:c r="G1671" s="0" t="s">
        <x:v>64</x:v>
      </x:c>
      <x:c r="H1671" s="0" t="s">
        <x:v>65</x:v>
      </x:c>
      <x:c r="I1671" s="0" t="s">
        <x:v>55</x:v>
      </x:c>
      <x:c r="J1671" s="0">
        <x:v>316.3</x:v>
      </x:c>
    </x:row>
    <x:row r="1672" spans="1:10">
      <x:c r="A1672" s="0" t="s">
        <x:v>2</x:v>
      </x:c>
      <x:c r="B1672" s="0" t="s">
        <x:v>4</x:v>
      </x:c>
      <x:c r="C1672" s="0" t="s">
        <x:v>210</x:v>
      </x:c>
      <x:c r="D1672" s="0" t="s">
        <x:v>211</x:v>
      </x:c>
      <x:c r="E1672" s="0" t="s">
        <x:v>70</x:v>
      </x:c>
      <x:c r="F1672" s="0" t="s">
        <x:v>71</x:v>
      </x:c>
      <x:c r="G1672" s="0" t="s">
        <x:v>66</x:v>
      </x:c>
      <x:c r="H1672" s="0" t="s">
        <x:v>67</x:v>
      </x:c>
      <x:c r="I1672" s="0" t="s">
        <x:v>55</x:v>
      </x:c>
      <x:c r="J1672" s="0">
        <x:v>201.8</x:v>
      </x:c>
    </x:row>
    <x:row r="1673" spans="1:10">
      <x:c r="A1673" s="0" t="s">
        <x:v>2</x:v>
      </x:c>
      <x:c r="B1673" s="0" t="s">
        <x:v>4</x:v>
      </x:c>
      <x:c r="C1673" s="0" t="s">
        <x:v>210</x:v>
      </x:c>
      <x:c r="D1673" s="0" t="s">
        <x:v>211</x:v>
      </x:c>
      <x:c r="E1673" s="0" t="s">
        <x:v>70</x:v>
      </x:c>
      <x:c r="F1673" s="0" t="s">
        <x:v>71</x:v>
      </x:c>
      <x:c r="G1673" s="0" t="s">
        <x:v>68</x:v>
      </x:c>
      <x:c r="H1673" s="0" t="s">
        <x:v>69</x:v>
      </x:c>
      <x:c r="I1673" s="0" t="s">
        <x:v>55</x:v>
      </x:c>
      <x:c r="J1673" s="0">
        <x:v>140.2</x:v>
      </x:c>
    </x:row>
    <x:row r="1674" spans="1:10">
      <x:c r="A1674" s="0" t="s">
        <x:v>2</x:v>
      </x:c>
      <x:c r="B1674" s="0" t="s">
        <x:v>4</x:v>
      </x:c>
      <x:c r="C1674" s="0" t="s">
        <x:v>210</x:v>
      </x:c>
      <x:c r="D1674" s="0" t="s">
        <x:v>211</x:v>
      </x:c>
      <x:c r="E1674" s="0" t="s">
        <x:v>72</x:v>
      </x:c>
      <x:c r="F1674" s="0" t="s">
        <x:v>73</x:v>
      </x:c>
      <x:c r="G1674" s="0" t="s">
        <x:v>53</x:v>
      </x:c>
      <x:c r="H1674" s="0" t="s">
        <x:v>54</x:v>
      </x:c>
      <x:c r="I1674" s="0" t="s">
        <x:v>55</x:v>
      </x:c>
      <x:c r="J1674" s="0">
        <x:v>27.7</x:v>
      </x:c>
    </x:row>
    <x:row r="1675" spans="1:10">
      <x:c r="A1675" s="0" t="s">
        <x:v>2</x:v>
      </x:c>
      <x:c r="B1675" s="0" t="s">
        <x:v>4</x:v>
      </x:c>
      <x:c r="C1675" s="0" t="s">
        <x:v>210</x:v>
      </x:c>
      <x:c r="D1675" s="0" t="s">
        <x:v>211</x:v>
      </x:c>
      <x:c r="E1675" s="0" t="s">
        <x:v>72</x:v>
      </x:c>
      <x:c r="F1675" s="0" t="s">
        <x:v>73</x:v>
      </x:c>
      <x:c r="G1675" s="0" t="s">
        <x:v>56</x:v>
      </x:c>
      <x:c r="H1675" s="0" t="s">
        <x:v>57</x:v>
      </x:c>
      <x:c r="I1675" s="0" t="s">
        <x:v>55</x:v>
      </x:c>
      <x:c r="J1675" s="0">
        <x:v>92.6</x:v>
      </x:c>
    </x:row>
    <x:row r="1676" spans="1:10">
      <x:c r="A1676" s="0" t="s">
        <x:v>2</x:v>
      </x:c>
      <x:c r="B1676" s="0" t="s">
        <x:v>4</x:v>
      </x:c>
      <x:c r="C1676" s="0" t="s">
        <x:v>210</x:v>
      </x:c>
      <x:c r="D1676" s="0" t="s">
        <x:v>211</x:v>
      </x:c>
      <x:c r="E1676" s="0" t="s">
        <x:v>72</x:v>
      </x:c>
      <x:c r="F1676" s="0" t="s">
        <x:v>73</x:v>
      </x:c>
      <x:c r="G1676" s="0" t="s">
        <x:v>58</x:v>
      </x:c>
      <x:c r="H1676" s="0" t="s">
        <x:v>59</x:v>
      </x:c>
      <x:c r="I1676" s="0" t="s">
        <x:v>55</x:v>
      </x:c>
      <x:c r="J1676" s="0">
        <x:v>181.8</x:v>
      </x:c>
    </x:row>
    <x:row r="1677" spans="1:10">
      <x:c r="A1677" s="0" t="s">
        <x:v>2</x:v>
      </x:c>
      <x:c r="B1677" s="0" t="s">
        <x:v>4</x:v>
      </x:c>
      <x:c r="C1677" s="0" t="s">
        <x:v>210</x:v>
      </x:c>
      <x:c r="D1677" s="0" t="s">
        <x:v>211</x:v>
      </x:c>
      <x:c r="E1677" s="0" t="s">
        <x:v>72</x:v>
      </x:c>
      <x:c r="F1677" s="0" t="s">
        <x:v>73</x:v>
      </x:c>
      <x:c r="G1677" s="0" t="s">
        <x:v>60</x:v>
      </x:c>
      <x:c r="H1677" s="0" t="s">
        <x:v>61</x:v>
      </x:c>
      <x:c r="I1677" s="0" t="s">
        <x:v>55</x:v>
      </x:c>
      <x:c r="J1677" s="0">
        <x:v>82.4</x:v>
      </x:c>
    </x:row>
    <x:row r="1678" spans="1:10">
      <x:c r="A1678" s="0" t="s">
        <x:v>2</x:v>
      </x:c>
      <x:c r="B1678" s="0" t="s">
        <x:v>4</x:v>
      </x:c>
      <x:c r="C1678" s="0" t="s">
        <x:v>210</x:v>
      </x:c>
      <x:c r="D1678" s="0" t="s">
        <x:v>211</x:v>
      </x:c>
      <x:c r="E1678" s="0" t="s">
        <x:v>72</x:v>
      </x:c>
      <x:c r="F1678" s="0" t="s">
        <x:v>73</x:v>
      </x:c>
      <x:c r="G1678" s="0" t="s">
        <x:v>62</x:v>
      </x:c>
      <x:c r="H1678" s="0" t="s">
        <x:v>63</x:v>
      </x:c>
      <x:c r="I1678" s="0" t="s">
        <x:v>55</x:v>
      </x:c>
      <x:c r="J1678" s="0">
        <x:v>293.5</x:v>
      </x:c>
    </x:row>
    <x:row r="1679" spans="1:10">
      <x:c r="A1679" s="0" t="s">
        <x:v>2</x:v>
      </x:c>
      <x:c r="B1679" s="0" t="s">
        <x:v>4</x:v>
      </x:c>
      <x:c r="C1679" s="0" t="s">
        <x:v>210</x:v>
      </x:c>
      <x:c r="D1679" s="0" t="s">
        <x:v>211</x:v>
      </x:c>
      <x:c r="E1679" s="0" t="s">
        <x:v>72</x:v>
      </x:c>
      <x:c r="F1679" s="0" t="s">
        <x:v>73</x:v>
      </x:c>
      <x:c r="G1679" s="0" t="s">
        <x:v>64</x:v>
      </x:c>
      <x:c r="H1679" s="0" t="s">
        <x:v>65</x:v>
      </x:c>
      <x:c r="I1679" s="0" t="s">
        <x:v>55</x:v>
      </x:c>
      <x:c r="J1679" s="0">
        <x:v>152.9</x:v>
      </x:c>
    </x:row>
    <x:row r="1680" spans="1:10">
      <x:c r="A1680" s="0" t="s">
        <x:v>2</x:v>
      </x:c>
      <x:c r="B1680" s="0" t="s">
        <x:v>4</x:v>
      </x:c>
      <x:c r="C1680" s="0" t="s">
        <x:v>210</x:v>
      </x:c>
      <x:c r="D1680" s="0" t="s">
        <x:v>211</x:v>
      </x:c>
      <x:c r="E1680" s="0" t="s">
        <x:v>72</x:v>
      </x:c>
      <x:c r="F1680" s="0" t="s">
        <x:v>73</x:v>
      </x:c>
      <x:c r="G1680" s="0" t="s">
        <x:v>66</x:v>
      </x:c>
      <x:c r="H1680" s="0" t="s">
        <x:v>67</x:v>
      </x:c>
      <x:c r="I1680" s="0" t="s">
        <x:v>55</x:v>
      </x:c>
      <x:c r="J1680" s="0">
        <x:v>43.1</x:v>
      </x:c>
    </x:row>
    <x:row r="1681" spans="1:10">
      <x:c r="A1681" s="0" t="s">
        <x:v>2</x:v>
      </x:c>
      <x:c r="B1681" s="0" t="s">
        <x:v>4</x:v>
      </x:c>
      <x:c r="C1681" s="0" t="s">
        <x:v>210</x:v>
      </x:c>
      <x:c r="D1681" s="0" t="s">
        <x:v>211</x:v>
      </x:c>
      <x:c r="E1681" s="0" t="s">
        <x:v>72</x:v>
      </x:c>
      <x:c r="F1681" s="0" t="s">
        <x:v>73</x:v>
      </x:c>
      <x:c r="G1681" s="0" t="s">
        <x:v>68</x:v>
      </x:c>
      <x:c r="H1681" s="0" t="s">
        <x:v>69</x:v>
      </x:c>
      <x:c r="I1681" s="0" t="s">
        <x:v>55</x:v>
      </x:c>
      <x:c r="J1681" s="0">
        <x:v>60</x:v>
      </x:c>
    </x:row>
    <x:row r="1682" spans="1:10">
      <x:c r="A1682" s="0" t="s">
        <x:v>2</x:v>
      </x:c>
      <x:c r="B1682" s="0" t="s">
        <x:v>4</x:v>
      </x:c>
      <x:c r="C1682" s="0" t="s">
        <x:v>212</x:v>
      </x:c>
      <x:c r="D1682" s="0" t="s">
        <x:v>213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40.1</x:v>
      </x:c>
    </x:row>
    <x:row r="1683" spans="1:10">
      <x:c r="A1683" s="0" t="s">
        <x:v>2</x:v>
      </x:c>
      <x:c r="B1683" s="0" t="s">
        <x:v>4</x:v>
      </x:c>
      <x:c r="C1683" s="0" t="s">
        <x:v>212</x:v>
      </x:c>
      <x:c r="D1683" s="0" t="s">
        <x:v>213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132.7</x:v>
      </x:c>
    </x:row>
    <x:row r="1684" spans="1:10">
      <x:c r="A1684" s="0" t="s">
        <x:v>2</x:v>
      </x:c>
      <x:c r="B1684" s="0" t="s">
        <x:v>4</x:v>
      </x:c>
      <x:c r="C1684" s="0" t="s">
        <x:v>212</x:v>
      </x:c>
      <x:c r="D1684" s="0" t="s">
        <x:v>213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257</x:v>
      </x:c>
    </x:row>
    <x:row r="1685" spans="1:10">
      <x:c r="A1685" s="0" t="s">
        <x:v>2</x:v>
      </x:c>
      <x:c r="B1685" s="0" t="s">
        <x:v>4</x:v>
      </x:c>
      <x:c r="C1685" s="0" t="s">
        <x:v>212</x:v>
      </x:c>
      <x:c r="D1685" s="0" t="s">
        <x:v>213</x:v>
      </x:c>
      <x:c r="E1685" s="0" t="s">
        <x:v>51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114.2</x:v>
      </x:c>
    </x:row>
    <x:row r="1686" spans="1:10">
      <x:c r="A1686" s="0" t="s">
        <x:v>2</x:v>
      </x:c>
      <x:c r="B1686" s="0" t="s">
        <x:v>4</x:v>
      </x:c>
      <x:c r="C1686" s="0" t="s">
        <x:v>212</x:v>
      </x:c>
      <x:c r="D1686" s="0" t="s">
        <x:v>213</x:v>
      </x:c>
      <x:c r="E1686" s="0" t="s">
        <x:v>51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604.7</x:v>
      </x:c>
    </x:row>
    <x:row r="1687" spans="1:10">
      <x:c r="A1687" s="0" t="s">
        <x:v>2</x:v>
      </x:c>
      <x:c r="B1687" s="0" t="s">
        <x:v>4</x:v>
      </x:c>
      <x:c r="C1687" s="0" t="s">
        <x:v>212</x:v>
      </x:c>
      <x:c r="D1687" s="0" t="s">
        <x:v>213</x:v>
      </x:c>
      <x:c r="E1687" s="0" t="s">
        <x:v>51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484.9</x:v>
      </x:c>
    </x:row>
    <x:row r="1688" spans="1:10">
      <x:c r="A1688" s="0" t="s">
        <x:v>2</x:v>
      </x:c>
      <x:c r="B1688" s="0" t="s">
        <x:v>4</x:v>
      </x:c>
      <x:c r="C1688" s="0" t="s">
        <x:v>212</x:v>
      </x:c>
      <x:c r="D1688" s="0" t="s">
        <x:v>213</x:v>
      </x:c>
      <x:c r="E1688" s="0" t="s">
        <x:v>51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  <x:c r="J1688" s="0">
        <x:v>252.3</x:v>
      </x:c>
    </x:row>
    <x:row r="1689" spans="1:10">
      <x:c r="A1689" s="0" t="s">
        <x:v>2</x:v>
      </x:c>
      <x:c r="B1689" s="0" t="s">
        <x:v>4</x:v>
      </x:c>
      <x:c r="C1689" s="0" t="s">
        <x:v>212</x:v>
      </x:c>
      <x:c r="D1689" s="0" t="s">
        <x:v>213</x:v>
      </x:c>
      <x:c r="E1689" s="0" t="s">
        <x:v>51</x:v>
      </x:c>
      <x:c r="F1689" s="0" t="s">
        <x:v>52</x:v>
      </x:c>
      <x:c r="G1689" s="0" t="s">
        <x:v>68</x:v>
      </x:c>
      <x:c r="H1689" s="0" t="s">
        <x:v>69</x:v>
      </x:c>
      <x:c r="I1689" s="0" t="s">
        <x:v>55</x:v>
      </x:c>
      <x:c r="J1689" s="0">
        <x:v>192.4</x:v>
      </x:c>
    </x:row>
    <x:row r="1690" spans="1:10">
      <x:c r="A1690" s="0" t="s">
        <x:v>2</x:v>
      </x:c>
      <x:c r="B1690" s="0" t="s">
        <x:v>4</x:v>
      </x:c>
      <x:c r="C1690" s="0" t="s">
        <x:v>212</x:v>
      </x:c>
      <x:c r="D1690" s="0" t="s">
        <x:v>213</x:v>
      </x:c>
      <x:c r="E1690" s="0" t="s">
        <x:v>70</x:v>
      </x:c>
      <x:c r="F1690" s="0" t="s">
        <x:v>71</x:v>
      </x:c>
      <x:c r="G1690" s="0" t="s">
        <x:v>53</x:v>
      </x:c>
      <x:c r="H1690" s="0" t="s">
        <x:v>54</x:v>
      </x:c>
      <x:c r="I1690" s="0" t="s">
        <x:v>55</x:v>
      </x:c>
      <x:c r="J1690" s="0">
        <x:v>13</x:v>
      </x:c>
    </x:row>
    <x:row r="1691" spans="1:10">
      <x:c r="A1691" s="0" t="s">
        <x:v>2</x:v>
      </x:c>
      <x:c r="B1691" s="0" t="s">
        <x:v>4</x:v>
      </x:c>
      <x:c r="C1691" s="0" t="s">
        <x:v>212</x:v>
      </x:c>
      <x:c r="D1691" s="0" t="s">
        <x:v>213</x:v>
      </x:c>
      <x:c r="E1691" s="0" t="s">
        <x:v>70</x:v>
      </x:c>
      <x:c r="F1691" s="0" t="s">
        <x:v>71</x:v>
      </x:c>
      <x:c r="G1691" s="0" t="s">
        <x:v>56</x:v>
      </x:c>
      <x:c r="H1691" s="0" t="s">
        <x:v>57</x:v>
      </x:c>
      <x:c r="I1691" s="0" t="s">
        <x:v>55</x:v>
      </x:c>
      <x:c r="J1691" s="0">
        <x:v>41.9</x:v>
      </x:c>
    </x:row>
    <x:row r="1692" spans="1:10">
      <x:c r="A1692" s="0" t="s">
        <x:v>2</x:v>
      </x:c>
      <x:c r="B1692" s="0" t="s">
        <x:v>4</x:v>
      </x:c>
      <x:c r="C1692" s="0" t="s">
        <x:v>212</x:v>
      </x:c>
      <x:c r="D1692" s="0" t="s">
        <x:v>213</x:v>
      </x:c>
      <x:c r="E1692" s="0" t="s">
        <x:v>70</x:v>
      </x:c>
      <x:c r="F1692" s="0" t="s">
        <x:v>71</x:v>
      </x:c>
      <x:c r="G1692" s="0" t="s">
        <x:v>58</x:v>
      </x:c>
      <x:c r="H1692" s="0" t="s">
        <x:v>59</x:v>
      </x:c>
      <x:c r="I1692" s="0" t="s">
        <x:v>55</x:v>
      </x:c>
      <x:c r="J1692" s="0">
        <x:v>72.1</x:v>
      </x:c>
    </x:row>
    <x:row r="1693" spans="1:10">
      <x:c r="A1693" s="0" t="s">
        <x:v>2</x:v>
      </x:c>
      <x:c r="B1693" s="0" t="s">
        <x:v>4</x:v>
      </x:c>
      <x:c r="C1693" s="0" t="s">
        <x:v>212</x:v>
      </x:c>
      <x:c r="D1693" s="0" t="s">
        <x:v>213</x:v>
      </x:c>
      <x:c r="E1693" s="0" t="s">
        <x:v>70</x:v>
      </x:c>
      <x:c r="F1693" s="0" t="s">
        <x:v>71</x:v>
      </x:c>
      <x:c r="G1693" s="0" t="s">
        <x:v>60</x:v>
      </x:c>
      <x:c r="H1693" s="0" t="s">
        <x:v>61</x:v>
      </x:c>
      <x:c r="I1693" s="0" t="s">
        <x:v>55</x:v>
      </x:c>
      <x:c r="J1693" s="0">
        <x:v>28.4</x:v>
      </x:c>
    </x:row>
    <x:row r="1694" spans="1:10">
      <x:c r="A1694" s="0" t="s">
        <x:v>2</x:v>
      </x:c>
      <x:c r="B1694" s="0" t="s">
        <x:v>4</x:v>
      </x:c>
      <x:c r="C1694" s="0" t="s">
        <x:v>212</x:v>
      </x:c>
      <x:c r="D1694" s="0" t="s">
        <x:v>213</x:v>
      </x:c>
      <x:c r="E1694" s="0" t="s">
        <x:v>70</x:v>
      </x:c>
      <x:c r="F1694" s="0" t="s">
        <x:v>71</x:v>
      </x:c>
      <x:c r="G1694" s="0" t="s">
        <x:v>62</x:v>
      </x:c>
      <x:c r="H1694" s="0" t="s">
        <x:v>63</x:v>
      </x:c>
      <x:c r="I1694" s="0" t="s">
        <x:v>55</x:v>
      </x:c>
      <x:c r="J1694" s="0">
        <x:v>311.8</x:v>
      </x:c>
    </x:row>
    <x:row r="1695" spans="1:10">
      <x:c r="A1695" s="0" t="s">
        <x:v>2</x:v>
      </x:c>
      <x:c r="B1695" s="0" t="s">
        <x:v>4</x:v>
      </x:c>
      <x:c r="C1695" s="0" t="s">
        <x:v>212</x:v>
      </x:c>
      <x:c r="D1695" s="0" t="s">
        <x:v>213</x:v>
      </x:c>
      <x:c r="E1695" s="0" t="s">
        <x:v>70</x:v>
      </x:c>
      <x:c r="F1695" s="0" t="s">
        <x:v>71</x:v>
      </x:c>
      <x:c r="G1695" s="0" t="s">
        <x:v>64</x:v>
      </x:c>
      <x:c r="H1695" s="0" t="s">
        <x:v>65</x:v>
      </x:c>
      <x:c r="I1695" s="0" t="s">
        <x:v>55</x:v>
      </x:c>
      <x:c r="J1695" s="0">
        <x:v>327.7</x:v>
      </x:c>
    </x:row>
    <x:row r="1696" spans="1:10">
      <x:c r="A1696" s="0" t="s">
        <x:v>2</x:v>
      </x:c>
      <x:c r="B1696" s="0" t="s">
        <x:v>4</x:v>
      </x:c>
      <x:c r="C1696" s="0" t="s">
        <x:v>212</x:v>
      </x:c>
      <x:c r="D1696" s="0" t="s">
        <x:v>213</x:v>
      </x:c>
      <x:c r="E1696" s="0" t="s">
        <x:v>70</x:v>
      </x:c>
      <x:c r="F1696" s="0" t="s">
        <x:v>71</x:v>
      </x:c>
      <x:c r="G1696" s="0" t="s">
        <x:v>66</x:v>
      </x:c>
      <x:c r="H1696" s="0" t="s">
        <x:v>67</x:v>
      </x:c>
      <x:c r="I1696" s="0" t="s">
        <x:v>55</x:v>
      </x:c>
      <x:c r="J1696" s="0">
        <x:v>207.1</x:v>
      </x:c>
    </x:row>
    <x:row r="1697" spans="1:10">
      <x:c r="A1697" s="0" t="s">
        <x:v>2</x:v>
      </x:c>
      <x:c r="B1697" s="0" t="s">
        <x:v>4</x:v>
      </x:c>
      <x:c r="C1697" s="0" t="s">
        <x:v>212</x:v>
      </x:c>
      <x:c r="D1697" s="0" t="s">
        <x:v>213</x:v>
      </x:c>
      <x:c r="E1697" s="0" t="s">
        <x:v>70</x:v>
      </x:c>
      <x:c r="F1697" s="0" t="s">
        <x:v>71</x:v>
      </x:c>
      <x:c r="G1697" s="0" t="s">
        <x:v>68</x:v>
      </x:c>
      <x:c r="H1697" s="0" t="s">
        <x:v>69</x:v>
      </x:c>
      <x:c r="I1697" s="0" t="s">
        <x:v>55</x:v>
      </x:c>
      <x:c r="J1697" s="0">
        <x:v>129.5</x:v>
      </x:c>
    </x:row>
    <x:row r="1698" spans="1:10">
      <x:c r="A1698" s="0" t="s">
        <x:v>2</x:v>
      </x:c>
      <x:c r="B1698" s="0" t="s">
        <x:v>4</x:v>
      </x:c>
      <x:c r="C1698" s="0" t="s">
        <x:v>212</x:v>
      </x:c>
      <x:c r="D1698" s="0" t="s">
        <x:v>213</x:v>
      </x:c>
      <x:c r="E1698" s="0" t="s">
        <x:v>72</x:v>
      </x:c>
      <x:c r="F1698" s="0" t="s">
        <x:v>73</x:v>
      </x:c>
      <x:c r="G1698" s="0" t="s">
        <x:v>53</x:v>
      </x:c>
      <x:c r="H1698" s="0" t="s">
        <x:v>54</x:v>
      </x:c>
      <x:c r="I1698" s="0" t="s">
        <x:v>55</x:v>
      </x:c>
      <x:c r="J1698" s="0">
        <x:v>27.2</x:v>
      </x:c>
    </x:row>
    <x:row r="1699" spans="1:10">
      <x:c r="A1699" s="0" t="s">
        <x:v>2</x:v>
      </x:c>
      <x:c r="B1699" s="0" t="s">
        <x:v>4</x:v>
      </x:c>
      <x:c r="C1699" s="0" t="s">
        <x:v>212</x:v>
      </x:c>
      <x:c r="D1699" s="0" t="s">
        <x:v>213</x:v>
      </x:c>
      <x:c r="E1699" s="0" t="s">
        <x:v>72</x:v>
      </x:c>
      <x:c r="F1699" s="0" t="s">
        <x:v>73</x:v>
      </x:c>
      <x:c r="G1699" s="0" t="s">
        <x:v>56</x:v>
      </x:c>
      <x:c r="H1699" s="0" t="s">
        <x:v>57</x:v>
      </x:c>
      <x:c r="I1699" s="0" t="s">
        <x:v>55</x:v>
      </x:c>
      <x:c r="J1699" s="0">
        <x:v>90.8</x:v>
      </x:c>
    </x:row>
    <x:row r="1700" spans="1:10">
      <x:c r="A1700" s="0" t="s">
        <x:v>2</x:v>
      </x:c>
      <x:c r="B1700" s="0" t="s">
        <x:v>4</x:v>
      </x:c>
      <x:c r="C1700" s="0" t="s">
        <x:v>212</x:v>
      </x:c>
      <x:c r="D1700" s="0" t="s">
        <x:v>213</x:v>
      </x:c>
      <x:c r="E1700" s="0" t="s">
        <x:v>72</x:v>
      </x:c>
      <x:c r="F1700" s="0" t="s">
        <x:v>73</x:v>
      </x:c>
      <x:c r="G1700" s="0" t="s">
        <x:v>58</x:v>
      </x:c>
      <x:c r="H1700" s="0" t="s">
        <x:v>59</x:v>
      </x:c>
      <x:c r="I1700" s="0" t="s">
        <x:v>55</x:v>
      </x:c>
      <x:c r="J1700" s="0">
        <x:v>184.9</x:v>
      </x:c>
    </x:row>
    <x:row r="1701" spans="1:10">
      <x:c r="A1701" s="0" t="s">
        <x:v>2</x:v>
      </x:c>
      <x:c r="B1701" s="0" t="s">
        <x:v>4</x:v>
      </x:c>
      <x:c r="C1701" s="0" t="s">
        <x:v>212</x:v>
      </x:c>
      <x:c r="D1701" s="0" t="s">
        <x:v>213</x:v>
      </x:c>
      <x:c r="E1701" s="0" t="s">
        <x:v>72</x:v>
      </x:c>
      <x:c r="F1701" s="0" t="s">
        <x:v>73</x:v>
      </x:c>
      <x:c r="G1701" s="0" t="s">
        <x:v>60</x:v>
      </x:c>
      <x:c r="H1701" s="0" t="s">
        <x:v>61</x:v>
      </x:c>
      <x:c r="I1701" s="0" t="s">
        <x:v>55</x:v>
      </x:c>
      <x:c r="J1701" s="0">
        <x:v>85.9</x:v>
      </x:c>
    </x:row>
    <x:row r="1702" spans="1:10">
      <x:c r="A1702" s="0" t="s">
        <x:v>2</x:v>
      </x:c>
      <x:c r="B1702" s="0" t="s">
        <x:v>4</x:v>
      </x:c>
      <x:c r="C1702" s="0" t="s">
        <x:v>212</x:v>
      </x:c>
      <x:c r="D1702" s="0" t="s">
        <x:v>213</x:v>
      </x:c>
      <x:c r="E1702" s="0" t="s">
        <x:v>72</x:v>
      </x:c>
      <x:c r="F1702" s="0" t="s">
        <x:v>73</x:v>
      </x:c>
      <x:c r="G1702" s="0" t="s">
        <x:v>62</x:v>
      </x:c>
      <x:c r="H1702" s="0" t="s">
        <x:v>63</x:v>
      </x:c>
      <x:c r="I1702" s="0" t="s">
        <x:v>55</x:v>
      </x:c>
      <x:c r="J1702" s="0">
        <x:v>292.9</x:v>
      </x:c>
    </x:row>
    <x:row r="1703" spans="1:10">
      <x:c r="A1703" s="0" t="s">
        <x:v>2</x:v>
      </x:c>
      <x:c r="B1703" s="0" t="s">
        <x:v>4</x:v>
      </x:c>
      <x:c r="C1703" s="0" t="s">
        <x:v>212</x:v>
      </x:c>
      <x:c r="D1703" s="0" t="s">
        <x:v>213</x:v>
      </x:c>
      <x:c r="E1703" s="0" t="s">
        <x:v>72</x:v>
      </x:c>
      <x:c r="F1703" s="0" t="s">
        <x:v>73</x:v>
      </x:c>
      <x:c r="G1703" s="0" t="s">
        <x:v>64</x:v>
      </x:c>
      <x:c r="H1703" s="0" t="s">
        <x:v>65</x:v>
      </x:c>
      <x:c r="I1703" s="0" t="s">
        <x:v>55</x:v>
      </x:c>
      <x:c r="J1703" s="0">
        <x:v>157.3</x:v>
      </x:c>
    </x:row>
    <x:row r="1704" spans="1:10">
      <x:c r="A1704" s="0" t="s">
        <x:v>2</x:v>
      </x:c>
      <x:c r="B1704" s="0" t="s">
        <x:v>4</x:v>
      </x:c>
      <x:c r="C1704" s="0" t="s">
        <x:v>212</x:v>
      </x:c>
      <x:c r="D1704" s="0" t="s">
        <x:v>213</x:v>
      </x:c>
      <x:c r="E1704" s="0" t="s">
        <x:v>72</x:v>
      </x:c>
      <x:c r="F1704" s="0" t="s">
        <x:v>73</x:v>
      </x:c>
      <x:c r="G1704" s="0" t="s">
        <x:v>66</x:v>
      </x:c>
      <x:c r="H1704" s="0" t="s">
        <x:v>67</x:v>
      </x:c>
      <x:c r="I1704" s="0" t="s">
        <x:v>55</x:v>
      </x:c>
      <x:c r="J1704" s="0">
        <x:v>45.2</x:v>
      </x:c>
    </x:row>
    <x:row r="1705" spans="1:10">
      <x:c r="A1705" s="0" t="s">
        <x:v>2</x:v>
      </x:c>
      <x:c r="B1705" s="0" t="s">
        <x:v>4</x:v>
      </x:c>
      <x:c r="C1705" s="0" t="s">
        <x:v>212</x:v>
      </x:c>
      <x:c r="D1705" s="0" t="s">
        <x:v>213</x:v>
      </x:c>
      <x:c r="E1705" s="0" t="s">
        <x:v>72</x:v>
      </x:c>
      <x:c r="F1705" s="0" t="s">
        <x:v>73</x:v>
      </x:c>
      <x:c r="G1705" s="0" t="s">
        <x:v>68</x:v>
      </x:c>
      <x:c r="H1705" s="0" t="s">
        <x:v>69</x:v>
      </x:c>
      <x:c r="I1705" s="0" t="s">
        <x:v>55</x:v>
      </x:c>
      <x:c r="J1705" s="0">
        <x:v>62.9</x:v>
      </x:c>
    </x:row>
    <x:row r="1706" spans="1:10">
      <x:c r="A1706" s="0" t="s">
        <x:v>2</x:v>
      </x:c>
      <x:c r="B1706" s="0" t="s">
        <x:v>4</x:v>
      </x:c>
      <x:c r="C1706" s="0" t="s">
        <x:v>214</x:v>
      </x:c>
      <x:c r="D1706" s="0" t="s">
        <x:v>215</x:v>
      </x:c>
      <x:c r="E1706" s="0" t="s">
        <x:v>51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44.5</x:v>
      </x:c>
    </x:row>
    <x:row r="1707" spans="1:10">
      <x:c r="A1707" s="0" t="s">
        <x:v>2</x:v>
      </x:c>
      <x:c r="B1707" s="0" t="s">
        <x:v>4</x:v>
      </x:c>
      <x:c r="C1707" s="0" t="s">
        <x:v>214</x:v>
      </x:c>
      <x:c r="D1707" s="0" t="s">
        <x:v>215</x:v>
      </x:c>
      <x:c r="E1707" s="0" t="s">
        <x:v>51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135</x:v>
      </x:c>
    </x:row>
    <x:row r="1708" spans="1:10">
      <x:c r="A1708" s="0" t="s">
        <x:v>2</x:v>
      </x:c>
      <x:c r="B1708" s="0" t="s">
        <x:v>4</x:v>
      </x:c>
      <x:c r="C1708" s="0" t="s">
        <x:v>214</x:v>
      </x:c>
      <x:c r="D1708" s="0" t="s">
        <x:v>215</x:v>
      </x:c>
      <x:c r="E1708" s="0" t="s">
        <x:v>51</x:v>
      </x:c>
      <x:c r="F1708" s="0" t="s">
        <x:v>52</x:v>
      </x:c>
      <x:c r="G1708" s="0" t="s">
        <x:v>58</x:v>
      </x:c>
      <x:c r="H1708" s="0" t="s">
        <x:v>59</x:v>
      </x:c>
      <x:c r="I1708" s="0" t="s">
        <x:v>55</x:v>
      </x:c>
      <x:c r="J1708" s="0">
        <x:v>255.4</x:v>
      </x:c>
    </x:row>
    <x:row r="1709" spans="1:10">
      <x:c r="A1709" s="0" t="s">
        <x:v>2</x:v>
      </x:c>
      <x:c r="B1709" s="0" t="s">
        <x:v>4</x:v>
      </x:c>
      <x:c r="C1709" s="0" t="s">
        <x:v>214</x:v>
      </x:c>
      <x:c r="D1709" s="0" t="s">
        <x:v>215</x:v>
      </x:c>
      <x:c r="E1709" s="0" t="s">
        <x:v>51</x:v>
      </x:c>
      <x:c r="F1709" s="0" t="s">
        <x:v>52</x:v>
      </x:c>
      <x:c r="G1709" s="0" t="s">
        <x:v>60</x:v>
      </x:c>
      <x:c r="H1709" s="0" t="s">
        <x:v>61</x:v>
      </x:c>
      <x:c r="I1709" s="0" t="s">
        <x:v>55</x:v>
      </x:c>
      <x:c r="J1709" s="0">
        <x:v>110.7</x:v>
      </x:c>
    </x:row>
    <x:row r="1710" spans="1:10">
      <x:c r="A1710" s="0" t="s">
        <x:v>2</x:v>
      </x:c>
      <x:c r="B1710" s="0" t="s">
        <x:v>4</x:v>
      </x:c>
      <x:c r="C1710" s="0" t="s">
        <x:v>214</x:v>
      </x:c>
      <x:c r="D1710" s="0" t="s">
        <x:v>215</x:v>
      </x:c>
      <x:c r="E1710" s="0" t="s">
        <x:v>51</x:v>
      </x:c>
      <x:c r="F1710" s="0" t="s">
        <x:v>52</x:v>
      </x:c>
      <x:c r="G1710" s="0" t="s">
        <x:v>62</x:v>
      </x:c>
      <x:c r="H1710" s="0" t="s">
        <x:v>63</x:v>
      </x:c>
      <x:c r="I1710" s="0" t="s">
        <x:v>55</x:v>
      </x:c>
      <x:c r="J1710" s="0">
        <x:v>604.9</x:v>
      </x:c>
    </x:row>
    <x:row r="1711" spans="1:10">
      <x:c r="A1711" s="0" t="s">
        <x:v>2</x:v>
      </x:c>
      <x:c r="B1711" s="0" t="s">
        <x:v>4</x:v>
      </x:c>
      <x:c r="C1711" s="0" t="s">
        <x:v>214</x:v>
      </x:c>
      <x:c r="D1711" s="0" t="s">
        <x:v>215</x:v>
      </x:c>
      <x:c r="E1711" s="0" t="s">
        <x:v>51</x:v>
      </x:c>
      <x:c r="F1711" s="0" t="s">
        <x:v>52</x:v>
      </x:c>
      <x:c r="G1711" s="0" t="s">
        <x:v>64</x:v>
      </x:c>
      <x:c r="H1711" s="0" t="s">
        <x:v>65</x:v>
      </x:c>
      <x:c r="I1711" s="0" t="s">
        <x:v>55</x:v>
      </x:c>
      <x:c r="J1711" s="0">
        <x:v>493.7</x:v>
      </x:c>
    </x:row>
    <x:row r="1712" spans="1:10">
      <x:c r="A1712" s="0" t="s">
        <x:v>2</x:v>
      </x:c>
      <x:c r="B1712" s="0" t="s">
        <x:v>4</x:v>
      </x:c>
      <x:c r="C1712" s="0" t="s">
        <x:v>214</x:v>
      </x:c>
      <x:c r="D1712" s="0" t="s">
        <x:v>215</x:v>
      </x:c>
      <x:c r="E1712" s="0" t="s">
        <x:v>51</x:v>
      </x:c>
      <x:c r="F1712" s="0" t="s">
        <x:v>52</x:v>
      </x:c>
      <x:c r="G1712" s="0" t="s">
        <x:v>66</x:v>
      </x:c>
      <x:c r="H1712" s="0" t="s">
        <x:v>67</x:v>
      </x:c>
      <x:c r="I1712" s="0" t="s">
        <x:v>55</x:v>
      </x:c>
      <x:c r="J1712" s="0">
        <x:v>248.8</x:v>
      </x:c>
    </x:row>
    <x:row r="1713" spans="1:10">
      <x:c r="A1713" s="0" t="s">
        <x:v>2</x:v>
      </x:c>
      <x:c r="B1713" s="0" t="s">
        <x:v>4</x:v>
      </x:c>
      <x:c r="C1713" s="0" t="s">
        <x:v>214</x:v>
      </x:c>
      <x:c r="D1713" s="0" t="s">
        <x:v>215</x:v>
      </x:c>
      <x:c r="E1713" s="0" t="s">
        <x:v>51</x:v>
      </x:c>
      <x:c r="F1713" s="0" t="s">
        <x:v>52</x:v>
      </x:c>
      <x:c r="G1713" s="0" t="s">
        <x:v>68</x:v>
      </x:c>
      <x:c r="H1713" s="0" t="s">
        <x:v>69</x:v>
      </x:c>
      <x:c r="I1713" s="0" t="s">
        <x:v>55</x:v>
      </x:c>
      <x:c r="J1713" s="0">
        <x:v>190.9</x:v>
      </x:c>
    </x:row>
    <x:row r="1714" spans="1:10">
      <x:c r="A1714" s="0" t="s">
        <x:v>2</x:v>
      </x:c>
      <x:c r="B1714" s="0" t="s">
        <x:v>4</x:v>
      </x:c>
      <x:c r="C1714" s="0" t="s">
        <x:v>214</x:v>
      </x:c>
      <x:c r="D1714" s="0" t="s">
        <x:v>215</x:v>
      </x:c>
      <x:c r="E1714" s="0" t="s">
        <x:v>70</x:v>
      </x:c>
      <x:c r="F1714" s="0" t="s">
        <x:v>71</x:v>
      </x:c>
      <x:c r="G1714" s="0" t="s">
        <x:v>53</x:v>
      </x:c>
      <x:c r="H1714" s="0" t="s">
        <x:v>54</x:v>
      </x:c>
      <x:c r="I1714" s="0" t="s">
        <x:v>55</x:v>
      </x:c>
      <x:c r="J1714" s="0">
        <x:v>15</x:v>
      </x:c>
    </x:row>
    <x:row r="1715" spans="1:10">
      <x:c r="A1715" s="0" t="s">
        <x:v>2</x:v>
      </x:c>
      <x:c r="B1715" s="0" t="s">
        <x:v>4</x:v>
      </x:c>
      <x:c r="C1715" s="0" t="s">
        <x:v>214</x:v>
      </x:c>
      <x:c r="D1715" s="0" t="s">
        <x:v>215</x:v>
      </x:c>
      <x:c r="E1715" s="0" t="s">
        <x:v>70</x:v>
      </x:c>
      <x:c r="F1715" s="0" t="s">
        <x:v>71</x:v>
      </x:c>
      <x:c r="G1715" s="0" t="s">
        <x:v>56</x:v>
      </x:c>
      <x:c r="H1715" s="0" t="s">
        <x:v>57</x:v>
      </x:c>
      <x:c r="I1715" s="0" t="s">
        <x:v>55</x:v>
      </x:c>
      <x:c r="J1715" s="0">
        <x:v>38.9</x:v>
      </x:c>
    </x:row>
    <x:row r="1716" spans="1:10">
      <x:c r="A1716" s="0" t="s">
        <x:v>2</x:v>
      </x:c>
      <x:c r="B1716" s="0" t="s">
        <x:v>4</x:v>
      </x:c>
      <x:c r="C1716" s="0" t="s">
        <x:v>214</x:v>
      </x:c>
      <x:c r="D1716" s="0" t="s">
        <x:v>215</x:v>
      </x:c>
      <x:c r="E1716" s="0" t="s">
        <x:v>70</x:v>
      </x:c>
      <x:c r="F1716" s="0" t="s">
        <x:v>71</x:v>
      </x:c>
      <x:c r="G1716" s="0" t="s">
        <x:v>58</x:v>
      </x:c>
      <x:c r="H1716" s="0" t="s">
        <x:v>59</x:v>
      </x:c>
      <x:c r="I1716" s="0" t="s">
        <x:v>55</x:v>
      </x:c>
      <x:c r="J1716" s="0">
        <x:v>71.2</x:v>
      </x:c>
    </x:row>
    <x:row r="1717" spans="1:10">
      <x:c r="A1717" s="0" t="s">
        <x:v>2</x:v>
      </x:c>
      <x:c r="B1717" s="0" t="s">
        <x:v>4</x:v>
      </x:c>
      <x:c r="C1717" s="0" t="s">
        <x:v>214</x:v>
      </x:c>
      <x:c r="D1717" s="0" t="s">
        <x:v>215</x:v>
      </x:c>
      <x:c r="E1717" s="0" t="s">
        <x:v>70</x:v>
      </x:c>
      <x:c r="F1717" s="0" t="s">
        <x:v>71</x:v>
      </x:c>
      <x:c r="G1717" s="0" t="s">
        <x:v>60</x:v>
      </x:c>
      <x:c r="H1717" s="0" t="s">
        <x:v>61</x:v>
      </x:c>
      <x:c r="I1717" s="0" t="s">
        <x:v>55</x:v>
      </x:c>
      <x:c r="J1717" s="0">
        <x:v>27.9</x:v>
      </x:c>
    </x:row>
    <x:row r="1718" spans="1:10">
      <x:c r="A1718" s="0" t="s">
        <x:v>2</x:v>
      </x:c>
      <x:c r="B1718" s="0" t="s">
        <x:v>4</x:v>
      </x:c>
      <x:c r="C1718" s="0" t="s">
        <x:v>214</x:v>
      </x:c>
      <x:c r="D1718" s="0" t="s">
        <x:v>215</x:v>
      </x:c>
      <x:c r="E1718" s="0" t="s">
        <x:v>70</x:v>
      </x:c>
      <x:c r="F1718" s="0" t="s">
        <x:v>71</x:v>
      </x:c>
      <x:c r="G1718" s="0" t="s">
        <x:v>62</x:v>
      </x:c>
      <x:c r="H1718" s="0" t="s">
        <x:v>63</x:v>
      </x:c>
      <x:c r="I1718" s="0" t="s">
        <x:v>55</x:v>
      </x:c>
      <x:c r="J1718" s="0">
        <x:v>310.6</x:v>
      </x:c>
    </x:row>
    <x:row r="1719" spans="1:10">
      <x:c r="A1719" s="0" t="s">
        <x:v>2</x:v>
      </x:c>
      <x:c r="B1719" s="0" t="s">
        <x:v>4</x:v>
      </x:c>
      <x:c r="C1719" s="0" t="s">
        <x:v>214</x:v>
      </x:c>
      <x:c r="D1719" s="0" t="s">
        <x:v>215</x:v>
      </x:c>
      <x:c r="E1719" s="0" t="s">
        <x:v>70</x:v>
      </x:c>
      <x:c r="F1719" s="0" t="s">
        <x:v>71</x:v>
      </x:c>
      <x:c r="G1719" s="0" t="s">
        <x:v>64</x:v>
      </x:c>
      <x:c r="H1719" s="0" t="s">
        <x:v>65</x:v>
      </x:c>
      <x:c r="I1719" s="0" t="s">
        <x:v>55</x:v>
      </x:c>
      <x:c r="J1719" s="0">
        <x:v>331.4</x:v>
      </x:c>
    </x:row>
    <x:row r="1720" spans="1:10">
      <x:c r="A1720" s="0" t="s">
        <x:v>2</x:v>
      </x:c>
      <x:c r="B1720" s="0" t="s">
        <x:v>4</x:v>
      </x:c>
      <x:c r="C1720" s="0" t="s">
        <x:v>214</x:v>
      </x:c>
      <x:c r="D1720" s="0" t="s">
        <x:v>215</x:v>
      </x:c>
      <x:c r="E1720" s="0" t="s">
        <x:v>70</x:v>
      </x:c>
      <x:c r="F1720" s="0" t="s">
        <x:v>71</x:v>
      </x:c>
      <x:c r="G1720" s="0" t="s">
        <x:v>66</x:v>
      </x:c>
      <x:c r="H1720" s="0" t="s">
        <x:v>67</x:v>
      </x:c>
      <x:c r="I1720" s="0" t="s">
        <x:v>55</x:v>
      </x:c>
      <x:c r="J1720" s="0">
        <x:v>201.4</x:v>
      </x:c>
    </x:row>
    <x:row r="1721" spans="1:10">
      <x:c r="A1721" s="0" t="s">
        <x:v>2</x:v>
      </x:c>
      <x:c r="B1721" s="0" t="s">
        <x:v>4</x:v>
      </x:c>
      <x:c r="C1721" s="0" t="s">
        <x:v>214</x:v>
      </x:c>
      <x:c r="D1721" s="0" t="s">
        <x:v>215</x:v>
      </x:c>
      <x:c r="E1721" s="0" t="s">
        <x:v>70</x:v>
      </x:c>
      <x:c r="F1721" s="0" t="s">
        <x:v>71</x:v>
      </x:c>
      <x:c r="G1721" s="0" t="s">
        <x:v>68</x:v>
      </x:c>
      <x:c r="H1721" s="0" t="s">
        <x:v>69</x:v>
      </x:c>
      <x:c r="I1721" s="0" t="s">
        <x:v>55</x:v>
      </x:c>
      <x:c r="J1721" s="0">
        <x:v>128.7</x:v>
      </x:c>
    </x:row>
    <x:row r="1722" spans="1:10">
      <x:c r="A1722" s="0" t="s">
        <x:v>2</x:v>
      </x:c>
      <x:c r="B1722" s="0" t="s">
        <x:v>4</x:v>
      </x:c>
      <x:c r="C1722" s="0" t="s">
        <x:v>214</x:v>
      </x:c>
      <x:c r="D1722" s="0" t="s">
        <x:v>215</x:v>
      </x:c>
      <x:c r="E1722" s="0" t="s">
        <x:v>72</x:v>
      </x:c>
      <x:c r="F1722" s="0" t="s">
        <x:v>73</x:v>
      </x:c>
      <x:c r="G1722" s="0" t="s">
        <x:v>53</x:v>
      </x:c>
      <x:c r="H1722" s="0" t="s">
        <x:v>54</x:v>
      </x:c>
      <x:c r="I1722" s="0" t="s">
        <x:v>55</x:v>
      </x:c>
      <x:c r="J1722" s="0">
        <x:v>29.5</x:v>
      </x:c>
    </x:row>
    <x:row r="1723" spans="1:10">
      <x:c r="A1723" s="0" t="s">
        <x:v>2</x:v>
      </x:c>
      <x:c r="B1723" s="0" t="s">
        <x:v>4</x:v>
      </x:c>
      <x:c r="C1723" s="0" t="s">
        <x:v>214</x:v>
      </x:c>
      <x:c r="D1723" s="0" t="s">
        <x:v>215</x:v>
      </x:c>
      <x:c r="E1723" s="0" t="s">
        <x:v>72</x:v>
      </x:c>
      <x:c r="F1723" s="0" t="s">
        <x:v>73</x:v>
      </x:c>
      <x:c r="G1723" s="0" t="s">
        <x:v>56</x:v>
      </x:c>
      <x:c r="H1723" s="0" t="s">
        <x:v>57</x:v>
      </x:c>
      <x:c r="I1723" s="0" t="s">
        <x:v>55</x:v>
      </x:c>
      <x:c r="J1723" s="0">
        <x:v>96.1</x:v>
      </x:c>
    </x:row>
    <x:row r="1724" spans="1:10">
      <x:c r="A1724" s="0" t="s">
        <x:v>2</x:v>
      </x:c>
      <x:c r="B1724" s="0" t="s">
        <x:v>4</x:v>
      </x:c>
      <x:c r="C1724" s="0" t="s">
        <x:v>214</x:v>
      </x:c>
      <x:c r="D1724" s="0" t="s">
        <x:v>215</x:v>
      </x:c>
      <x:c r="E1724" s="0" t="s">
        <x:v>72</x:v>
      </x:c>
      <x:c r="F1724" s="0" t="s">
        <x:v>73</x:v>
      </x:c>
      <x:c r="G1724" s="0" t="s">
        <x:v>58</x:v>
      </x:c>
      <x:c r="H1724" s="0" t="s">
        <x:v>59</x:v>
      </x:c>
      <x:c r="I1724" s="0" t="s">
        <x:v>55</x:v>
      </x:c>
      <x:c r="J1724" s="0">
        <x:v>184.2</x:v>
      </x:c>
    </x:row>
    <x:row r="1725" spans="1:10">
      <x:c r="A1725" s="0" t="s">
        <x:v>2</x:v>
      </x:c>
      <x:c r="B1725" s="0" t="s">
        <x:v>4</x:v>
      </x:c>
      <x:c r="C1725" s="0" t="s">
        <x:v>214</x:v>
      </x:c>
      <x:c r="D1725" s="0" t="s">
        <x:v>215</x:v>
      </x:c>
      <x:c r="E1725" s="0" t="s">
        <x:v>72</x:v>
      </x:c>
      <x:c r="F1725" s="0" t="s">
        <x:v>73</x:v>
      </x:c>
      <x:c r="G1725" s="0" t="s">
        <x:v>60</x:v>
      </x:c>
      <x:c r="H1725" s="0" t="s">
        <x:v>61</x:v>
      </x:c>
      <x:c r="I1725" s="0" t="s">
        <x:v>55</x:v>
      </x:c>
      <x:c r="J1725" s="0">
        <x:v>82.8</x:v>
      </x:c>
    </x:row>
    <x:row r="1726" spans="1:10">
      <x:c r="A1726" s="0" t="s">
        <x:v>2</x:v>
      </x:c>
      <x:c r="B1726" s="0" t="s">
        <x:v>4</x:v>
      </x:c>
      <x:c r="C1726" s="0" t="s">
        <x:v>214</x:v>
      </x:c>
      <x:c r="D1726" s="0" t="s">
        <x:v>215</x:v>
      </x:c>
      <x:c r="E1726" s="0" t="s">
        <x:v>72</x:v>
      </x:c>
      <x:c r="F1726" s="0" t="s">
        <x:v>73</x:v>
      </x:c>
      <x:c r="G1726" s="0" t="s">
        <x:v>62</x:v>
      </x:c>
      <x:c r="H1726" s="0" t="s">
        <x:v>63</x:v>
      </x:c>
      <x:c r="I1726" s="0" t="s">
        <x:v>55</x:v>
      </x:c>
      <x:c r="J1726" s="0">
        <x:v>294.3</x:v>
      </x:c>
    </x:row>
    <x:row r="1727" spans="1:10">
      <x:c r="A1727" s="0" t="s">
        <x:v>2</x:v>
      </x:c>
      <x:c r="B1727" s="0" t="s">
        <x:v>4</x:v>
      </x:c>
      <x:c r="C1727" s="0" t="s">
        <x:v>214</x:v>
      </x:c>
      <x:c r="D1727" s="0" t="s">
        <x:v>215</x:v>
      </x:c>
      <x:c r="E1727" s="0" t="s">
        <x:v>72</x:v>
      </x:c>
      <x:c r="F1727" s="0" t="s">
        <x:v>73</x:v>
      </x:c>
      <x:c r="G1727" s="0" t="s">
        <x:v>64</x:v>
      </x:c>
      <x:c r="H1727" s="0" t="s">
        <x:v>65</x:v>
      </x:c>
      <x:c r="I1727" s="0" t="s">
        <x:v>55</x:v>
      </x:c>
      <x:c r="J1727" s="0">
        <x:v>162.3</x:v>
      </x:c>
    </x:row>
    <x:row r="1728" spans="1:10">
      <x:c r="A1728" s="0" t="s">
        <x:v>2</x:v>
      </x:c>
      <x:c r="B1728" s="0" t="s">
        <x:v>4</x:v>
      </x:c>
      <x:c r="C1728" s="0" t="s">
        <x:v>214</x:v>
      </x:c>
      <x:c r="D1728" s="0" t="s">
        <x:v>215</x:v>
      </x:c>
      <x:c r="E1728" s="0" t="s">
        <x:v>72</x:v>
      </x:c>
      <x:c r="F1728" s="0" t="s">
        <x:v>73</x:v>
      </x:c>
      <x:c r="G1728" s="0" t="s">
        <x:v>66</x:v>
      </x:c>
      <x:c r="H1728" s="0" t="s">
        <x:v>67</x:v>
      </x:c>
      <x:c r="I1728" s="0" t="s">
        <x:v>55</x:v>
      </x:c>
      <x:c r="J1728" s="0">
        <x:v>47.5</x:v>
      </x:c>
    </x:row>
    <x:row r="1729" spans="1:10">
      <x:c r="A1729" s="0" t="s">
        <x:v>2</x:v>
      </x:c>
      <x:c r="B1729" s="0" t="s">
        <x:v>4</x:v>
      </x:c>
      <x:c r="C1729" s="0" t="s">
        <x:v>214</x:v>
      </x:c>
      <x:c r="D1729" s="0" t="s">
        <x:v>215</x:v>
      </x:c>
      <x:c r="E1729" s="0" t="s">
        <x:v>72</x:v>
      </x:c>
      <x:c r="F1729" s="0" t="s">
        <x:v>73</x:v>
      </x:c>
      <x:c r="G1729" s="0" t="s">
        <x:v>68</x:v>
      </x:c>
      <x:c r="H1729" s="0" t="s">
        <x:v>69</x:v>
      </x:c>
      <x:c r="I1729" s="0" t="s">
        <x:v>55</x:v>
      </x:c>
      <x:c r="J1729" s="0">
        <x:v>62.2</x:v>
      </x:c>
    </x:row>
    <x:row r="1730" spans="1:10">
      <x:c r="A1730" s="0" t="s">
        <x:v>2</x:v>
      </x:c>
      <x:c r="B1730" s="0" t="s">
        <x:v>4</x:v>
      </x:c>
      <x:c r="C1730" s="0" t="s">
        <x:v>216</x:v>
      </x:c>
      <x:c r="D1730" s="0" t="s">
        <x:v>217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42.6</x:v>
      </x:c>
    </x:row>
    <x:row r="1731" spans="1:10">
      <x:c r="A1731" s="0" t="s">
        <x:v>2</x:v>
      </x:c>
      <x:c r="B1731" s="0" t="s">
        <x:v>4</x:v>
      </x:c>
      <x:c r="C1731" s="0" t="s">
        <x:v>216</x:v>
      </x:c>
      <x:c r="D1731" s="0" t="s">
        <x:v>217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141.2</x:v>
      </x:c>
    </x:row>
    <x:row r="1732" spans="1:10">
      <x:c r="A1732" s="0" t="s">
        <x:v>2</x:v>
      </x:c>
      <x:c r="B1732" s="0" t="s">
        <x:v>4</x:v>
      </x:c>
      <x:c r="C1732" s="0" t="s">
        <x:v>216</x:v>
      </x:c>
      <x:c r="D1732" s="0" t="s">
        <x:v>217</x:v>
      </x:c>
      <x:c r="E1732" s="0" t="s">
        <x:v>51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255</x:v>
      </x:c>
    </x:row>
    <x:row r="1733" spans="1:10">
      <x:c r="A1733" s="0" t="s">
        <x:v>2</x:v>
      </x:c>
      <x:c r="B1733" s="0" t="s">
        <x:v>4</x:v>
      </x:c>
      <x:c r="C1733" s="0" t="s">
        <x:v>216</x:v>
      </x:c>
      <x:c r="D1733" s="0" t="s">
        <x:v>217</x:v>
      </x:c>
      <x:c r="E1733" s="0" t="s">
        <x:v>51</x:v>
      </x:c>
      <x:c r="F1733" s="0" t="s">
        <x:v>52</x:v>
      </x:c>
      <x:c r="G1733" s="0" t="s">
        <x:v>60</x:v>
      </x:c>
      <x:c r="H1733" s="0" t="s">
        <x:v>61</x:v>
      </x:c>
      <x:c r="I1733" s="0" t="s">
        <x:v>55</x:v>
      </x:c>
      <x:c r="J1733" s="0">
        <x:v>110.5</x:v>
      </x:c>
    </x:row>
    <x:row r="1734" spans="1:10">
      <x:c r="A1734" s="0" t="s">
        <x:v>2</x:v>
      </x:c>
      <x:c r="B1734" s="0" t="s">
        <x:v>4</x:v>
      </x:c>
      <x:c r="C1734" s="0" t="s">
        <x:v>216</x:v>
      </x:c>
      <x:c r="D1734" s="0" t="s">
        <x:v>217</x:v>
      </x:c>
      <x:c r="E1734" s="0" t="s">
        <x:v>51</x:v>
      </x:c>
      <x:c r="F1734" s="0" t="s">
        <x:v>52</x:v>
      </x:c>
      <x:c r="G1734" s="0" t="s">
        <x:v>62</x:v>
      </x:c>
      <x:c r="H1734" s="0" t="s">
        <x:v>63</x:v>
      </x:c>
      <x:c r="I1734" s="0" t="s">
        <x:v>55</x:v>
      </x:c>
      <x:c r="J1734" s="0">
        <x:v>587.1</x:v>
      </x:c>
    </x:row>
    <x:row r="1735" spans="1:10">
      <x:c r="A1735" s="0" t="s">
        <x:v>2</x:v>
      </x:c>
      <x:c r="B1735" s="0" t="s">
        <x:v>4</x:v>
      </x:c>
      <x:c r="C1735" s="0" t="s">
        <x:v>216</x:v>
      </x:c>
      <x:c r="D1735" s="0" t="s">
        <x:v>217</x:v>
      </x:c>
      <x:c r="E1735" s="0" t="s">
        <x:v>51</x:v>
      </x:c>
      <x:c r="F1735" s="0" t="s">
        <x:v>52</x:v>
      </x:c>
      <x:c r="G1735" s="0" t="s">
        <x:v>64</x:v>
      </x:c>
      <x:c r="H1735" s="0" t="s">
        <x:v>65</x:v>
      </x:c>
      <x:c r="I1735" s="0" t="s">
        <x:v>55</x:v>
      </x:c>
      <x:c r="J1735" s="0">
        <x:v>504.6</x:v>
      </x:c>
    </x:row>
    <x:row r="1736" spans="1:10">
      <x:c r="A1736" s="0" t="s">
        <x:v>2</x:v>
      </x:c>
      <x:c r="B1736" s="0" t="s">
        <x:v>4</x:v>
      </x:c>
      <x:c r="C1736" s="0" t="s">
        <x:v>216</x:v>
      </x:c>
      <x:c r="D1736" s="0" t="s">
        <x:v>217</x:v>
      </x:c>
      <x:c r="E1736" s="0" t="s">
        <x:v>51</x:v>
      </x:c>
      <x:c r="F1736" s="0" t="s">
        <x:v>52</x:v>
      </x:c>
      <x:c r="G1736" s="0" t="s">
        <x:v>66</x:v>
      </x:c>
      <x:c r="H1736" s="0" t="s">
        <x:v>67</x:v>
      </x:c>
      <x:c r="I1736" s="0" t="s">
        <x:v>55</x:v>
      </x:c>
      <x:c r="J1736" s="0">
        <x:v>250.9</x:v>
      </x:c>
    </x:row>
    <x:row r="1737" spans="1:10">
      <x:c r="A1737" s="0" t="s">
        <x:v>2</x:v>
      </x:c>
      <x:c r="B1737" s="0" t="s">
        <x:v>4</x:v>
      </x:c>
      <x:c r="C1737" s="0" t="s">
        <x:v>216</x:v>
      </x:c>
      <x:c r="D1737" s="0" t="s">
        <x:v>217</x:v>
      </x:c>
      <x:c r="E1737" s="0" t="s">
        <x:v>51</x:v>
      </x:c>
      <x:c r="F1737" s="0" t="s">
        <x:v>52</x:v>
      </x:c>
      <x:c r="G1737" s="0" t="s">
        <x:v>68</x:v>
      </x:c>
      <x:c r="H1737" s="0" t="s">
        <x:v>69</x:v>
      </x:c>
      <x:c r="I1737" s="0" t="s">
        <x:v>55</x:v>
      </x:c>
      <x:c r="J1737" s="0">
        <x:v>187.2</x:v>
      </x:c>
    </x:row>
    <x:row r="1738" spans="1:10">
      <x:c r="A1738" s="0" t="s">
        <x:v>2</x:v>
      </x:c>
      <x:c r="B1738" s="0" t="s">
        <x:v>4</x:v>
      </x:c>
      <x:c r="C1738" s="0" t="s">
        <x:v>216</x:v>
      </x:c>
      <x:c r="D1738" s="0" t="s">
        <x:v>217</x:v>
      </x:c>
      <x:c r="E1738" s="0" t="s">
        <x:v>70</x:v>
      </x:c>
      <x:c r="F1738" s="0" t="s">
        <x:v>71</x:v>
      </x:c>
      <x:c r="G1738" s="0" t="s">
        <x:v>53</x:v>
      </x:c>
      <x:c r="H1738" s="0" t="s">
        <x:v>54</x:v>
      </x:c>
      <x:c r="I1738" s="0" t="s">
        <x:v>55</x:v>
      </x:c>
      <x:c r="J1738" s="0">
        <x:v>15.1</x:v>
      </x:c>
    </x:row>
    <x:row r="1739" spans="1:10">
      <x:c r="A1739" s="0" t="s">
        <x:v>2</x:v>
      </x:c>
      <x:c r="B1739" s="0" t="s">
        <x:v>4</x:v>
      </x:c>
      <x:c r="C1739" s="0" t="s">
        <x:v>216</x:v>
      </x:c>
      <x:c r="D1739" s="0" t="s">
        <x:v>217</x:v>
      </x:c>
      <x:c r="E1739" s="0" t="s">
        <x:v>70</x:v>
      </x:c>
      <x:c r="F1739" s="0" t="s">
        <x:v>71</x:v>
      </x:c>
      <x:c r="G1739" s="0" t="s">
        <x:v>56</x:v>
      </x:c>
      <x:c r="H1739" s="0" t="s">
        <x:v>57</x:v>
      </x:c>
      <x:c r="I1739" s="0" t="s">
        <x:v>55</x:v>
      </x:c>
      <x:c r="J1739" s="0">
        <x:v>44.4</x:v>
      </x:c>
    </x:row>
    <x:row r="1740" spans="1:10">
      <x:c r="A1740" s="0" t="s">
        <x:v>2</x:v>
      </x:c>
      <x:c r="B1740" s="0" t="s">
        <x:v>4</x:v>
      </x:c>
      <x:c r="C1740" s="0" t="s">
        <x:v>216</x:v>
      </x:c>
      <x:c r="D1740" s="0" t="s">
        <x:v>217</x:v>
      </x:c>
      <x:c r="E1740" s="0" t="s">
        <x:v>70</x:v>
      </x:c>
      <x:c r="F1740" s="0" t="s">
        <x:v>71</x:v>
      </x:c>
      <x:c r="G1740" s="0" t="s">
        <x:v>58</x:v>
      </x:c>
      <x:c r="H1740" s="0" t="s">
        <x:v>59</x:v>
      </x:c>
      <x:c r="I1740" s="0" t="s">
        <x:v>55</x:v>
      </x:c>
      <x:c r="J1740" s="0">
        <x:v>66.8</x:v>
      </x:c>
    </x:row>
    <x:row r="1741" spans="1:10">
      <x:c r="A1741" s="0" t="s">
        <x:v>2</x:v>
      </x:c>
      <x:c r="B1741" s="0" t="s">
        <x:v>4</x:v>
      </x:c>
      <x:c r="C1741" s="0" t="s">
        <x:v>216</x:v>
      </x:c>
      <x:c r="D1741" s="0" t="s">
        <x:v>217</x:v>
      </x:c>
      <x:c r="E1741" s="0" t="s">
        <x:v>70</x:v>
      </x:c>
      <x:c r="F1741" s="0" t="s">
        <x:v>71</x:v>
      </x:c>
      <x:c r="G1741" s="0" t="s">
        <x:v>60</x:v>
      </x:c>
      <x:c r="H1741" s="0" t="s">
        <x:v>61</x:v>
      </x:c>
      <x:c r="I1741" s="0" t="s">
        <x:v>55</x:v>
      </x:c>
      <x:c r="J1741" s="0">
        <x:v>28.3</x:v>
      </x:c>
    </x:row>
    <x:row r="1742" spans="1:10">
      <x:c r="A1742" s="0" t="s">
        <x:v>2</x:v>
      </x:c>
      <x:c r="B1742" s="0" t="s">
        <x:v>4</x:v>
      </x:c>
      <x:c r="C1742" s="0" t="s">
        <x:v>216</x:v>
      </x:c>
      <x:c r="D1742" s="0" t="s">
        <x:v>217</x:v>
      </x:c>
      <x:c r="E1742" s="0" t="s">
        <x:v>70</x:v>
      </x:c>
      <x:c r="F1742" s="0" t="s">
        <x:v>71</x:v>
      </x:c>
      <x:c r="G1742" s="0" t="s">
        <x:v>62</x:v>
      </x:c>
      <x:c r="H1742" s="0" t="s">
        <x:v>63</x:v>
      </x:c>
      <x:c r="I1742" s="0" t="s">
        <x:v>55</x:v>
      </x:c>
      <x:c r="J1742" s="0">
        <x:v>299.8</x:v>
      </x:c>
    </x:row>
    <x:row r="1743" spans="1:10">
      <x:c r="A1743" s="0" t="s">
        <x:v>2</x:v>
      </x:c>
      <x:c r="B1743" s="0" t="s">
        <x:v>4</x:v>
      </x:c>
      <x:c r="C1743" s="0" t="s">
        <x:v>216</x:v>
      </x:c>
      <x:c r="D1743" s="0" t="s">
        <x:v>217</x:v>
      </x:c>
      <x:c r="E1743" s="0" t="s">
        <x:v>70</x:v>
      </x:c>
      <x:c r="F1743" s="0" t="s">
        <x:v>71</x:v>
      </x:c>
      <x:c r="G1743" s="0" t="s">
        <x:v>64</x:v>
      </x:c>
      <x:c r="H1743" s="0" t="s">
        <x:v>65</x:v>
      </x:c>
      <x:c r="I1743" s="0" t="s">
        <x:v>55</x:v>
      </x:c>
      <x:c r="J1743" s="0">
        <x:v>335.5</x:v>
      </x:c>
    </x:row>
    <x:row r="1744" spans="1:10">
      <x:c r="A1744" s="0" t="s">
        <x:v>2</x:v>
      </x:c>
      <x:c r="B1744" s="0" t="s">
        <x:v>4</x:v>
      </x:c>
      <x:c r="C1744" s="0" t="s">
        <x:v>216</x:v>
      </x:c>
      <x:c r="D1744" s="0" t="s">
        <x:v>217</x:v>
      </x:c>
      <x:c r="E1744" s="0" t="s">
        <x:v>70</x:v>
      </x:c>
      <x:c r="F1744" s="0" t="s">
        <x:v>71</x:v>
      </x:c>
      <x:c r="G1744" s="0" t="s">
        <x:v>66</x:v>
      </x:c>
      <x:c r="H1744" s="0" t="s">
        <x:v>67</x:v>
      </x:c>
      <x:c r="I1744" s="0" t="s">
        <x:v>55</x:v>
      </x:c>
      <x:c r="J1744" s="0">
        <x:v>203.8</x:v>
      </x:c>
    </x:row>
    <x:row r="1745" spans="1:10">
      <x:c r="A1745" s="0" t="s">
        <x:v>2</x:v>
      </x:c>
      <x:c r="B1745" s="0" t="s">
        <x:v>4</x:v>
      </x:c>
      <x:c r="C1745" s="0" t="s">
        <x:v>216</x:v>
      </x:c>
      <x:c r="D1745" s="0" t="s">
        <x:v>217</x:v>
      </x:c>
      <x:c r="E1745" s="0" t="s">
        <x:v>70</x:v>
      </x:c>
      <x:c r="F1745" s="0" t="s">
        <x:v>71</x:v>
      </x:c>
      <x:c r="G1745" s="0" t="s">
        <x:v>68</x:v>
      </x:c>
      <x:c r="H1745" s="0" t="s">
        <x:v>69</x:v>
      </x:c>
      <x:c r="I1745" s="0" t="s">
        <x:v>55</x:v>
      </x:c>
      <x:c r="J1745" s="0">
        <x:v>128.7</x:v>
      </x:c>
    </x:row>
    <x:row r="1746" spans="1:10">
      <x:c r="A1746" s="0" t="s">
        <x:v>2</x:v>
      </x:c>
      <x:c r="B1746" s="0" t="s">
        <x:v>4</x:v>
      </x:c>
      <x:c r="C1746" s="0" t="s">
        <x:v>216</x:v>
      </x:c>
      <x:c r="D1746" s="0" t="s">
        <x:v>217</x:v>
      </x:c>
      <x:c r="E1746" s="0" t="s">
        <x:v>72</x:v>
      </x:c>
      <x:c r="F1746" s="0" t="s">
        <x:v>73</x:v>
      </x:c>
      <x:c r="G1746" s="0" t="s">
        <x:v>53</x:v>
      </x:c>
      <x:c r="H1746" s="0" t="s">
        <x:v>54</x:v>
      </x:c>
      <x:c r="I1746" s="0" t="s">
        <x:v>55</x:v>
      </x:c>
      <x:c r="J1746" s="0">
        <x:v>27.5</x:v>
      </x:c>
    </x:row>
    <x:row r="1747" spans="1:10">
      <x:c r="A1747" s="0" t="s">
        <x:v>2</x:v>
      </x:c>
      <x:c r="B1747" s="0" t="s">
        <x:v>4</x:v>
      </x:c>
      <x:c r="C1747" s="0" t="s">
        <x:v>216</x:v>
      </x:c>
      <x:c r="D1747" s="0" t="s">
        <x:v>217</x:v>
      </x:c>
      <x:c r="E1747" s="0" t="s">
        <x:v>72</x:v>
      </x:c>
      <x:c r="F1747" s="0" t="s">
        <x:v>73</x:v>
      </x:c>
      <x:c r="G1747" s="0" t="s">
        <x:v>56</x:v>
      </x:c>
      <x:c r="H1747" s="0" t="s">
        <x:v>57</x:v>
      </x:c>
      <x:c r="I1747" s="0" t="s">
        <x:v>55</x:v>
      </x:c>
      <x:c r="J1747" s="0">
        <x:v>96.8</x:v>
      </x:c>
    </x:row>
    <x:row r="1748" spans="1:10">
      <x:c r="A1748" s="0" t="s">
        <x:v>2</x:v>
      </x:c>
      <x:c r="B1748" s="0" t="s">
        <x:v>4</x:v>
      </x:c>
      <x:c r="C1748" s="0" t="s">
        <x:v>216</x:v>
      </x:c>
      <x:c r="D1748" s="0" t="s">
        <x:v>217</x:v>
      </x:c>
      <x:c r="E1748" s="0" t="s">
        <x:v>72</x:v>
      </x:c>
      <x:c r="F1748" s="0" t="s">
        <x:v>73</x:v>
      </x:c>
      <x:c r="G1748" s="0" t="s">
        <x:v>58</x:v>
      </x:c>
      <x:c r="H1748" s="0" t="s">
        <x:v>59</x:v>
      </x:c>
      <x:c r="I1748" s="0" t="s">
        <x:v>55</x:v>
      </x:c>
      <x:c r="J1748" s="0">
        <x:v>188.2</x:v>
      </x:c>
    </x:row>
    <x:row r="1749" spans="1:10">
      <x:c r="A1749" s="0" t="s">
        <x:v>2</x:v>
      </x:c>
      <x:c r="B1749" s="0" t="s">
        <x:v>4</x:v>
      </x:c>
      <x:c r="C1749" s="0" t="s">
        <x:v>216</x:v>
      </x:c>
      <x:c r="D1749" s="0" t="s">
        <x:v>217</x:v>
      </x:c>
      <x:c r="E1749" s="0" t="s">
        <x:v>72</x:v>
      </x:c>
      <x:c r="F1749" s="0" t="s">
        <x:v>73</x:v>
      </x:c>
      <x:c r="G1749" s="0" t="s">
        <x:v>60</x:v>
      </x:c>
      <x:c r="H1749" s="0" t="s">
        <x:v>61</x:v>
      </x:c>
      <x:c r="I1749" s="0" t="s">
        <x:v>55</x:v>
      </x:c>
      <x:c r="J1749" s="0">
        <x:v>82.2</x:v>
      </x:c>
    </x:row>
    <x:row r="1750" spans="1:10">
      <x:c r="A1750" s="0" t="s">
        <x:v>2</x:v>
      </x:c>
      <x:c r="B1750" s="0" t="s">
        <x:v>4</x:v>
      </x:c>
      <x:c r="C1750" s="0" t="s">
        <x:v>216</x:v>
      </x:c>
      <x:c r="D1750" s="0" t="s">
        <x:v>217</x:v>
      </x:c>
      <x:c r="E1750" s="0" t="s">
        <x:v>72</x:v>
      </x:c>
      <x:c r="F1750" s="0" t="s">
        <x:v>73</x:v>
      </x:c>
      <x:c r="G1750" s="0" t="s">
        <x:v>62</x:v>
      </x:c>
      <x:c r="H1750" s="0" t="s">
        <x:v>63</x:v>
      </x:c>
      <x:c r="I1750" s="0" t="s">
        <x:v>55</x:v>
      </x:c>
      <x:c r="J1750" s="0">
        <x:v>287.2</x:v>
      </x:c>
    </x:row>
    <x:row r="1751" spans="1:10">
      <x:c r="A1751" s="0" t="s">
        <x:v>2</x:v>
      </x:c>
      <x:c r="B1751" s="0" t="s">
        <x:v>4</x:v>
      </x:c>
      <x:c r="C1751" s="0" t="s">
        <x:v>216</x:v>
      </x:c>
      <x:c r="D1751" s="0" t="s">
        <x:v>217</x:v>
      </x:c>
      <x:c r="E1751" s="0" t="s">
        <x:v>72</x:v>
      </x:c>
      <x:c r="F1751" s="0" t="s">
        <x:v>73</x:v>
      </x:c>
      <x:c r="G1751" s="0" t="s">
        <x:v>64</x:v>
      </x:c>
      <x:c r="H1751" s="0" t="s">
        <x:v>65</x:v>
      </x:c>
      <x:c r="I1751" s="0" t="s">
        <x:v>55</x:v>
      </x:c>
      <x:c r="J1751" s="0">
        <x:v>169.1</x:v>
      </x:c>
    </x:row>
    <x:row r="1752" spans="1:10">
      <x:c r="A1752" s="0" t="s">
        <x:v>2</x:v>
      </x:c>
      <x:c r="B1752" s="0" t="s">
        <x:v>4</x:v>
      </x:c>
      <x:c r="C1752" s="0" t="s">
        <x:v>216</x:v>
      </x:c>
      <x:c r="D1752" s="0" t="s">
        <x:v>217</x:v>
      </x:c>
      <x:c r="E1752" s="0" t="s">
        <x:v>72</x:v>
      </x:c>
      <x:c r="F1752" s="0" t="s">
        <x:v>73</x:v>
      </x:c>
      <x:c r="G1752" s="0" t="s">
        <x:v>66</x:v>
      </x:c>
      <x:c r="H1752" s="0" t="s">
        <x:v>67</x:v>
      </x:c>
      <x:c r="I1752" s="0" t="s">
        <x:v>55</x:v>
      </x:c>
      <x:c r="J1752" s="0">
        <x:v>47.2</x:v>
      </x:c>
    </x:row>
    <x:row r="1753" spans="1:10">
      <x:c r="A1753" s="0" t="s">
        <x:v>2</x:v>
      </x:c>
      <x:c r="B1753" s="0" t="s">
        <x:v>4</x:v>
      </x:c>
      <x:c r="C1753" s="0" t="s">
        <x:v>216</x:v>
      </x:c>
      <x:c r="D1753" s="0" t="s">
        <x:v>217</x:v>
      </x:c>
      <x:c r="E1753" s="0" t="s">
        <x:v>72</x:v>
      </x:c>
      <x:c r="F1753" s="0" t="s">
        <x:v>73</x:v>
      </x:c>
      <x:c r="G1753" s="0" t="s">
        <x:v>68</x:v>
      </x:c>
      <x:c r="H1753" s="0" t="s">
        <x:v>69</x:v>
      </x:c>
      <x:c r="I1753" s="0" t="s">
        <x:v>55</x:v>
      </x:c>
      <x:c r="J1753" s="0">
        <x:v>58.6</x:v>
      </x:c>
    </x:row>
    <x:row r="1754" spans="1:10">
      <x:c r="A1754" s="0" t="s">
        <x:v>2</x:v>
      </x:c>
      <x:c r="B1754" s="0" t="s">
        <x:v>4</x:v>
      </x:c>
      <x:c r="C1754" s="0" t="s">
        <x:v>218</x:v>
      </x:c>
      <x:c r="D1754" s="0" t="s">
        <x:v>219</x:v>
      </x:c>
      <x:c r="E1754" s="0" t="s">
        <x:v>51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43.9</x:v>
      </x:c>
    </x:row>
    <x:row r="1755" spans="1:10">
      <x:c r="A1755" s="0" t="s">
        <x:v>2</x:v>
      </x:c>
      <x:c r="B1755" s="0" t="s">
        <x:v>4</x:v>
      </x:c>
      <x:c r="C1755" s="0" t="s">
        <x:v>218</x:v>
      </x:c>
      <x:c r="D1755" s="0" t="s">
        <x:v>219</x:v>
      </x:c>
      <x:c r="E1755" s="0" t="s">
        <x:v>51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138.7</x:v>
      </x:c>
    </x:row>
    <x:row r="1756" spans="1:10">
      <x:c r="A1756" s="0" t="s">
        <x:v>2</x:v>
      </x:c>
      <x:c r="B1756" s="0" t="s">
        <x:v>4</x:v>
      </x:c>
      <x:c r="C1756" s="0" t="s">
        <x:v>218</x:v>
      </x:c>
      <x:c r="D1756" s="0" t="s">
        <x:v>219</x:v>
      </x:c>
      <x:c r="E1756" s="0" t="s">
        <x:v>51</x:v>
      </x:c>
      <x:c r="F1756" s="0" t="s">
        <x:v>52</x:v>
      </x:c>
      <x:c r="G1756" s="0" t="s">
        <x:v>58</x:v>
      </x:c>
      <x:c r="H1756" s="0" t="s">
        <x:v>59</x:v>
      </x:c>
      <x:c r="I1756" s="0" t="s">
        <x:v>55</x:v>
      </x:c>
      <x:c r="J1756" s="0">
        <x:v>256.6</x:v>
      </x:c>
    </x:row>
    <x:row r="1757" spans="1:10">
      <x:c r="A1757" s="0" t="s">
        <x:v>2</x:v>
      </x:c>
      <x:c r="B1757" s="0" t="s">
        <x:v>4</x:v>
      </x:c>
      <x:c r="C1757" s="0" t="s">
        <x:v>218</x:v>
      </x:c>
      <x:c r="D1757" s="0" t="s">
        <x:v>219</x:v>
      </x:c>
      <x:c r="E1757" s="0" t="s">
        <x:v>51</x:v>
      </x:c>
      <x:c r="F1757" s="0" t="s">
        <x:v>52</x:v>
      </x:c>
      <x:c r="G1757" s="0" t="s">
        <x:v>60</x:v>
      </x:c>
      <x:c r="H1757" s="0" t="s">
        <x:v>61</x:v>
      </x:c>
      <x:c r="I1757" s="0" t="s">
        <x:v>55</x:v>
      </x:c>
      <x:c r="J1757" s="0">
        <x:v>110.1</x:v>
      </x:c>
    </x:row>
    <x:row r="1758" spans="1:10">
      <x:c r="A1758" s="0" t="s">
        <x:v>2</x:v>
      </x:c>
      <x:c r="B1758" s="0" t="s">
        <x:v>4</x:v>
      </x:c>
      <x:c r="C1758" s="0" t="s">
        <x:v>218</x:v>
      </x:c>
      <x:c r="D1758" s="0" t="s">
        <x:v>219</x:v>
      </x:c>
      <x:c r="E1758" s="0" t="s">
        <x:v>51</x:v>
      </x:c>
      <x:c r="F1758" s="0" t="s">
        <x:v>52</x:v>
      </x:c>
      <x:c r="G1758" s="0" t="s">
        <x:v>62</x:v>
      </x:c>
      <x:c r="H1758" s="0" t="s">
        <x:v>63</x:v>
      </x:c>
      <x:c r="I1758" s="0" t="s">
        <x:v>55</x:v>
      </x:c>
      <x:c r="J1758" s="0">
        <x:v>607.5</x:v>
      </x:c>
    </x:row>
    <x:row r="1759" spans="1:10">
      <x:c r="A1759" s="0" t="s">
        <x:v>2</x:v>
      </x:c>
      <x:c r="B1759" s="0" t="s">
        <x:v>4</x:v>
      </x:c>
      <x:c r="C1759" s="0" t="s">
        <x:v>218</x:v>
      </x:c>
      <x:c r="D1759" s="0" t="s">
        <x:v>219</x:v>
      </x:c>
      <x:c r="E1759" s="0" t="s">
        <x:v>51</x:v>
      </x:c>
      <x:c r="F1759" s="0" t="s">
        <x:v>52</x:v>
      </x:c>
      <x:c r="G1759" s="0" t="s">
        <x:v>64</x:v>
      </x:c>
      <x:c r="H1759" s="0" t="s">
        <x:v>65</x:v>
      </x:c>
      <x:c r="I1759" s="0" t="s">
        <x:v>55</x:v>
      </x:c>
      <x:c r="J1759" s="0">
        <x:v>515</x:v>
      </x:c>
    </x:row>
    <x:row r="1760" spans="1:10">
      <x:c r="A1760" s="0" t="s">
        <x:v>2</x:v>
      </x:c>
      <x:c r="B1760" s="0" t="s">
        <x:v>4</x:v>
      </x:c>
      <x:c r="C1760" s="0" t="s">
        <x:v>218</x:v>
      </x:c>
      <x:c r="D1760" s="0" t="s">
        <x:v>219</x:v>
      </x:c>
      <x:c r="E1760" s="0" t="s">
        <x:v>51</x:v>
      </x:c>
      <x:c r="F1760" s="0" t="s">
        <x:v>52</x:v>
      </x:c>
      <x:c r="G1760" s="0" t="s">
        <x:v>66</x:v>
      </x:c>
      <x:c r="H1760" s="0" t="s">
        <x:v>67</x:v>
      </x:c>
      <x:c r="I1760" s="0" t="s">
        <x:v>55</x:v>
      </x:c>
      <x:c r="J1760" s="0">
        <x:v>249.2</x:v>
      </x:c>
    </x:row>
    <x:row r="1761" spans="1:10">
      <x:c r="A1761" s="0" t="s">
        <x:v>2</x:v>
      </x:c>
      <x:c r="B1761" s="0" t="s">
        <x:v>4</x:v>
      </x:c>
      <x:c r="C1761" s="0" t="s">
        <x:v>218</x:v>
      </x:c>
      <x:c r="D1761" s="0" t="s">
        <x:v>219</x:v>
      </x:c>
      <x:c r="E1761" s="0" t="s">
        <x:v>51</x:v>
      </x:c>
      <x:c r="F1761" s="0" t="s">
        <x:v>52</x:v>
      </x:c>
      <x:c r="G1761" s="0" t="s">
        <x:v>68</x:v>
      </x:c>
      <x:c r="H1761" s="0" t="s">
        <x:v>69</x:v>
      </x:c>
      <x:c r="I1761" s="0" t="s">
        <x:v>55</x:v>
      </x:c>
      <x:c r="J1761" s="0">
        <x:v>203.3</x:v>
      </x:c>
    </x:row>
    <x:row r="1762" spans="1:10">
      <x:c r="A1762" s="0" t="s">
        <x:v>2</x:v>
      </x:c>
      <x:c r="B1762" s="0" t="s">
        <x:v>4</x:v>
      </x:c>
      <x:c r="C1762" s="0" t="s">
        <x:v>218</x:v>
      </x:c>
      <x:c r="D1762" s="0" t="s">
        <x:v>219</x:v>
      </x:c>
      <x:c r="E1762" s="0" t="s">
        <x:v>70</x:v>
      </x:c>
      <x:c r="F1762" s="0" t="s">
        <x:v>71</x:v>
      </x:c>
      <x:c r="G1762" s="0" t="s">
        <x:v>53</x:v>
      </x:c>
      <x:c r="H1762" s="0" t="s">
        <x:v>54</x:v>
      </x:c>
      <x:c r="I1762" s="0" t="s">
        <x:v>55</x:v>
      </x:c>
      <x:c r="J1762" s="0">
        <x:v>14.8</x:v>
      </x:c>
    </x:row>
    <x:row r="1763" spans="1:10">
      <x:c r="A1763" s="0" t="s">
        <x:v>2</x:v>
      </x:c>
      <x:c r="B1763" s="0" t="s">
        <x:v>4</x:v>
      </x:c>
      <x:c r="C1763" s="0" t="s">
        <x:v>218</x:v>
      </x:c>
      <x:c r="D1763" s="0" t="s">
        <x:v>219</x:v>
      </x:c>
      <x:c r="E1763" s="0" t="s">
        <x:v>70</x:v>
      </x:c>
      <x:c r="F1763" s="0" t="s">
        <x:v>71</x:v>
      </x:c>
      <x:c r="G1763" s="0" t="s">
        <x:v>56</x:v>
      </x:c>
      <x:c r="H1763" s="0" t="s">
        <x:v>57</x:v>
      </x:c>
      <x:c r="I1763" s="0" t="s">
        <x:v>55</x:v>
      </x:c>
      <x:c r="J1763" s="0">
        <x:v>43.5</x:v>
      </x:c>
    </x:row>
    <x:row r="1764" spans="1:10">
      <x:c r="A1764" s="0" t="s">
        <x:v>2</x:v>
      </x:c>
      <x:c r="B1764" s="0" t="s">
        <x:v>4</x:v>
      </x:c>
      <x:c r="C1764" s="0" t="s">
        <x:v>218</x:v>
      </x:c>
      <x:c r="D1764" s="0" t="s">
        <x:v>219</x:v>
      </x:c>
      <x:c r="E1764" s="0" t="s">
        <x:v>70</x:v>
      </x:c>
      <x:c r="F1764" s="0" t="s">
        <x:v>71</x:v>
      </x:c>
      <x:c r="G1764" s="0" t="s">
        <x:v>58</x:v>
      </x:c>
      <x:c r="H1764" s="0" t="s">
        <x:v>59</x:v>
      </x:c>
      <x:c r="I1764" s="0" t="s">
        <x:v>55</x:v>
      </x:c>
      <x:c r="J1764" s="0">
        <x:v>70.8</x:v>
      </x:c>
    </x:row>
    <x:row r="1765" spans="1:10">
      <x:c r="A1765" s="0" t="s">
        <x:v>2</x:v>
      </x:c>
      <x:c r="B1765" s="0" t="s">
        <x:v>4</x:v>
      </x:c>
      <x:c r="C1765" s="0" t="s">
        <x:v>218</x:v>
      </x:c>
      <x:c r="D1765" s="0" t="s">
        <x:v>219</x:v>
      </x:c>
      <x:c r="E1765" s="0" t="s">
        <x:v>70</x:v>
      </x:c>
      <x:c r="F1765" s="0" t="s">
        <x:v>71</x:v>
      </x:c>
      <x:c r="G1765" s="0" t="s">
        <x:v>60</x:v>
      </x:c>
      <x:c r="H1765" s="0" t="s">
        <x:v>61</x:v>
      </x:c>
      <x:c r="I1765" s="0" t="s">
        <x:v>55</x:v>
      </x:c>
      <x:c r="J1765" s="0">
        <x:v>28.9</x:v>
      </x:c>
    </x:row>
    <x:row r="1766" spans="1:10">
      <x:c r="A1766" s="0" t="s">
        <x:v>2</x:v>
      </x:c>
      <x:c r="B1766" s="0" t="s">
        <x:v>4</x:v>
      </x:c>
      <x:c r="C1766" s="0" t="s">
        <x:v>218</x:v>
      </x:c>
      <x:c r="D1766" s="0" t="s">
        <x:v>219</x:v>
      </x:c>
      <x:c r="E1766" s="0" t="s">
        <x:v>70</x:v>
      </x:c>
      <x:c r="F1766" s="0" t="s">
        <x:v>71</x:v>
      </x:c>
      <x:c r="G1766" s="0" t="s">
        <x:v>62</x:v>
      </x:c>
      <x:c r="H1766" s="0" t="s">
        <x:v>63</x:v>
      </x:c>
      <x:c r="I1766" s="0" t="s">
        <x:v>55</x:v>
      </x:c>
      <x:c r="J1766" s="0">
        <x:v>305.6</x:v>
      </x:c>
    </x:row>
    <x:row r="1767" spans="1:10">
      <x:c r="A1767" s="0" t="s">
        <x:v>2</x:v>
      </x:c>
      <x:c r="B1767" s="0" t="s">
        <x:v>4</x:v>
      </x:c>
      <x:c r="C1767" s="0" t="s">
        <x:v>218</x:v>
      </x:c>
      <x:c r="D1767" s="0" t="s">
        <x:v>219</x:v>
      </x:c>
      <x:c r="E1767" s="0" t="s">
        <x:v>70</x:v>
      </x:c>
      <x:c r="F1767" s="0" t="s">
        <x:v>71</x:v>
      </x:c>
      <x:c r="G1767" s="0" t="s">
        <x:v>64</x:v>
      </x:c>
      <x:c r="H1767" s="0" t="s">
        <x:v>65</x:v>
      </x:c>
      <x:c r="I1767" s="0" t="s">
        <x:v>55</x:v>
      </x:c>
      <x:c r="J1767" s="0">
        <x:v>346.7</x:v>
      </x:c>
    </x:row>
    <x:row r="1768" spans="1:10">
      <x:c r="A1768" s="0" t="s">
        <x:v>2</x:v>
      </x:c>
      <x:c r="B1768" s="0" t="s">
        <x:v>4</x:v>
      </x:c>
      <x:c r="C1768" s="0" t="s">
        <x:v>218</x:v>
      </x:c>
      <x:c r="D1768" s="0" t="s">
        <x:v>219</x:v>
      </x:c>
      <x:c r="E1768" s="0" t="s">
        <x:v>70</x:v>
      </x:c>
      <x:c r="F1768" s="0" t="s">
        <x:v>71</x:v>
      </x:c>
      <x:c r="G1768" s="0" t="s">
        <x:v>66</x:v>
      </x:c>
      <x:c r="H1768" s="0" t="s">
        <x:v>67</x:v>
      </x:c>
      <x:c r="I1768" s="0" t="s">
        <x:v>55</x:v>
      </x:c>
      <x:c r="J1768" s="0">
        <x:v>200.6</x:v>
      </x:c>
    </x:row>
    <x:row r="1769" spans="1:10">
      <x:c r="A1769" s="0" t="s">
        <x:v>2</x:v>
      </x:c>
      <x:c r="B1769" s="0" t="s">
        <x:v>4</x:v>
      </x:c>
      <x:c r="C1769" s="0" t="s">
        <x:v>218</x:v>
      </x:c>
      <x:c r="D1769" s="0" t="s">
        <x:v>219</x:v>
      </x:c>
      <x:c r="E1769" s="0" t="s">
        <x:v>70</x:v>
      </x:c>
      <x:c r="F1769" s="0" t="s">
        <x:v>71</x:v>
      </x:c>
      <x:c r="G1769" s="0" t="s">
        <x:v>68</x:v>
      </x:c>
      <x:c r="H1769" s="0" t="s">
        <x:v>69</x:v>
      </x:c>
      <x:c r="I1769" s="0" t="s">
        <x:v>55</x:v>
      </x:c>
      <x:c r="J1769" s="0">
        <x:v>136.6</x:v>
      </x:c>
    </x:row>
    <x:row r="1770" spans="1:10">
      <x:c r="A1770" s="0" t="s">
        <x:v>2</x:v>
      </x:c>
      <x:c r="B1770" s="0" t="s">
        <x:v>4</x:v>
      </x:c>
      <x:c r="C1770" s="0" t="s">
        <x:v>218</x:v>
      </x:c>
      <x:c r="D1770" s="0" t="s">
        <x:v>219</x:v>
      </x:c>
      <x:c r="E1770" s="0" t="s">
        <x:v>72</x:v>
      </x:c>
      <x:c r="F1770" s="0" t="s">
        <x:v>73</x:v>
      </x:c>
      <x:c r="G1770" s="0" t="s">
        <x:v>53</x:v>
      </x:c>
      <x:c r="H1770" s="0" t="s">
        <x:v>54</x:v>
      </x:c>
      <x:c r="I1770" s="0" t="s">
        <x:v>55</x:v>
      </x:c>
      <x:c r="J1770" s="0">
        <x:v>29.1</x:v>
      </x:c>
    </x:row>
    <x:row r="1771" spans="1:10">
      <x:c r="A1771" s="0" t="s">
        <x:v>2</x:v>
      </x:c>
      <x:c r="B1771" s="0" t="s">
        <x:v>4</x:v>
      </x:c>
      <x:c r="C1771" s="0" t="s">
        <x:v>218</x:v>
      </x:c>
      <x:c r="D1771" s="0" t="s">
        <x:v>219</x:v>
      </x:c>
      <x:c r="E1771" s="0" t="s">
        <x:v>72</x:v>
      </x:c>
      <x:c r="F1771" s="0" t="s">
        <x:v>73</x:v>
      </x:c>
      <x:c r="G1771" s="0" t="s">
        <x:v>56</x:v>
      </x:c>
      <x:c r="H1771" s="0" t="s">
        <x:v>57</x:v>
      </x:c>
      <x:c r="I1771" s="0" t="s">
        <x:v>55</x:v>
      </x:c>
      <x:c r="J1771" s="0">
        <x:v>95.2</x:v>
      </x:c>
    </x:row>
    <x:row r="1772" spans="1:10">
      <x:c r="A1772" s="0" t="s">
        <x:v>2</x:v>
      </x:c>
      <x:c r="B1772" s="0" t="s">
        <x:v>4</x:v>
      </x:c>
      <x:c r="C1772" s="0" t="s">
        <x:v>218</x:v>
      </x:c>
      <x:c r="D1772" s="0" t="s">
        <x:v>219</x:v>
      </x:c>
      <x:c r="E1772" s="0" t="s">
        <x:v>72</x:v>
      </x:c>
      <x:c r="F1772" s="0" t="s">
        <x:v>73</x:v>
      </x:c>
      <x:c r="G1772" s="0" t="s">
        <x:v>58</x:v>
      </x:c>
      <x:c r="H1772" s="0" t="s">
        <x:v>59</x:v>
      </x:c>
      <x:c r="I1772" s="0" t="s">
        <x:v>55</x:v>
      </x:c>
      <x:c r="J1772" s="0">
        <x:v>185.8</x:v>
      </x:c>
    </x:row>
    <x:row r="1773" spans="1:10">
      <x:c r="A1773" s="0" t="s">
        <x:v>2</x:v>
      </x:c>
      <x:c r="B1773" s="0" t="s">
        <x:v>4</x:v>
      </x:c>
      <x:c r="C1773" s="0" t="s">
        <x:v>218</x:v>
      </x:c>
      <x:c r="D1773" s="0" t="s">
        <x:v>219</x:v>
      </x:c>
      <x:c r="E1773" s="0" t="s">
        <x:v>72</x:v>
      </x:c>
      <x:c r="F1773" s="0" t="s">
        <x:v>73</x:v>
      </x:c>
      <x:c r="G1773" s="0" t="s">
        <x:v>60</x:v>
      </x:c>
      <x:c r="H1773" s="0" t="s">
        <x:v>61</x:v>
      </x:c>
      <x:c r="I1773" s="0" t="s">
        <x:v>55</x:v>
      </x:c>
      <x:c r="J1773" s="0">
        <x:v>81.2</x:v>
      </x:c>
    </x:row>
    <x:row r="1774" spans="1:10">
      <x:c r="A1774" s="0" t="s">
        <x:v>2</x:v>
      </x:c>
      <x:c r="B1774" s="0" t="s">
        <x:v>4</x:v>
      </x:c>
      <x:c r="C1774" s="0" t="s">
        <x:v>218</x:v>
      </x:c>
      <x:c r="D1774" s="0" t="s">
        <x:v>219</x:v>
      </x:c>
      <x:c r="E1774" s="0" t="s">
        <x:v>72</x:v>
      </x:c>
      <x:c r="F1774" s="0" t="s">
        <x:v>73</x:v>
      </x:c>
      <x:c r="G1774" s="0" t="s">
        <x:v>62</x:v>
      </x:c>
      <x:c r="H1774" s="0" t="s">
        <x:v>63</x:v>
      </x:c>
      <x:c r="I1774" s="0" t="s">
        <x:v>55</x:v>
      </x:c>
      <x:c r="J1774" s="0">
        <x:v>301.8</x:v>
      </x:c>
    </x:row>
    <x:row r="1775" spans="1:10">
      <x:c r="A1775" s="0" t="s">
        <x:v>2</x:v>
      </x:c>
      <x:c r="B1775" s="0" t="s">
        <x:v>4</x:v>
      </x:c>
      <x:c r="C1775" s="0" t="s">
        <x:v>218</x:v>
      </x:c>
      <x:c r="D1775" s="0" t="s">
        <x:v>219</x:v>
      </x:c>
      <x:c r="E1775" s="0" t="s">
        <x:v>72</x:v>
      </x:c>
      <x:c r="F1775" s="0" t="s">
        <x:v>73</x:v>
      </x:c>
      <x:c r="G1775" s="0" t="s">
        <x:v>64</x:v>
      </x:c>
      <x:c r="H1775" s="0" t="s">
        <x:v>65</x:v>
      </x:c>
      <x:c r="I1775" s="0" t="s">
        <x:v>55</x:v>
      </x:c>
      <x:c r="J1775" s="0">
        <x:v>168.3</x:v>
      </x:c>
    </x:row>
    <x:row r="1776" spans="1:10">
      <x:c r="A1776" s="0" t="s">
        <x:v>2</x:v>
      </x:c>
      <x:c r="B1776" s="0" t="s">
        <x:v>4</x:v>
      </x:c>
      <x:c r="C1776" s="0" t="s">
        <x:v>218</x:v>
      </x:c>
      <x:c r="D1776" s="0" t="s">
        <x:v>219</x:v>
      </x:c>
      <x:c r="E1776" s="0" t="s">
        <x:v>72</x:v>
      </x:c>
      <x:c r="F1776" s="0" t="s">
        <x:v>73</x:v>
      </x:c>
      <x:c r="G1776" s="0" t="s">
        <x:v>66</x:v>
      </x:c>
      <x:c r="H1776" s="0" t="s">
        <x:v>67</x:v>
      </x:c>
      <x:c r="I1776" s="0" t="s">
        <x:v>55</x:v>
      </x:c>
      <x:c r="J1776" s="0">
        <x:v>48.7</x:v>
      </x:c>
    </x:row>
    <x:row r="1777" spans="1:10">
      <x:c r="A1777" s="0" t="s">
        <x:v>2</x:v>
      </x:c>
      <x:c r="B1777" s="0" t="s">
        <x:v>4</x:v>
      </x:c>
      <x:c r="C1777" s="0" t="s">
        <x:v>218</x:v>
      </x:c>
      <x:c r="D1777" s="0" t="s">
        <x:v>219</x:v>
      </x:c>
      <x:c r="E1777" s="0" t="s">
        <x:v>72</x:v>
      </x:c>
      <x:c r="F1777" s="0" t="s">
        <x:v>73</x:v>
      </x:c>
      <x:c r="G1777" s="0" t="s">
        <x:v>68</x:v>
      </x:c>
      <x:c r="H1777" s="0" t="s">
        <x:v>69</x:v>
      </x:c>
      <x:c r="I1777" s="0" t="s">
        <x:v>55</x:v>
      </x:c>
      <x:c r="J1777" s="0">
        <x:v>66.7</x:v>
      </x:c>
    </x:row>
    <x:row r="1778" spans="1:10">
      <x:c r="A1778" s="0" t="s">
        <x:v>2</x:v>
      </x:c>
      <x:c r="B1778" s="0" t="s">
        <x:v>4</x:v>
      </x:c>
      <x:c r="C1778" s="0" t="s">
        <x:v>220</x:v>
      </x:c>
      <x:c r="D1778" s="0" t="s">
        <x:v>221</x:v>
      </x:c>
      <x:c r="E1778" s="0" t="s">
        <x:v>51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38</x:v>
      </x:c>
    </x:row>
    <x:row r="1779" spans="1:10">
      <x:c r="A1779" s="0" t="s">
        <x:v>2</x:v>
      </x:c>
      <x:c r="B1779" s="0" t="s">
        <x:v>4</x:v>
      </x:c>
      <x:c r="C1779" s="0" t="s">
        <x:v>220</x:v>
      </x:c>
      <x:c r="D1779" s="0" t="s">
        <x:v>221</x:v>
      </x:c>
      <x:c r="E1779" s="0" t="s">
        <x:v>51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140.5</x:v>
      </x:c>
    </x:row>
    <x:row r="1780" spans="1:10">
      <x:c r="A1780" s="0" t="s">
        <x:v>2</x:v>
      </x:c>
      <x:c r="B1780" s="0" t="s">
        <x:v>4</x:v>
      </x:c>
      <x:c r="C1780" s="0" t="s">
        <x:v>220</x:v>
      </x:c>
      <x:c r="D1780" s="0" t="s">
        <x:v>221</x:v>
      </x:c>
      <x:c r="E1780" s="0" t="s">
        <x:v>51</x:v>
      </x:c>
      <x:c r="F1780" s="0" t="s">
        <x:v>52</x:v>
      </x:c>
      <x:c r="G1780" s="0" t="s">
        <x:v>58</x:v>
      </x:c>
      <x:c r="H1780" s="0" t="s">
        <x:v>59</x:v>
      </x:c>
      <x:c r="I1780" s="0" t="s">
        <x:v>55</x:v>
      </x:c>
      <x:c r="J1780" s="0">
        <x:v>261.3</x:v>
      </x:c>
    </x:row>
    <x:row r="1781" spans="1:10">
      <x:c r="A1781" s="0" t="s">
        <x:v>2</x:v>
      </x:c>
      <x:c r="B1781" s="0" t="s">
        <x:v>4</x:v>
      </x:c>
      <x:c r="C1781" s="0" t="s">
        <x:v>220</x:v>
      </x:c>
      <x:c r="D1781" s="0" t="s">
        <x:v>221</x:v>
      </x:c>
      <x:c r="E1781" s="0" t="s">
        <x:v>51</x:v>
      </x:c>
      <x:c r="F1781" s="0" t="s">
        <x:v>52</x:v>
      </x:c>
      <x:c r="G1781" s="0" t="s">
        <x:v>60</x:v>
      </x:c>
      <x:c r="H1781" s="0" t="s">
        <x:v>61</x:v>
      </x:c>
      <x:c r="I1781" s="0" t="s">
        <x:v>55</x:v>
      </x:c>
      <x:c r="J1781" s="0">
        <x:v>115.2</x:v>
      </x:c>
    </x:row>
    <x:row r="1782" spans="1:10">
      <x:c r="A1782" s="0" t="s">
        <x:v>2</x:v>
      </x:c>
      <x:c r="B1782" s="0" t="s">
        <x:v>4</x:v>
      </x:c>
      <x:c r="C1782" s="0" t="s">
        <x:v>220</x:v>
      </x:c>
      <x:c r="D1782" s="0" t="s">
        <x:v>221</x:v>
      </x:c>
      <x:c r="E1782" s="0" t="s">
        <x:v>51</x:v>
      </x:c>
      <x:c r="F1782" s="0" t="s">
        <x:v>52</x:v>
      </x:c>
      <x:c r="G1782" s="0" t="s">
        <x:v>62</x:v>
      </x:c>
      <x:c r="H1782" s="0" t="s">
        <x:v>63</x:v>
      </x:c>
      <x:c r="I1782" s="0" t="s">
        <x:v>55</x:v>
      </x:c>
      <x:c r="J1782" s="0">
        <x:v>612.8</x:v>
      </x:c>
    </x:row>
    <x:row r="1783" spans="1:10">
      <x:c r="A1783" s="0" t="s">
        <x:v>2</x:v>
      </x:c>
      <x:c r="B1783" s="0" t="s">
        <x:v>4</x:v>
      </x:c>
      <x:c r="C1783" s="0" t="s">
        <x:v>220</x:v>
      </x:c>
      <x:c r="D1783" s="0" t="s">
        <x:v>221</x:v>
      </x:c>
      <x:c r="E1783" s="0" t="s">
        <x:v>51</x:v>
      </x:c>
      <x:c r="F1783" s="0" t="s">
        <x:v>52</x:v>
      </x:c>
      <x:c r="G1783" s="0" t="s">
        <x:v>64</x:v>
      </x:c>
      <x:c r="H1783" s="0" t="s">
        <x:v>65</x:v>
      </x:c>
      <x:c r="I1783" s="0" t="s">
        <x:v>55</x:v>
      </x:c>
      <x:c r="J1783" s="0">
        <x:v>537.5</x:v>
      </x:c>
    </x:row>
    <x:row r="1784" spans="1:10">
      <x:c r="A1784" s="0" t="s">
        <x:v>2</x:v>
      </x:c>
      <x:c r="B1784" s="0" t="s">
        <x:v>4</x:v>
      </x:c>
      <x:c r="C1784" s="0" t="s">
        <x:v>220</x:v>
      </x:c>
      <x:c r="D1784" s="0" t="s">
        <x:v>221</x:v>
      </x:c>
      <x:c r="E1784" s="0" t="s">
        <x:v>51</x:v>
      </x:c>
      <x:c r="F1784" s="0" t="s">
        <x:v>52</x:v>
      </x:c>
      <x:c r="G1784" s="0" t="s">
        <x:v>66</x:v>
      </x:c>
      <x:c r="H1784" s="0" t="s">
        <x:v>67</x:v>
      </x:c>
      <x:c r="I1784" s="0" t="s">
        <x:v>55</x:v>
      </x:c>
      <x:c r="J1784" s="0">
        <x:v>256.2</x:v>
      </x:c>
    </x:row>
    <x:row r="1785" spans="1:10">
      <x:c r="A1785" s="0" t="s">
        <x:v>2</x:v>
      </x:c>
      <x:c r="B1785" s="0" t="s">
        <x:v>4</x:v>
      </x:c>
      <x:c r="C1785" s="0" t="s">
        <x:v>220</x:v>
      </x:c>
      <x:c r="D1785" s="0" t="s">
        <x:v>221</x:v>
      </x:c>
      <x:c r="E1785" s="0" t="s">
        <x:v>51</x:v>
      </x:c>
      <x:c r="F1785" s="0" t="s">
        <x:v>52</x:v>
      </x:c>
      <x:c r="G1785" s="0" t="s">
        <x:v>68</x:v>
      </x:c>
      <x:c r="H1785" s="0" t="s">
        <x:v>69</x:v>
      </x:c>
      <x:c r="I1785" s="0" t="s">
        <x:v>55</x:v>
      </x:c>
      <x:c r="J1785" s="0">
        <x:v>196.9</x:v>
      </x:c>
    </x:row>
    <x:row r="1786" spans="1:10">
      <x:c r="A1786" s="0" t="s">
        <x:v>2</x:v>
      </x:c>
      <x:c r="B1786" s="0" t="s">
        <x:v>4</x:v>
      </x:c>
      <x:c r="C1786" s="0" t="s">
        <x:v>220</x:v>
      </x:c>
      <x:c r="D1786" s="0" t="s">
        <x:v>221</x:v>
      </x:c>
      <x:c r="E1786" s="0" t="s">
        <x:v>70</x:v>
      </x:c>
      <x:c r="F1786" s="0" t="s">
        <x:v>71</x:v>
      </x:c>
      <x:c r="G1786" s="0" t="s">
        <x:v>53</x:v>
      </x:c>
      <x:c r="H1786" s="0" t="s">
        <x:v>54</x:v>
      </x:c>
      <x:c r="I1786" s="0" t="s">
        <x:v>55</x:v>
      </x:c>
      <x:c r="J1786" s="0">
        <x:v>11.3</x:v>
      </x:c>
    </x:row>
    <x:row r="1787" spans="1:10">
      <x:c r="A1787" s="0" t="s">
        <x:v>2</x:v>
      </x:c>
      <x:c r="B1787" s="0" t="s">
        <x:v>4</x:v>
      </x:c>
      <x:c r="C1787" s="0" t="s">
        <x:v>220</x:v>
      </x:c>
      <x:c r="D1787" s="0" t="s">
        <x:v>221</x:v>
      </x:c>
      <x:c r="E1787" s="0" t="s">
        <x:v>70</x:v>
      </x:c>
      <x:c r="F1787" s="0" t="s">
        <x:v>71</x:v>
      </x:c>
      <x:c r="G1787" s="0" t="s">
        <x:v>56</x:v>
      </x:c>
      <x:c r="H1787" s="0" t="s">
        <x:v>57</x:v>
      </x:c>
      <x:c r="I1787" s="0" t="s">
        <x:v>55</x:v>
      </x:c>
      <x:c r="J1787" s="0">
        <x:v>44.6</x:v>
      </x:c>
    </x:row>
    <x:row r="1788" spans="1:10">
      <x:c r="A1788" s="0" t="s">
        <x:v>2</x:v>
      </x:c>
      <x:c r="B1788" s="0" t="s">
        <x:v>4</x:v>
      </x:c>
      <x:c r="C1788" s="0" t="s">
        <x:v>220</x:v>
      </x:c>
      <x:c r="D1788" s="0" t="s">
        <x:v>221</x:v>
      </x:c>
      <x:c r="E1788" s="0" t="s">
        <x:v>70</x:v>
      </x:c>
      <x:c r="F1788" s="0" t="s">
        <x:v>71</x:v>
      </x:c>
      <x:c r="G1788" s="0" t="s">
        <x:v>58</x:v>
      </x:c>
      <x:c r="H1788" s="0" t="s">
        <x:v>59</x:v>
      </x:c>
      <x:c r="I1788" s="0" t="s">
        <x:v>55</x:v>
      </x:c>
      <x:c r="J1788" s="0">
        <x:v>74.9</x:v>
      </x:c>
    </x:row>
    <x:row r="1789" spans="1:10">
      <x:c r="A1789" s="0" t="s">
        <x:v>2</x:v>
      </x:c>
      <x:c r="B1789" s="0" t="s">
        <x:v>4</x:v>
      </x:c>
      <x:c r="C1789" s="0" t="s">
        <x:v>220</x:v>
      </x:c>
      <x:c r="D1789" s="0" t="s">
        <x:v>221</x:v>
      </x:c>
      <x:c r="E1789" s="0" t="s">
        <x:v>70</x:v>
      </x:c>
      <x:c r="F1789" s="0" t="s">
        <x:v>71</x:v>
      </x:c>
      <x:c r="G1789" s="0" t="s">
        <x:v>60</x:v>
      </x:c>
      <x:c r="H1789" s="0" t="s">
        <x:v>61</x:v>
      </x:c>
      <x:c r="I1789" s="0" t="s">
        <x:v>55</x:v>
      </x:c>
      <x:c r="J1789" s="0">
        <x:v>29.6</x:v>
      </x:c>
    </x:row>
    <x:row r="1790" spans="1:10">
      <x:c r="A1790" s="0" t="s">
        <x:v>2</x:v>
      </x:c>
      <x:c r="B1790" s="0" t="s">
        <x:v>4</x:v>
      </x:c>
      <x:c r="C1790" s="0" t="s">
        <x:v>220</x:v>
      </x:c>
      <x:c r="D1790" s="0" t="s">
        <x:v>221</x:v>
      </x:c>
      <x:c r="E1790" s="0" t="s">
        <x:v>70</x:v>
      </x:c>
      <x:c r="F1790" s="0" t="s">
        <x:v>71</x:v>
      </x:c>
      <x:c r="G1790" s="0" t="s">
        <x:v>62</x:v>
      </x:c>
      <x:c r="H1790" s="0" t="s">
        <x:v>63</x:v>
      </x:c>
      <x:c r="I1790" s="0" t="s">
        <x:v>55</x:v>
      </x:c>
      <x:c r="J1790" s="0">
        <x:v>314.3</x:v>
      </x:c>
    </x:row>
    <x:row r="1791" spans="1:10">
      <x:c r="A1791" s="0" t="s">
        <x:v>2</x:v>
      </x:c>
      <x:c r="B1791" s="0" t="s">
        <x:v>4</x:v>
      </x:c>
      <x:c r="C1791" s="0" t="s">
        <x:v>220</x:v>
      </x:c>
      <x:c r="D1791" s="0" t="s">
        <x:v>221</x:v>
      </x:c>
      <x:c r="E1791" s="0" t="s">
        <x:v>70</x:v>
      </x:c>
      <x:c r="F1791" s="0" t="s">
        <x:v>71</x:v>
      </x:c>
      <x:c r="G1791" s="0" t="s">
        <x:v>64</x:v>
      </x:c>
      <x:c r="H1791" s="0" t="s">
        <x:v>65</x:v>
      </x:c>
      <x:c r="I1791" s="0" t="s">
        <x:v>55</x:v>
      </x:c>
      <x:c r="J1791" s="0">
        <x:v>357.5</x:v>
      </x:c>
    </x:row>
    <x:row r="1792" spans="1:10">
      <x:c r="A1792" s="0" t="s">
        <x:v>2</x:v>
      </x:c>
      <x:c r="B1792" s="0" t="s">
        <x:v>4</x:v>
      </x:c>
      <x:c r="C1792" s="0" t="s">
        <x:v>220</x:v>
      </x:c>
      <x:c r="D1792" s="0" t="s">
        <x:v>221</x:v>
      </x:c>
      <x:c r="E1792" s="0" t="s">
        <x:v>70</x:v>
      </x:c>
      <x:c r="F1792" s="0" t="s">
        <x:v>71</x:v>
      </x:c>
      <x:c r="G1792" s="0" t="s">
        <x:v>66</x:v>
      </x:c>
      <x:c r="H1792" s="0" t="s">
        <x:v>67</x:v>
      </x:c>
      <x:c r="I1792" s="0" t="s">
        <x:v>55</x:v>
      </x:c>
      <x:c r="J1792" s="0">
        <x:v>206.2</x:v>
      </x:c>
    </x:row>
    <x:row r="1793" spans="1:10">
      <x:c r="A1793" s="0" t="s">
        <x:v>2</x:v>
      </x:c>
      <x:c r="B1793" s="0" t="s">
        <x:v>4</x:v>
      </x:c>
      <x:c r="C1793" s="0" t="s">
        <x:v>220</x:v>
      </x:c>
      <x:c r="D1793" s="0" t="s">
        <x:v>221</x:v>
      </x:c>
      <x:c r="E1793" s="0" t="s">
        <x:v>70</x:v>
      </x:c>
      <x:c r="F1793" s="0" t="s">
        <x:v>71</x:v>
      </x:c>
      <x:c r="G1793" s="0" t="s">
        <x:v>68</x:v>
      </x:c>
      <x:c r="H1793" s="0" t="s">
        <x:v>69</x:v>
      </x:c>
      <x:c r="I1793" s="0" t="s">
        <x:v>55</x:v>
      </x:c>
      <x:c r="J1793" s="0">
        <x:v>132.3</x:v>
      </x:c>
    </x:row>
    <x:row r="1794" spans="1:10">
      <x:c r="A1794" s="0" t="s">
        <x:v>2</x:v>
      </x:c>
      <x:c r="B1794" s="0" t="s">
        <x:v>4</x:v>
      </x:c>
      <x:c r="C1794" s="0" t="s">
        <x:v>220</x:v>
      </x:c>
      <x:c r="D1794" s="0" t="s">
        <x:v>221</x:v>
      </x:c>
      <x:c r="E1794" s="0" t="s">
        <x:v>72</x:v>
      </x:c>
      <x:c r="F1794" s="0" t="s">
        <x:v>73</x:v>
      </x:c>
      <x:c r="G1794" s="0" t="s">
        <x:v>53</x:v>
      </x:c>
      <x:c r="H1794" s="0" t="s">
        <x:v>54</x:v>
      </x:c>
      <x:c r="I1794" s="0" t="s">
        <x:v>55</x:v>
      </x:c>
      <x:c r="J1794" s="0">
        <x:v>26.8</x:v>
      </x:c>
    </x:row>
    <x:row r="1795" spans="1:10">
      <x:c r="A1795" s="0" t="s">
        <x:v>2</x:v>
      </x:c>
      <x:c r="B1795" s="0" t="s">
        <x:v>4</x:v>
      </x:c>
      <x:c r="C1795" s="0" t="s">
        <x:v>220</x:v>
      </x:c>
      <x:c r="D1795" s="0" t="s">
        <x:v>221</x:v>
      </x:c>
      <x:c r="E1795" s="0" t="s">
        <x:v>72</x:v>
      </x:c>
      <x:c r="F1795" s="0" t="s">
        <x:v>73</x:v>
      </x:c>
      <x:c r="G1795" s="0" t="s">
        <x:v>56</x:v>
      </x:c>
      <x:c r="H1795" s="0" t="s">
        <x:v>57</x:v>
      </x:c>
      <x:c r="I1795" s="0" t="s">
        <x:v>55</x:v>
      </x:c>
      <x:c r="J1795" s="0">
        <x:v>95.9</x:v>
      </x:c>
    </x:row>
    <x:row r="1796" spans="1:10">
      <x:c r="A1796" s="0" t="s">
        <x:v>2</x:v>
      </x:c>
      <x:c r="B1796" s="0" t="s">
        <x:v>4</x:v>
      </x:c>
      <x:c r="C1796" s="0" t="s">
        <x:v>220</x:v>
      </x:c>
      <x:c r="D1796" s="0" t="s">
        <x:v>221</x:v>
      </x:c>
      <x:c r="E1796" s="0" t="s">
        <x:v>72</x:v>
      </x:c>
      <x:c r="F1796" s="0" t="s">
        <x:v>73</x:v>
      </x:c>
      <x:c r="G1796" s="0" t="s">
        <x:v>58</x:v>
      </x:c>
      <x:c r="H1796" s="0" t="s">
        <x:v>59</x:v>
      </x:c>
      <x:c r="I1796" s="0" t="s">
        <x:v>55</x:v>
      </x:c>
      <x:c r="J1796" s="0">
        <x:v>186.4</x:v>
      </x:c>
    </x:row>
    <x:row r="1797" spans="1:10">
      <x:c r="A1797" s="0" t="s">
        <x:v>2</x:v>
      </x:c>
      <x:c r="B1797" s="0" t="s">
        <x:v>4</x:v>
      </x:c>
      <x:c r="C1797" s="0" t="s">
        <x:v>220</x:v>
      </x:c>
      <x:c r="D1797" s="0" t="s">
        <x:v>221</x:v>
      </x:c>
      <x:c r="E1797" s="0" t="s">
        <x:v>72</x:v>
      </x:c>
      <x:c r="F1797" s="0" t="s">
        <x:v>73</x:v>
      </x:c>
      <x:c r="G1797" s="0" t="s">
        <x:v>60</x:v>
      </x:c>
      <x:c r="H1797" s="0" t="s">
        <x:v>61</x:v>
      </x:c>
      <x:c r="I1797" s="0" t="s">
        <x:v>55</x:v>
      </x:c>
      <x:c r="J1797" s="0">
        <x:v>85.6</x:v>
      </x:c>
    </x:row>
    <x:row r="1798" spans="1:10">
      <x:c r="A1798" s="0" t="s">
        <x:v>2</x:v>
      </x:c>
      <x:c r="B1798" s="0" t="s">
        <x:v>4</x:v>
      </x:c>
      <x:c r="C1798" s="0" t="s">
        <x:v>220</x:v>
      </x:c>
      <x:c r="D1798" s="0" t="s">
        <x:v>221</x:v>
      </x:c>
      <x:c r="E1798" s="0" t="s">
        <x:v>72</x:v>
      </x:c>
      <x:c r="F1798" s="0" t="s">
        <x:v>73</x:v>
      </x:c>
      <x:c r="G1798" s="0" t="s">
        <x:v>62</x:v>
      </x:c>
      <x:c r="H1798" s="0" t="s">
        <x:v>63</x:v>
      </x:c>
      <x:c r="I1798" s="0" t="s">
        <x:v>55</x:v>
      </x:c>
      <x:c r="J1798" s="0">
        <x:v>298.4</x:v>
      </x:c>
    </x:row>
    <x:row r="1799" spans="1:10">
      <x:c r="A1799" s="0" t="s">
        <x:v>2</x:v>
      </x:c>
      <x:c r="B1799" s="0" t="s">
        <x:v>4</x:v>
      </x:c>
      <x:c r="C1799" s="0" t="s">
        <x:v>220</x:v>
      </x:c>
      <x:c r="D1799" s="0" t="s">
        <x:v>221</x:v>
      </x:c>
      <x:c r="E1799" s="0" t="s">
        <x:v>72</x:v>
      </x:c>
      <x:c r="F1799" s="0" t="s">
        <x:v>73</x:v>
      </x:c>
      <x:c r="G1799" s="0" t="s">
        <x:v>64</x:v>
      </x:c>
      <x:c r="H1799" s="0" t="s">
        <x:v>65</x:v>
      </x:c>
      <x:c r="I1799" s="0" t="s">
        <x:v>55</x:v>
      </x:c>
      <x:c r="J1799" s="0">
        <x:v>180</x:v>
      </x:c>
    </x:row>
    <x:row r="1800" spans="1:10">
      <x:c r="A1800" s="0" t="s">
        <x:v>2</x:v>
      </x:c>
      <x:c r="B1800" s="0" t="s">
        <x:v>4</x:v>
      </x:c>
      <x:c r="C1800" s="0" t="s">
        <x:v>220</x:v>
      </x:c>
      <x:c r="D1800" s="0" t="s">
        <x:v>221</x:v>
      </x:c>
      <x:c r="E1800" s="0" t="s">
        <x:v>72</x:v>
      </x:c>
      <x:c r="F1800" s="0" t="s">
        <x:v>73</x:v>
      </x:c>
      <x:c r="G1800" s="0" t="s">
        <x:v>66</x:v>
      </x:c>
      <x:c r="H1800" s="0" t="s">
        <x:v>67</x:v>
      </x:c>
      <x:c r="I1800" s="0" t="s">
        <x:v>55</x:v>
      </x:c>
      <x:c r="J1800" s="0">
        <x:v>50</x:v>
      </x:c>
    </x:row>
    <x:row r="1801" spans="1:10">
      <x:c r="A1801" s="0" t="s">
        <x:v>2</x:v>
      </x:c>
      <x:c r="B1801" s="0" t="s">
        <x:v>4</x:v>
      </x:c>
      <x:c r="C1801" s="0" t="s">
        <x:v>220</x:v>
      </x:c>
      <x:c r="D1801" s="0" t="s">
        <x:v>221</x:v>
      </x:c>
      <x:c r="E1801" s="0" t="s">
        <x:v>72</x:v>
      </x:c>
      <x:c r="F1801" s="0" t="s">
        <x:v>73</x:v>
      </x:c>
      <x:c r="G1801" s="0" t="s">
        <x:v>68</x:v>
      </x:c>
      <x:c r="H1801" s="0" t="s">
        <x:v>69</x:v>
      </x:c>
      <x:c r="I1801" s="0" t="s">
        <x:v>55</x:v>
      </x:c>
      <x:c r="J1801" s="0">
        <x:v>64.6</x:v>
      </x:c>
    </x:row>
    <x:row r="1802" spans="1:10">
      <x:c r="A1802" s="0" t="s">
        <x:v>2</x:v>
      </x:c>
      <x:c r="B1802" s="0" t="s">
        <x:v>4</x:v>
      </x:c>
      <x:c r="C1802" s="0" t="s">
        <x:v>222</x:v>
      </x:c>
      <x:c r="D1802" s="0" t="s">
        <x:v>223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40.1</x:v>
      </x:c>
    </x:row>
    <x:row r="1803" spans="1:10">
      <x:c r="A1803" s="0" t="s">
        <x:v>2</x:v>
      </x:c>
      <x:c r="B1803" s="0" t="s">
        <x:v>4</x:v>
      </x:c>
      <x:c r="C1803" s="0" t="s">
        <x:v>222</x:v>
      </x:c>
      <x:c r="D1803" s="0" t="s">
        <x:v>223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146.4</x:v>
      </x:c>
    </x:row>
    <x:row r="1804" spans="1:10">
      <x:c r="A1804" s="0" t="s">
        <x:v>2</x:v>
      </x:c>
      <x:c r="B1804" s="0" t="s">
        <x:v>4</x:v>
      </x:c>
      <x:c r="C1804" s="0" t="s">
        <x:v>222</x:v>
      </x:c>
      <x:c r="D1804" s="0" t="s">
        <x:v>223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252.8</x:v>
      </x:c>
    </x:row>
    <x:row r="1805" spans="1:10">
      <x:c r="A1805" s="0" t="s">
        <x:v>2</x:v>
      </x:c>
      <x:c r="B1805" s="0" t="s">
        <x:v>4</x:v>
      </x:c>
      <x:c r="C1805" s="0" t="s">
        <x:v>222</x:v>
      </x:c>
      <x:c r="D1805" s="0" t="s">
        <x:v>223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112.5</x:v>
      </x:c>
    </x:row>
    <x:row r="1806" spans="1:10">
      <x:c r="A1806" s="0" t="s">
        <x:v>2</x:v>
      </x:c>
      <x:c r="B1806" s="0" t="s">
        <x:v>4</x:v>
      </x:c>
      <x:c r="C1806" s="0" t="s">
        <x:v>222</x:v>
      </x:c>
      <x:c r="D1806" s="0" t="s">
        <x:v>223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614.6</x:v>
      </x:c>
    </x:row>
    <x:row r="1807" spans="1:10">
      <x:c r="A1807" s="0" t="s">
        <x:v>2</x:v>
      </x:c>
      <x:c r="B1807" s="0" t="s">
        <x:v>4</x:v>
      </x:c>
      <x:c r="C1807" s="0" t="s">
        <x:v>222</x:v>
      </x:c>
      <x:c r="D1807" s="0" t="s">
        <x:v>223</x:v>
      </x:c>
      <x:c r="E1807" s="0" t="s">
        <x:v>51</x:v>
      </x:c>
      <x:c r="F1807" s="0" t="s">
        <x:v>52</x:v>
      </x:c>
      <x:c r="G1807" s="0" t="s">
        <x:v>64</x:v>
      </x:c>
      <x:c r="H1807" s="0" t="s">
        <x:v>65</x:v>
      </x:c>
      <x:c r="I1807" s="0" t="s">
        <x:v>55</x:v>
      </x:c>
      <x:c r="J1807" s="0">
        <x:v>553.6</x:v>
      </x:c>
    </x:row>
    <x:row r="1808" spans="1:10">
      <x:c r="A1808" s="0" t="s">
        <x:v>2</x:v>
      </x:c>
      <x:c r="B1808" s="0" t="s">
        <x:v>4</x:v>
      </x:c>
      <x:c r="C1808" s="0" t="s">
        <x:v>222</x:v>
      </x:c>
      <x:c r="D1808" s="0" t="s">
        <x:v>223</x:v>
      </x:c>
      <x:c r="E1808" s="0" t="s">
        <x:v>51</x:v>
      </x:c>
      <x:c r="F1808" s="0" t="s">
        <x:v>52</x:v>
      </x:c>
      <x:c r="G1808" s="0" t="s">
        <x:v>66</x:v>
      </x:c>
      <x:c r="H1808" s="0" t="s">
        <x:v>67</x:v>
      </x:c>
      <x:c r="I1808" s="0" t="s">
        <x:v>55</x:v>
      </x:c>
      <x:c r="J1808" s="0">
        <x:v>262.3</x:v>
      </x:c>
    </x:row>
    <x:row r="1809" spans="1:10">
      <x:c r="A1809" s="0" t="s">
        <x:v>2</x:v>
      </x:c>
      <x:c r="B1809" s="0" t="s">
        <x:v>4</x:v>
      </x:c>
      <x:c r="C1809" s="0" t="s">
        <x:v>222</x:v>
      </x:c>
      <x:c r="D1809" s="0" t="s">
        <x:v>223</x:v>
      </x:c>
      <x:c r="E1809" s="0" t="s">
        <x:v>51</x:v>
      </x:c>
      <x:c r="F1809" s="0" t="s">
        <x:v>52</x:v>
      </x:c>
      <x:c r="G1809" s="0" t="s">
        <x:v>68</x:v>
      </x:c>
      <x:c r="H1809" s="0" t="s">
        <x:v>69</x:v>
      </x:c>
      <x:c r="I1809" s="0" t="s">
        <x:v>55</x:v>
      </x:c>
      <x:c r="J1809" s="0">
        <x:v>179.7</x:v>
      </x:c>
    </x:row>
    <x:row r="1810" spans="1:10">
      <x:c r="A1810" s="0" t="s">
        <x:v>2</x:v>
      </x:c>
      <x:c r="B1810" s="0" t="s">
        <x:v>4</x:v>
      </x:c>
      <x:c r="C1810" s="0" t="s">
        <x:v>222</x:v>
      </x:c>
      <x:c r="D1810" s="0" t="s">
        <x:v>223</x:v>
      </x:c>
      <x:c r="E1810" s="0" t="s">
        <x:v>70</x:v>
      </x:c>
      <x:c r="F1810" s="0" t="s">
        <x:v>71</x:v>
      </x:c>
      <x:c r="G1810" s="0" t="s">
        <x:v>53</x:v>
      </x:c>
      <x:c r="H1810" s="0" t="s">
        <x:v>54</x:v>
      </x:c>
      <x:c r="I1810" s="0" t="s">
        <x:v>55</x:v>
      </x:c>
      <x:c r="J1810" s="0">
        <x:v>11.3</x:v>
      </x:c>
    </x:row>
    <x:row r="1811" spans="1:10">
      <x:c r="A1811" s="0" t="s">
        <x:v>2</x:v>
      </x:c>
      <x:c r="B1811" s="0" t="s">
        <x:v>4</x:v>
      </x:c>
      <x:c r="C1811" s="0" t="s">
        <x:v>222</x:v>
      </x:c>
      <x:c r="D1811" s="0" t="s">
        <x:v>223</x:v>
      </x:c>
      <x:c r="E1811" s="0" t="s">
        <x:v>70</x:v>
      </x:c>
      <x:c r="F1811" s="0" t="s">
        <x:v>71</x:v>
      </x:c>
      <x:c r="G1811" s="0" t="s">
        <x:v>56</x:v>
      </x:c>
      <x:c r="H1811" s="0" t="s">
        <x:v>57</x:v>
      </x:c>
      <x:c r="I1811" s="0" t="s">
        <x:v>55</x:v>
      </x:c>
      <x:c r="J1811" s="0">
        <x:v>46.5</x:v>
      </x:c>
    </x:row>
    <x:row r="1812" spans="1:10">
      <x:c r="A1812" s="0" t="s">
        <x:v>2</x:v>
      </x:c>
      <x:c r="B1812" s="0" t="s">
        <x:v>4</x:v>
      </x:c>
      <x:c r="C1812" s="0" t="s">
        <x:v>222</x:v>
      </x:c>
      <x:c r="D1812" s="0" t="s">
        <x:v>223</x:v>
      </x:c>
      <x:c r="E1812" s="0" t="s">
        <x:v>70</x:v>
      </x:c>
      <x:c r="F1812" s="0" t="s">
        <x:v>71</x:v>
      </x:c>
      <x:c r="G1812" s="0" t="s">
        <x:v>58</x:v>
      </x:c>
      <x:c r="H1812" s="0" t="s">
        <x:v>59</x:v>
      </x:c>
      <x:c r="I1812" s="0" t="s">
        <x:v>55</x:v>
      </x:c>
      <x:c r="J1812" s="0">
        <x:v>70.1</x:v>
      </x:c>
    </x:row>
    <x:row r="1813" spans="1:10">
      <x:c r="A1813" s="0" t="s">
        <x:v>2</x:v>
      </x:c>
      <x:c r="B1813" s="0" t="s">
        <x:v>4</x:v>
      </x:c>
      <x:c r="C1813" s="0" t="s">
        <x:v>222</x:v>
      </x:c>
      <x:c r="D1813" s="0" t="s">
        <x:v>223</x:v>
      </x:c>
      <x:c r="E1813" s="0" t="s">
        <x:v>70</x:v>
      </x:c>
      <x:c r="F1813" s="0" t="s">
        <x:v>71</x:v>
      </x:c>
      <x:c r="G1813" s="0" t="s">
        <x:v>60</x:v>
      </x:c>
      <x:c r="H1813" s="0" t="s">
        <x:v>61</x:v>
      </x:c>
      <x:c r="I1813" s="0" t="s">
        <x:v>55</x:v>
      </x:c>
      <x:c r="J1813" s="0">
        <x:v>29.1</x:v>
      </x:c>
    </x:row>
    <x:row r="1814" spans="1:10">
      <x:c r="A1814" s="0" t="s">
        <x:v>2</x:v>
      </x:c>
      <x:c r="B1814" s="0" t="s">
        <x:v>4</x:v>
      </x:c>
      <x:c r="C1814" s="0" t="s">
        <x:v>222</x:v>
      </x:c>
      <x:c r="D1814" s="0" t="s">
        <x:v>223</x:v>
      </x:c>
      <x:c r="E1814" s="0" t="s">
        <x:v>70</x:v>
      </x:c>
      <x:c r="F1814" s="0" t="s">
        <x:v>71</x:v>
      </x:c>
      <x:c r="G1814" s="0" t="s">
        <x:v>62</x:v>
      </x:c>
      <x:c r="H1814" s="0" t="s">
        <x:v>63</x:v>
      </x:c>
      <x:c r="I1814" s="0" t="s">
        <x:v>55</x:v>
      </x:c>
      <x:c r="J1814" s="0">
        <x:v>310</x:v>
      </x:c>
    </x:row>
    <x:row r="1815" spans="1:10">
      <x:c r="A1815" s="0" t="s">
        <x:v>2</x:v>
      </x:c>
      <x:c r="B1815" s="0" t="s">
        <x:v>4</x:v>
      </x:c>
      <x:c r="C1815" s="0" t="s">
        <x:v>222</x:v>
      </x:c>
      <x:c r="D1815" s="0" t="s">
        <x:v>223</x:v>
      </x:c>
      <x:c r="E1815" s="0" t="s">
        <x:v>70</x:v>
      </x:c>
      <x:c r="F1815" s="0" t="s">
        <x:v>71</x:v>
      </x:c>
      <x:c r="G1815" s="0" t="s">
        <x:v>64</x:v>
      </x:c>
      <x:c r="H1815" s="0" t="s">
        <x:v>65</x:v>
      </x:c>
      <x:c r="I1815" s="0" t="s">
        <x:v>55</x:v>
      </x:c>
      <x:c r="J1815" s="0">
        <x:v>369.1</x:v>
      </x:c>
    </x:row>
    <x:row r="1816" spans="1:10">
      <x:c r="A1816" s="0" t="s">
        <x:v>2</x:v>
      </x:c>
      <x:c r="B1816" s="0" t="s">
        <x:v>4</x:v>
      </x:c>
      <x:c r="C1816" s="0" t="s">
        <x:v>222</x:v>
      </x:c>
      <x:c r="D1816" s="0" t="s">
        <x:v>223</x:v>
      </x:c>
      <x:c r="E1816" s="0" t="s">
        <x:v>70</x:v>
      </x:c>
      <x:c r="F1816" s="0" t="s">
        <x:v>71</x:v>
      </x:c>
      <x:c r="G1816" s="0" t="s">
        <x:v>66</x:v>
      </x:c>
      <x:c r="H1816" s="0" t="s">
        <x:v>67</x:v>
      </x:c>
      <x:c r="I1816" s="0" t="s">
        <x:v>55</x:v>
      </x:c>
      <x:c r="J1816" s="0">
        <x:v>215.2</x:v>
      </x:c>
    </x:row>
    <x:row r="1817" spans="1:10">
      <x:c r="A1817" s="0" t="s">
        <x:v>2</x:v>
      </x:c>
      <x:c r="B1817" s="0" t="s">
        <x:v>4</x:v>
      </x:c>
      <x:c r="C1817" s="0" t="s">
        <x:v>222</x:v>
      </x:c>
      <x:c r="D1817" s="0" t="s">
        <x:v>223</x:v>
      </x:c>
      <x:c r="E1817" s="0" t="s">
        <x:v>70</x:v>
      </x:c>
      <x:c r="F1817" s="0" t="s">
        <x:v>71</x:v>
      </x:c>
      <x:c r="G1817" s="0" t="s">
        <x:v>68</x:v>
      </x:c>
      <x:c r="H1817" s="0" t="s">
        <x:v>69</x:v>
      </x:c>
      <x:c r="I1817" s="0" t="s">
        <x:v>55</x:v>
      </x:c>
      <x:c r="J1817" s="0">
        <x:v>120.6</x:v>
      </x:c>
    </x:row>
    <x:row r="1818" spans="1:10">
      <x:c r="A1818" s="0" t="s">
        <x:v>2</x:v>
      </x:c>
      <x:c r="B1818" s="0" t="s">
        <x:v>4</x:v>
      </x:c>
      <x:c r="C1818" s="0" t="s">
        <x:v>222</x:v>
      </x:c>
      <x:c r="D1818" s="0" t="s">
        <x:v>223</x:v>
      </x:c>
      <x:c r="E1818" s="0" t="s">
        <x:v>72</x:v>
      </x:c>
      <x:c r="F1818" s="0" t="s">
        <x:v>73</x:v>
      </x:c>
      <x:c r="G1818" s="0" t="s">
        <x:v>53</x:v>
      </x:c>
      <x:c r="H1818" s="0" t="s">
        <x:v>54</x:v>
      </x:c>
      <x:c r="I1818" s="0" t="s">
        <x:v>55</x:v>
      </x:c>
      <x:c r="J1818" s="0">
        <x:v>28.8</x:v>
      </x:c>
    </x:row>
    <x:row r="1819" spans="1:10">
      <x:c r="A1819" s="0" t="s">
        <x:v>2</x:v>
      </x:c>
      <x:c r="B1819" s="0" t="s">
        <x:v>4</x:v>
      </x:c>
      <x:c r="C1819" s="0" t="s">
        <x:v>222</x:v>
      </x:c>
      <x:c r="D1819" s="0" t="s">
        <x:v>223</x:v>
      </x:c>
      <x:c r="E1819" s="0" t="s">
        <x:v>72</x:v>
      </x:c>
      <x:c r="F1819" s="0" t="s">
        <x:v>73</x:v>
      </x:c>
      <x:c r="G1819" s="0" t="s">
        <x:v>56</x:v>
      </x:c>
      <x:c r="H1819" s="0" t="s">
        <x:v>57</x:v>
      </x:c>
      <x:c r="I1819" s="0" t="s">
        <x:v>55</x:v>
      </x:c>
      <x:c r="J1819" s="0">
        <x:v>99.9</x:v>
      </x:c>
    </x:row>
    <x:row r="1820" spans="1:10">
      <x:c r="A1820" s="0" t="s">
        <x:v>2</x:v>
      </x:c>
      <x:c r="B1820" s="0" t="s">
        <x:v>4</x:v>
      </x:c>
      <x:c r="C1820" s="0" t="s">
        <x:v>222</x:v>
      </x:c>
      <x:c r="D1820" s="0" t="s">
        <x:v>223</x:v>
      </x:c>
      <x:c r="E1820" s="0" t="s">
        <x:v>72</x:v>
      </x:c>
      <x:c r="F1820" s="0" t="s">
        <x:v>73</x:v>
      </x:c>
      <x:c r="G1820" s="0" t="s">
        <x:v>58</x:v>
      </x:c>
      <x:c r="H1820" s="0" t="s">
        <x:v>59</x:v>
      </x:c>
      <x:c r="I1820" s="0" t="s">
        <x:v>55</x:v>
      </x:c>
      <x:c r="J1820" s="0">
        <x:v>182.8</x:v>
      </x:c>
    </x:row>
    <x:row r="1821" spans="1:10">
      <x:c r="A1821" s="0" t="s">
        <x:v>2</x:v>
      </x:c>
      <x:c r="B1821" s="0" t="s">
        <x:v>4</x:v>
      </x:c>
      <x:c r="C1821" s="0" t="s">
        <x:v>222</x:v>
      </x:c>
      <x:c r="D1821" s="0" t="s">
        <x:v>223</x:v>
      </x:c>
      <x:c r="E1821" s="0" t="s">
        <x:v>72</x:v>
      </x:c>
      <x:c r="F1821" s="0" t="s">
        <x:v>73</x:v>
      </x:c>
      <x:c r="G1821" s="0" t="s">
        <x:v>60</x:v>
      </x:c>
      <x:c r="H1821" s="0" t="s">
        <x:v>61</x:v>
      </x:c>
      <x:c r="I1821" s="0" t="s">
        <x:v>55</x:v>
      </x:c>
      <x:c r="J1821" s="0">
        <x:v>83.4</x:v>
      </x:c>
    </x:row>
    <x:row r="1822" spans="1:10">
      <x:c r="A1822" s="0" t="s">
        <x:v>2</x:v>
      </x:c>
      <x:c r="B1822" s="0" t="s">
        <x:v>4</x:v>
      </x:c>
      <x:c r="C1822" s="0" t="s">
        <x:v>222</x:v>
      </x:c>
      <x:c r="D1822" s="0" t="s">
        <x:v>223</x:v>
      </x:c>
      <x:c r="E1822" s="0" t="s">
        <x:v>72</x:v>
      </x:c>
      <x:c r="F1822" s="0" t="s">
        <x:v>73</x:v>
      </x:c>
      <x:c r="G1822" s="0" t="s">
        <x:v>62</x:v>
      </x:c>
      <x:c r="H1822" s="0" t="s">
        <x:v>63</x:v>
      </x:c>
      <x:c r="I1822" s="0" t="s">
        <x:v>55</x:v>
      </x:c>
      <x:c r="J1822" s="0">
        <x:v>304.6</x:v>
      </x:c>
    </x:row>
    <x:row r="1823" spans="1:10">
      <x:c r="A1823" s="0" t="s">
        <x:v>2</x:v>
      </x:c>
      <x:c r="B1823" s="0" t="s">
        <x:v>4</x:v>
      </x:c>
      <x:c r="C1823" s="0" t="s">
        <x:v>222</x:v>
      </x:c>
      <x:c r="D1823" s="0" t="s">
        <x:v>223</x:v>
      </x:c>
      <x:c r="E1823" s="0" t="s">
        <x:v>72</x:v>
      </x:c>
      <x:c r="F1823" s="0" t="s">
        <x:v>73</x:v>
      </x:c>
      <x:c r="G1823" s="0" t="s">
        <x:v>64</x:v>
      </x:c>
      <x:c r="H1823" s="0" t="s">
        <x:v>65</x:v>
      </x:c>
      <x:c r="I1823" s="0" t="s">
        <x:v>55</x:v>
      </x:c>
      <x:c r="J1823" s="0">
        <x:v>184.5</x:v>
      </x:c>
    </x:row>
    <x:row r="1824" spans="1:10">
      <x:c r="A1824" s="0" t="s">
        <x:v>2</x:v>
      </x:c>
      <x:c r="B1824" s="0" t="s">
        <x:v>4</x:v>
      </x:c>
      <x:c r="C1824" s="0" t="s">
        <x:v>222</x:v>
      </x:c>
      <x:c r="D1824" s="0" t="s">
        <x:v>223</x:v>
      </x:c>
      <x:c r="E1824" s="0" t="s">
        <x:v>72</x:v>
      </x:c>
      <x:c r="F1824" s="0" t="s">
        <x:v>73</x:v>
      </x:c>
      <x:c r="G1824" s="0" t="s">
        <x:v>66</x:v>
      </x:c>
      <x:c r="H1824" s="0" t="s">
        <x:v>67</x:v>
      </x:c>
      <x:c r="I1824" s="0" t="s">
        <x:v>55</x:v>
      </x:c>
      <x:c r="J1824" s="0">
        <x:v>47.1</x:v>
      </x:c>
    </x:row>
    <x:row r="1825" spans="1:10">
      <x:c r="A1825" s="0" t="s">
        <x:v>2</x:v>
      </x:c>
      <x:c r="B1825" s="0" t="s">
        <x:v>4</x:v>
      </x:c>
      <x:c r="C1825" s="0" t="s">
        <x:v>222</x:v>
      </x:c>
      <x:c r="D1825" s="0" t="s">
        <x:v>223</x:v>
      </x:c>
      <x:c r="E1825" s="0" t="s">
        <x:v>72</x:v>
      </x:c>
      <x:c r="F1825" s="0" t="s">
        <x:v>73</x:v>
      </x:c>
      <x:c r="G1825" s="0" t="s">
        <x:v>68</x:v>
      </x:c>
      <x:c r="H1825" s="0" t="s">
        <x:v>69</x:v>
      </x:c>
      <x:c r="I1825" s="0" t="s">
        <x:v>55</x:v>
      </x:c>
      <x:c r="J1825" s="0">
        <x:v>59.1</x:v>
      </x:c>
    </x:row>
    <x:row r="1826" spans="1:10">
      <x:c r="A1826" s="0" t="s">
        <x:v>2</x:v>
      </x:c>
      <x:c r="B1826" s="0" t="s">
        <x:v>4</x:v>
      </x:c>
      <x:c r="C1826" s="0" t="s">
        <x:v>224</x:v>
      </x:c>
      <x:c r="D1826" s="0" t="s">
        <x:v>225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42</x:v>
      </x:c>
    </x:row>
    <x:row r="1827" spans="1:10">
      <x:c r="A1827" s="0" t="s">
        <x:v>2</x:v>
      </x:c>
      <x:c r="B1827" s="0" t="s">
        <x:v>4</x:v>
      </x:c>
      <x:c r="C1827" s="0" t="s">
        <x:v>224</x:v>
      </x:c>
      <x:c r="D1827" s="0" t="s">
        <x:v>225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143</x:v>
      </x:c>
    </x:row>
    <x:row r="1828" spans="1:10">
      <x:c r="A1828" s="0" t="s">
        <x:v>2</x:v>
      </x:c>
      <x:c r="B1828" s="0" t="s">
        <x:v>4</x:v>
      </x:c>
      <x:c r="C1828" s="0" t="s">
        <x:v>224</x:v>
      </x:c>
      <x:c r="D1828" s="0" t="s">
        <x:v>225</x:v>
      </x:c>
      <x:c r="E1828" s="0" t="s">
        <x:v>51</x:v>
      </x:c>
      <x:c r="F1828" s="0" t="s">
        <x:v>52</x:v>
      </x:c>
      <x:c r="G1828" s="0" t="s">
        <x:v>58</x:v>
      </x:c>
      <x:c r="H1828" s="0" t="s">
        <x:v>59</x:v>
      </x:c>
      <x:c r="I1828" s="0" t="s">
        <x:v>55</x:v>
      </x:c>
      <x:c r="J1828" s="0">
        <x:v>254.6</x:v>
      </x:c>
    </x:row>
    <x:row r="1829" spans="1:10">
      <x:c r="A1829" s="0" t="s">
        <x:v>2</x:v>
      </x:c>
      <x:c r="B1829" s="0" t="s">
        <x:v>4</x:v>
      </x:c>
      <x:c r="C1829" s="0" t="s">
        <x:v>224</x:v>
      </x:c>
      <x:c r="D1829" s="0" t="s">
        <x:v>225</x:v>
      </x:c>
      <x:c r="E1829" s="0" t="s">
        <x:v>51</x:v>
      </x:c>
      <x:c r="F1829" s="0" t="s">
        <x:v>52</x:v>
      </x:c>
      <x:c r="G1829" s="0" t="s">
        <x:v>60</x:v>
      </x:c>
      <x:c r="H1829" s="0" t="s">
        <x:v>61</x:v>
      </x:c>
      <x:c r="I1829" s="0" t="s">
        <x:v>55</x:v>
      </x:c>
      <x:c r="J1829" s="0">
        <x:v>109.4</x:v>
      </x:c>
    </x:row>
    <x:row r="1830" spans="1:10">
      <x:c r="A1830" s="0" t="s">
        <x:v>2</x:v>
      </x:c>
      <x:c r="B1830" s="0" t="s">
        <x:v>4</x:v>
      </x:c>
      <x:c r="C1830" s="0" t="s">
        <x:v>224</x:v>
      </x:c>
      <x:c r="D1830" s="0" t="s">
        <x:v>225</x:v>
      </x:c>
      <x:c r="E1830" s="0" t="s">
        <x:v>51</x:v>
      </x:c>
      <x:c r="F1830" s="0" t="s">
        <x:v>52</x:v>
      </x:c>
      <x:c r="G1830" s="0" t="s">
        <x:v>62</x:v>
      </x:c>
      <x:c r="H1830" s="0" t="s">
        <x:v>63</x:v>
      </x:c>
      <x:c r="I1830" s="0" t="s">
        <x:v>55</x:v>
      </x:c>
      <x:c r="J1830" s="0">
        <x:v>621.9</x:v>
      </x:c>
    </x:row>
    <x:row r="1831" spans="1:10">
      <x:c r="A1831" s="0" t="s">
        <x:v>2</x:v>
      </x:c>
      <x:c r="B1831" s="0" t="s">
        <x:v>4</x:v>
      </x:c>
      <x:c r="C1831" s="0" t="s">
        <x:v>224</x:v>
      </x:c>
      <x:c r="D1831" s="0" t="s">
        <x:v>225</x:v>
      </x:c>
      <x:c r="E1831" s="0" t="s">
        <x:v>51</x:v>
      </x:c>
      <x:c r="F1831" s="0" t="s">
        <x:v>52</x:v>
      </x:c>
      <x:c r="G1831" s="0" t="s">
        <x:v>64</x:v>
      </x:c>
      <x:c r="H1831" s="0" t="s">
        <x:v>65</x:v>
      </x:c>
      <x:c r="I1831" s="0" t="s">
        <x:v>55</x:v>
      </x:c>
      <x:c r="J1831" s="0">
        <x:v>557.4</x:v>
      </x:c>
    </x:row>
    <x:row r="1832" spans="1:10">
      <x:c r="A1832" s="0" t="s">
        <x:v>2</x:v>
      </x:c>
      <x:c r="B1832" s="0" t="s">
        <x:v>4</x:v>
      </x:c>
      <x:c r="C1832" s="0" t="s">
        <x:v>224</x:v>
      </x:c>
      <x:c r="D1832" s="0" t="s">
        <x:v>225</x:v>
      </x:c>
      <x:c r="E1832" s="0" t="s">
        <x:v>51</x:v>
      </x:c>
      <x:c r="F1832" s="0" t="s">
        <x:v>52</x:v>
      </x:c>
      <x:c r="G1832" s="0" t="s">
        <x:v>66</x:v>
      </x:c>
      <x:c r="H1832" s="0" t="s">
        <x:v>67</x:v>
      </x:c>
      <x:c r="I1832" s="0" t="s">
        <x:v>55</x:v>
      </x:c>
      <x:c r="J1832" s="0">
        <x:v>249.3</x:v>
      </x:c>
    </x:row>
    <x:row r="1833" spans="1:10">
      <x:c r="A1833" s="0" t="s">
        <x:v>2</x:v>
      </x:c>
      <x:c r="B1833" s="0" t="s">
        <x:v>4</x:v>
      </x:c>
      <x:c r="C1833" s="0" t="s">
        <x:v>224</x:v>
      </x:c>
      <x:c r="D1833" s="0" t="s">
        <x:v>225</x:v>
      </x:c>
      <x:c r="E1833" s="0" t="s">
        <x:v>51</x:v>
      </x:c>
      <x:c r="F1833" s="0" t="s">
        <x:v>52</x:v>
      </x:c>
      <x:c r="G1833" s="0" t="s">
        <x:v>68</x:v>
      </x:c>
      <x:c r="H1833" s="0" t="s">
        <x:v>69</x:v>
      </x:c>
      <x:c r="I1833" s="0" t="s">
        <x:v>55</x:v>
      </x:c>
      <x:c r="J1833" s="0">
        <x:v>179.6</x:v>
      </x:c>
    </x:row>
    <x:row r="1834" spans="1:10">
      <x:c r="A1834" s="0" t="s">
        <x:v>2</x:v>
      </x:c>
      <x:c r="B1834" s="0" t="s">
        <x:v>4</x:v>
      </x:c>
      <x:c r="C1834" s="0" t="s">
        <x:v>224</x:v>
      </x:c>
      <x:c r="D1834" s="0" t="s">
        <x:v>225</x:v>
      </x:c>
      <x:c r="E1834" s="0" t="s">
        <x:v>70</x:v>
      </x:c>
      <x:c r="F1834" s="0" t="s">
        <x:v>71</x:v>
      </x:c>
      <x:c r="G1834" s="0" t="s">
        <x:v>53</x:v>
      </x:c>
      <x:c r="H1834" s="0" t="s">
        <x:v>54</x:v>
      </x:c>
      <x:c r="I1834" s="0" t="s">
        <x:v>55</x:v>
      </x:c>
      <x:c r="J1834" s="0">
        <x:v>11</x:v>
      </x:c>
    </x:row>
    <x:row r="1835" spans="1:10">
      <x:c r="A1835" s="0" t="s">
        <x:v>2</x:v>
      </x:c>
      <x:c r="B1835" s="0" t="s">
        <x:v>4</x:v>
      </x:c>
      <x:c r="C1835" s="0" t="s">
        <x:v>224</x:v>
      </x:c>
      <x:c r="D1835" s="0" t="s">
        <x:v>225</x:v>
      </x:c>
      <x:c r="E1835" s="0" t="s">
        <x:v>70</x:v>
      </x:c>
      <x:c r="F1835" s="0" t="s">
        <x:v>71</x:v>
      </x:c>
      <x:c r="G1835" s="0" t="s">
        <x:v>56</x:v>
      </x:c>
      <x:c r="H1835" s="0" t="s">
        <x:v>57</x:v>
      </x:c>
      <x:c r="I1835" s="0" t="s">
        <x:v>55</x:v>
      </x:c>
      <x:c r="J1835" s="0">
        <x:v>45.7</x:v>
      </x:c>
    </x:row>
    <x:row r="1836" spans="1:10">
      <x:c r="A1836" s="0" t="s">
        <x:v>2</x:v>
      </x:c>
      <x:c r="B1836" s="0" t="s">
        <x:v>4</x:v>
      </x:c>
      <x:c r="C1836" s="0" t="s">
        <x:v>224</x:v>
      </x:c>
      <x:c r="D1836" s="0" t="s">
        <x:v>225</x:v>
      </x:c>
      <x:c r="E1836" s="0" t="s">
        <x:v>70</x:v>
      </x:c>
      <x:c r="F1836" s="0" t="s">
        <x:v>71</x:v>
      </x:c>
      <x:c r="G1836" s="0" t="s">
        <x:v>58</x:v>
      </x:c>
      <x:c r="H1836" s="0" t="s">
        <x:v>59</x:v>
      </x:c>
      <x:c r="I1836" s="0" t="s">
        <x:v>55</x:v>
      </x:c>
      <x:c r="J1836" s="0">
        <x:v>68.8</x:v>
      </x:c>
    </x:row>
    <x:row r="1837" spans="1:10">
      <x:c r="A1837" s="0" t="s">
        <x:v>2</x:v>
      </x:c>
      <x:c r="B1837" s="0" t="s">
        <x:v>4</x:v>
      </x:c>
      <x:c r="C1837" s="0" t="s">
        <x:v>224</x:v>
      </x:c>
      <x:c r="D1837" s="0" t="s">
        <x:v>225</x:v>
      </x:c>
      <x:c r="E1837" s="0" t="s">
        <x:v>70</x:v>
      </x:c>
      <x:c r="F1837" s="0" t="s">
        <x:v>71</x:v>
      </x:c>
      <x:c r="G1837" s="0" t="s">
        <x:v>60</x:v>
      </x:c>
      <x:c r="H1837" s="0" t="s">
        <x:v>61</x:v>
      </x:c>
      <x:c r="I1837" s="0" t="s">
        <x:v>55</x:v>
      </x:c>
      <x:c r="J1837" s="0">
        <x:v>28.9</x:v>
      </x:c>
    </x:row>
    <x:row r="1838" spans="1:10">
      <x:c r="A1838" s="0" t="s">
        <x:v>2</x:v>
      </x:c>
      <x:c r="B1838" s="0" t="s">
        <x:v>4</x:v>
      </x:c>
      <x:c r="C1838" s="0" t="s">
        <x:v>224</x:v>
      </x:c>
      <x:c r="D1838" s="0" t="s">
        <x:v>225</x:v>
      </x:c>
      <x:c r="E1838" s="0" t="s">
        <x:v>70</x:v>
      </x:c>
      <x:c r="F1838" s="0" t="s">
        <x:v>71</x:v>
      </x:c>
      <x:c r="G1838" s="0" t="s">
        <x:v>62</x:v>
      </x:c>
      <x:c r="H1838" s="0" t="s">
        <x:v>63</x:v>
      </x:c>
      <x:c r="I1838" s="0" t="s">
        <x:v>55</x:v>
      </x:c>
      <x:c r="J1838" s="0">
        <x:v>314.5</x:v>
      </x:c>
    </x:row>
    <x:row r="1839" spans="1:10">
      <x:c r="A1839" s="0" t="s">
        <x:v>2</x:v>
      </x:c>
      <x:c r="B1839" s="0" t="s">
        <x:v>4</x:v>
      </x:c>
      <x:c r="C1839" s="0" t="s">
        <x:v>224</x:v>
      </x:c>
      <x:c r="D1839" s="0" t="s">
        <x:v>225</x:v>
      </x:c>
      <x:c r="E1839" s="0" t="s">
        <x:v>70</x:v>
      </x:c>
      <x:c r="F1839" s="0" t="s">
        <x:v>71</x:v>
      </x:c>
      <x:c r="G1839" s="0" t="s">
        <x:v>64</x:v>
      </x:c>
      <x:c r="H1839" s="0" t="s">
        <x:v>65</x:v>
      </x:c>
      <x:c r="I1839" s="0" t="s">
        <x:v>55</x:v>
      </x:c>
      <x:c r="J1839" s="0">
        <x:v>374.5</x:v>
      </x:c>
    </x:row>
    <x:row r="1840" spans="1:10">
      <x:c r="A1840" s="0" t="s">
        <x:v>2</x:v>
      </x:c>
      <x:c r="B1840" s="0" t="s">
        <x:v>4</x:v>
      </x:c>
      <x:c r="C1840" s="0" t="s">
        <x:v>224</x:v>
      </x:c>
      <x:c r="D1840" s="0" t="s">
        <x:v>225</x:v>
      </x:c>
      <x:c r="E1840" s="0" t="s">
        <x:v>70</x:v>
      </x:c>
      <x:c r="F1840" s="0" t="s">
        <x:v>71</x:v>
      </x:c>
      <x:c r="G1840" s="0" t="s">
        <x:v>66</x:v>
      </x:c>
      <x:c r="H1840" s="0" t="s">
        <x:v>67</x:v>
      </x:c>
      <x:c r="I1840" s="0" t="s">
        <x:v>55</x:v>
      </x:c>
      <x:c r="J1840" s="0">
        <x:v>201.1</x:v>
      </x:c>
    </x:row>
    <x:row r="1841" spans="1:10">
      <x:c r="A1841" s="0" t="s">
        <x:v>2</x:v>
      </x:c>
      <x:c r="B1841" s="0" t="s">
        <x:v>4</x:v>
      </x:c>
      <x:c r="C1841" s="0" t="s">
        <x:v>224</x:v>
      </x:c>
      <x:c r="D1841" s="0" t="s">
        <x:v>225</x:v>
      </x:c>
      <x:c r="E1841" s="0" t="s">
        <x:v>70</x:v>
      </x:c>
      <x:c r="F1841" s="0" t="s">
        <x:v>71</x:v>
      </x:c>
      <x:c r="G1841" s="0" t="s">
        <x:v>68</x:v>
      </x:c>
      <x:c r="H1841" s="0" t="s">
        <x:v>69</x:v>
      </x:c>
      <x:c r="I1841" s="0" t="s">
        <x:v>55</x:v>
      </x:c>
      <x:c r="J1841" s="0">
        <x:v>121.1</x:v>
      </x:c>
    </x:row>
    <x:row r="1842" spans="1:10">
      <x:c r="A1842" s="0" t="s">
        <x:v>2</x:v>
      </x:c>
      <x:c r="B1842" s="0" t="s">
        <x:v>4</x:v>
      </x:c>
      <x:c r="C1842" s="0" t="s">
        <x:v>224</x:v>
      </x:c>
      <x:c r="D1842" s="0" t="s">
        <x:v>225</x:v>
      </x:c>
      <x:c r="E1842" s="0" t="s">
        <x:v>72</x:v>
      </x:c>
      <x:c r="F1842" s="0" t="s">
        <x:v>73</x:v>
      </x:c>
      <x:c r="G1842" s="0" t="s">
        <x:v>53</x:v>
      </x:c>
      <x:c r="H1842" s="0" t="s">
        <x:v>54</x:v>
      </x:c>
      <x:c r="I1842" s="0" t="s">
        <x:v>55</x:v>
      </x:c>
      <x:c r="J1842" s="0">
        <x:v>31</x:v>
      </x:c>
    </x:row>
    <x:row r="1843" spans="1:10">
      <x:c r="A1843" s="0" t="s">
        <x:v>2</x:v>
      </x:c>
      <x:c r="B1843" s="0" t="s">
        <x:v>4</x:v>
      </x:c>
      <x:c r="C1843" s="0" t="s">
        <x:v>224</x:v>
      </x:c>
      <x:c r="D1843" s="0" t="s">
        <x:v>225</x:v>
      </x:c>
      <x:c r="E1843" s="0" t="s">
        <x:v>72</x:v>
      </x:c>
      <x:c r="F1843" s="0" t="s">
        <x:v>73</x:v>
      </x:c>
      <x:c r="G1843" s="0" t="s">
        <x:v>56</x:v>
      </x:c>
      <x:c r="H1843" s="0" t="s">
        <x:v>57</x:v>
      </x:c>
      <x:c r="I1843" s="0" t="s">
        <x:v>55</x:v>
      </x:c>
      <x:c r="J1843" s="0">
        <x:v>97.3</x:v>
      </x:c>
    </x:row>
    <x:row r="1844" spans="1:10">
      <x:c r="A1844" s="0" t="s">
        <x:v>2</x:v>
      </x:c>
      <x:c r="B1844" s="0" t="s">
        <x:v>4</x:v>
      </x:c>
      <x:c r="C1844" s="0" t="s">
        <x:v>224</x:v>
      </x:c>
      <x:c r="D1844" s="0" t="s">
        <x:v>225</x:v>
      </x:c>
      <x:c r="E1844" s="0" t="s">
        <x:v>72</x:v>
      </x:c>
      <x:c r="F1844" s="0" t="s">
        <x:v>73</x:v>
      </x:c>
      <x:c r="G1844" s="0" t="s">
        <x:v>58</x:v>
      </x:c>
      <x:c r="H1844" s="0" t="s">
        <x:v>59</x:v>
      </x:c>
      <x:c r="I1844" s="0" t="s">
        <x:v>55</x:v>
      </x:c>
      <x:c r="J1844" s="0">
        <x:v>185.8</x:v>
      </x:c>
    </x:row>
    <x:row r="1845" spans="1:10">
      <x:c r="A1845" s="0" t="s">
        <x:v>2</x:v>
      </x:c>
      <x:c r="B1845" s="0" t="s">
        <x:v>4</x:v>
      </x:c>
      <x:c r="C1845" s="0" t="s">
        <x:v>224</x:v>
      </x:c>
      <x:c r="D1845" s="0" t="s">
        <x:v>225</x:v>
      </x:c>
      <x:c r="E1845" s="0" t="s">
        <x:v>72</x:v>
      </x:c>
      <x:c r="F1845" s="0" t="s">
        <x:v>73</x:v>
      </x:c>
      <x:c r="G1845" s="0" t="s">
        <x:v>60</x:v>
      </x:c>
      <x:c r="H1845" s="0" t="s">
        <x:v>61</x:v>
      </x:c>
      <x:c r="I1845" s="0" t="s">
        <x:v>55</x:v>
      </x:c>
      <x:c r="J1845" s="0">
        <x:v>80.5</x:v>
      </x:c>
    </x:row>
    <x:row r="1846" spans="1:10">
      <x:c r="A1846" s="0" t="s">
        <x:v>2</x:v>
      </x:c>
      <x:c r="B1846" s="0" t="s">
        <x:v>4</x:v>
      </x:c>
      <x:c r="C1846" s="0" t="s">
        <x:v>224</x:v>
      </x:c>
      <x:c r="D1846" s="0" t="s">
        <x:v>225</x:v>
      </x:c>
      <x:c r="E1846" s="0" t="s">
        <x:v>72</x:v>
      </x:c>
      <x:c r="F1846" s="0" t="s">
        <x:v>73</x:v>
      </x:c>
      <x:c r="G1846" s="0" t="s">
        <x:v>62</x:v>
      </x:c>
      <x:c r="H1846" s="0" t="s">
        <x:v>63</x:v>
      </x:c>
      <x:c r="I1846" s="0" t="s">
        <x:v>55</x:v>
      </x:c>
      <x:c r="J1846" s="0">
        <x:v>307.4</x:v>
      </x:c>
    </x:row>
    <x:row r="1847" spans="1:10">
      <x:c r="A1847" s="0" t="s">
        <x:v>2</x:v>
      </x:c>
      <x:c r="B1847" s="0" t="s">
        <x:v>4</x:v>
      </x:c>
      <x:c r="C1847" s="0" t="s">
        <x:v>224</x:v>
      </x:c>
      <x:c r="D1847" s="0" t="s">
        <x:v>225</x:v>
      </x:c>
      <x:c r="E1847" s="0" t="s">
        <x:v>72</x:v>
      </x:c>
      <x:c r="F1847" s="0" t="s">
        <x:v>73</x:v>
      </x:c>
      <x:c r="G1847" s="0" t="s">
        <x:v>64</x:v>
      </x:c>
      <x:c r="H1847" s="0" t="s">
        <x:v>65</x:v>
      </x:c>
      <x:c r="I1847" s="0" t="s">
        <x:v>55</x:v>
      </x:c>
      <x:c r="J1847" s="0">
        <x:v>182.9</x:v>
      </x:c>
    </x:row>
    <x:row r="1848" spans="1:10">
      <x:c r="A1848" s="0" t="s">
        <x:v>2</x:v>
      </x:c>
      <x:c r="B1848" s="0" t="s">
        <x:v>4</x:v>
      </x:c>
      <x:c r="C1848" s="0" t="s">
        <x:v>224</x:v>
      </x:c>
      <x:c r="D1848" s="0" t="s">
        <x:v>225</x:v>
      </x:c>
      <x:c r="E1848" s="0" t="s">
        <x:v>72</x:v>
      </x:c>
      <x:c r="F1848" s="0" t="s">
        <x:v>73</x:v>
      </x:c>
      <x:c r="G1848" s="0" t="s">
        <x:v>66</x:v>
      </x:c>
      <x:c r="H1848" s="0" t="s">
        <x:v>67</x:v>
      </x:c>
      <x:c r="I1848" s="0" t="s">
        <x:v>55</x:v>
      </x:c>
      <x:c r="J1848" s="0">
        <x:v>48.2</x:v>
      </x:c>
    </x:row>
    <x:row r="1849" spans="1:10">
      <x:c r="A1849" s="0" t="s">
        <x:v>2</x:v>
      </x:c>
      <x:c r="B1849" s="0" t="s">
        <x:v>4</x:v>
      </x:c>
      <x:c r="C1849" s="0" t="s">
        <x:v>224</x:v>
      </x:c>
      <x:c r="D1849" s="0" t="s">
        <x:v>225</x:v>
      </x:c>
      <x:c r="E1849" s="0" t="s">
        <x:v>72</x:v>
      </x:c>
      <x:c r="F1849" s="0" t="s">
        <x:v>73</x:v>
      </x:c>
      <x:c r="G1849" s="0" t="s">
        <x:v>68</x:v>
      </x:c>
      <x:c r="H1849" s="0" t="s">
        <x:v>69</x:v>
      </x:c>
      <x:c r="I1849" s="0" t="s">
        <x:v>55</x:v>
      </x:c>
      <x:c r="J1849" s="0">
        <x:v>58.5</x:v>
      </x:c>
    </x:row>
    <x:row r="1850" spans="1:10">
      <x:c r="A1850" s="0" t="s">
        <x:v>2</x:v>
      </x:c>
      <x:c r="B1850" s="0" t="s">
        <x:v>4</x:v>
      </x:c>
      <x:c r="C1850" s="0" t="s">
        <x:v>226</x:v>
      </x:c>
      <x:c r="D1850" s="0" t="s">
        <x:v>227</x:v>
      </x:c>
      <x:c r="E1850" s="0" t="s">
        <x:v>51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38</x:v>
      </x:c>
    </x:row>
    <x:row r="1851" spans="1:10">
      <x:c r="A1851" s="0" t="s">
        <x:v>2</x:v>
      </x:c>
      <x:c r="B1851" s="0" t="s">
        <x:v>4</x:v>
      </x:c>
      <x:c r="C1851" s="0" t="s">
        <x:v>226</x:v>
      </x:c>
      <x:c r="D1851" s="0" t="s">
        <x:v>227</x:v>
      </x:c>
      <x:c r="E1851" s="0" t="s">
        <x:v>51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136.5</x:v>
      </x:c>
    </x:row>
    <x:row r="1852" spans="1:10">
      <x:c r="A1852" s="0" t="s">
        <x:v>2</x:v>
      </x:c>
      <x:c r="B1852" s="0" t="s">
        <x:v>4</x:v>
      </x:c>
      <x:c r="C1852" s="0" t="s">
        <x:v>226</x:v>
      </x:c>
      <x:c r="D1852" s="0" t="s">
        <x:v>227</x:v>
      </x:c>
      <x:c r="E1852" s="0" t="s">
        <x:v>51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>
        <x:v>249.6</x:v>
      </x:c>
    </x:row>
    <x:row r="1853" spans="1:10">
      <x:c r="A1853" s="0" t="s">
        <x:v>2</x:v>
      </x:c>
      <x:c r="B1853" s="0" t="s">
        <x:v>4</x:v>
      </x:c>
      <x:c r="C1853" s="0" t="s">
        <x:v>226</x:v>
      </x:c>
      <x:c r="D1853" s="0" t="s">
        <x:v>227</x:v>
      </x:c>
      <x:c r="E1853" s="0" t="s">
        <x:v>51</x:v>
      </x:c>
      <x:c r="F1853" s="0" t="s">
        <x:v>52</x:v>
      </x:c>
      <x:c r="G1853" s="0" t="s">
        <x:v>60</x:v>
      </x:c>
      <x:c r="H1853" s="0" t="s">
        <x:v>61</x:v>
      </x:c>
      <x:c r="I1853" s="0" t="s">
        <x:v>55</x:v>
      </x:c>
      <x:c r="J1853" s="0">
        <x:v>111.3</x:v>
      </x:c>
    </x:row>
    <x:row r="1854" spans="1:10">
      <x:c r="A1854" s="0" t="s">
        <x:v>2</x:v>
      </x:c>
      <x:c r="B1854" s="0" t="s">
        <x:v>4</x:v>
      </x:c>
      <x:c r="C1854" s="0" t="s">
        <x:v>226</x:v>
      </x:c>
      <x:c r="D1854" s="0" t="s">
        <x:v>227</x:v>
      </x:c>
      <x:c r="E1854" s="0" t="s">
        <x:v>51</x:v>
      </x:c>
      <x:c r="F1854" s="0" t="s">
        <x:v>52</x:v>
      </x:c>
      <x:c r="G1854" s="0" t="s">
        <x:v>62</x:v>
      </x:c>
      <x:c r="H1854" s="0" t="s">
        <x:v>63</x:v>
      </x:c>
      <x:c r="I1854" s="0" t="s">
        <x:v>55</x:v>
      </x:c>
      <x:c r="J1854" s="0">
        <x:v>655.4</x:v>
      </x:c>
    </x:row>
    <x:row r="1855" spans="1:10">
      <x:c r="A1855" s="0" t="s">
        <x:v>2</x:v>
      </x:c>
      <x:c r="B1855" s="0" t="s">
        <x:v>4</x:v>
      </x:c>
      <x:c r="C1855" s="0" t="s">
        <x:v>226</x:v>
      </x:c>
      <x:c r="D1855" s="0" t="s">
        <x:v>227</x:v>
      </x:c>
      <x:c r="E1855" s="0" t="s">
        <x:v>51</x:v>
      </x:c>
      <x:c r="F1855" s="0" t="s">
        <x:v>52</x:v>
      </x:c>
      <x:c r="G1855" s="0" t="s">
        <x:v>64</x:v>
      </x:c>
      <x:c r="H1855" s="0" t="s">
        <x:v>65</x:v>
      </x:c>
      <x:c r="I1855" s="0" t="s">
        <x:v>55</x:v>
      </x:c>
      <x:c r="J1855" s="0">
        <x:v>554.6</x:v>
      </x:c>
    </x:row>
    <x:row r="1856" spans="1:10">
      <x:c r="A1856" s="0" t="s">
        <x:v>2</x:v>
      </x:c>
      <x:c r="B1856" s="0" t="s">
        <x:v>4</x:v>
      </x:c>
      <x:c r="C1856" s="0" t="s">
        <x:v>226</x:v>
      </x:c>
      <x:c r="D1856" s="0" t="s">
        <x:v>227</x:v>
      </x:c>
      <x:c r="E1856" s="0" t="s">
        <x:v>51</x:v>
      </x:c>
      <x:c r="F1856" s="0" t="s">
        <x:v>52</x:v>
      </x:c>
      <x:c r="G1856" s="0" t="s">
        <x:v>66</x:v>
      </x:c>
      <x:c r="H1856" s="0" t="s">
        <x:v>67</x:v>
      </x:c>
      <x:c r="I1856" s="0" t="s">
        <x:v>55</x:v>
      </x:c>
      <x:c r="J1856" s="0">
        <x:v>248.2</x:v>
      </x:c>
    </x:row>
    <x:row r="1857" spans="1:10">
      <x:c r="A1857" s="0" t="s">
        <x:v>2</x:v>
      </x:c>
      <x:c r="B1857" s="0" t="s">
        <x:v>4</x:v>
      </x:c>
      <x:c r="C1857" s="0" t="s">
        <x:v>226</x:v>
      </x:c>
      <x:c r="D1857" s="0" t="s">
        <x:v>227</x:v>
      </x:c>
      <x:c r="E1857" s="0" t="s">
        <x:v>51</x:v>
      </x:c>
      <x:c r="F1857" s="0" t="s">
        <x:v>52</x:v>
      </x:c>
      <x:c r="G1857" s="0" t="s">
        <x:v>68</x:v>
      </x:c>
      <x:c r="H1857" s="0" t="s">
        <x:v>69</x:v>
      </x:c>
      <x:c r="I1857" s="0" t="s">
        <x:v>55</x:v>
      </x:c>
      <x:c r="J1857" s="0">
        <x:v>184.5</x:v>
      </x:c>
    </x:row>
    <x:row r="1858" spans="1:10">
      <x:c r="A1858" s="0" t="s">
        <x:v>2</x:v>
      </x:c>
      <x:c r="B1858" s="0" t="s">
        <x:v>4</x:v>
      </x:c>
      <x:c r="C1858" s="0" t="s">
        <x:v>226</x:v>
      </x:c>
      <x:c r="D1858" s="0" t="s">
        <x:v>227</x:v>
      </x:c>
      <x:c r="E1858" s="0" t="s">
        <x:v>70</x:v>
      </x:c>
      <x:c r="F1858" s="0" t="s">
        <x:v>71</x:v>
      </x:c>
      <x:c r="G1858" s="0" t="s">
        <x:v>53</x:v>
      </x:c>
      <x:c r="H1858" s="0" t="s">
        <x:v>54</x:v>
      </x:c>
      <x:c r="I1858" s="0" t="s">
        <x:v>55</x:v>
      </x:c>
      <x:c r="J1858" s="0">
        <x:v>11</x:v>
      </x:c>
    </x:row>
    <x:row r="1859" spans="1:10">
      <x:c r="A1859" s="0" t="s">
        <x:v>2</x:v>
      </x:c>
      <x:c r="B1859" s="0" t="s">
        <x:v>4</x:v>
      </x:c>
      <x:c r="C1859" s="0" t="s">
        <x:v>226</x:v>
      </x:c>
      <x:c r="D1859" s="0" t="s">
        <x:v>227</x:v>
      </x:c>
      <x:c r="E1859" s="0" t="s">
        <x:v>70</x:v>
      </x:c>
      <x:c r="F1859" s="0" t="s">
        <x:v>71</x:v>
      </x:c>
      <x:c r="G1859" s="0" t="s">
        <x:v>56</x:v>
      </x:c>
      <x:c r="H1859" s="0" t="s">
        <x:v>57</x:v>
      </x:c>
      <x:c r="I1859" s="0" t="s">
        <x:v>55</x:v>
      </x:c>
      <x:c r="J1859" s="0">
        <x:v>40.5</x:v>
      </x:c>
    </x:row>
    <x:row r="1860" spans="1:10">
      <x:c r="A1860" s="0" t="s">
        <x:v>2</x:v>
      </x:c>
      <x:c r="B1860" s="0" t="s">
        <x:v>4</x:v>
      </x:c>
      <x:c r="C1860" s="0" t="s">
        <x:v>226</x:v>
      </x:c>
      <x:c r="D1860" s="0" t="s">
        <x:v>227</x:v>
      </x:c>
      <x:c r="E1860" s="0" t="s">
        <x:v>70</x:v>
      </x:c>
      <x:c r="F1860" s="0" t="s">
        <x:v>71</x:v>
      </x:c>
      <x:c r="G1860" s="0" t="s">
        <x:v>58</x:v>
      </x:c>
      <x:c r="H1860" s="0" t="s">
        <x:v>59</x:v>
      </x:c>
      <x:c r="I1860" s="0" t="s">
        <x:v>55</x:v>
      </x:c>
      <x:c r="J1860" s="0">
        <x:v>65</x:v>
      </x:c>
    </x:row>
    <x:row r="1861" spans="1:10">
      <x:c r="A1861" s="0" t="s">
        <x:v>2</x:v>
      </x:c>
      <x:c r="B1861" s="0" t="s">
        <x:v>4</x:v>
      </x:c>
      <x:c r="C1861" s="0" t="s">
        <x:v>226</x:v>
      </x:c>
      <x:c r="D1861" s="0" t="s">
        <x:v>227</x:v>
      </x:c>
      <x:c r="E1861" s="0" t="s">
        <x:v>70</x:v>
      </x:c>
      <x:c r="F1861" s="0" t="s">
        <x:v>71</x:v>
      </x:c>
      <x:c r="G1861" s="0" t="s">
        <x:v>60</x:v>
      </x:c>
      <x:c r="H1861" s="0" t="s">
        <x:v>61</x:v>
      </x:c>
      <x:c r="I1861" s="0" t="s">
        <x:v>55</x:v>
      </x:c>
      <x:c r="J1861" s="0">
        <x:v>30</x:v>
      </x:c>
    </x:row>
    <x:row r="1862" spans="1:10">
      <x:c r="A1862" s="0" t="s">
        <x:v>2</x:v>
      </x:c>
      <x:c r="B1862" s="0" t="s">
        <x:v>4</x:v>
      </x:c>
      <x:c r="C1862" s="0" t="s">
        <x:v>226</x:v>
      </x:c>
      <x:c r="D1862" s="0" t="s">
        <x:v>227</x:v>
      </x:c>
      <x:c r="E1862" s="0" t="s">
        <x:v>70</x:v>
      </x:c>
      <x:c r="F1862" s="0" t="s">
        <x:v>71</x:v>
      </x:c>
      <x:c r="G1862" s="0" t="s">
        <x:v>62</x:v>
      </x:c>
      <x:c r="H1862" s="0" t="s">
        <x:v>63</x:v>
      </x:c>
      <x:c r="I1862" s="0" t="s">
        <x:v>55</x:v>
      </x:c>
      <x:c r="J1862" s="0">
        <x:v>329.2</x:v>
      </x:c>
    </x:row>
    <x:row r="1863" spans="1:10">
      <x:c r="A1863" s="0" t="s">
        <x:v>2</x:v>
      </x:c>
      <x:c r="B1863" s="0" t="s">
        <x:v>4</x:v>
      </x:c>
      <x:c r="C1863" s="0" t="s">
        <x:v>226</x:v>
      </x:c>
      <x:c r="D1863" s="0" t="s">
        <x:v>227</x:v>
      </x:c>
      <x:c r="E1863" s="0" t="s">
        <x:v>70</x:v>
      </x:c>
      <x:c r="F1863" s="0" t="s">
        <x:v>71</x:v>
      </x:c>
      <x:c r="G1863" s="0" t="s">
        <x:v>64</x:v>
      </x:c>
      <x:c r="H1863" s="0" t="s">
        <x:v>65</x:v>
      </x:c>
      <x:c r="I1863" s="0" t="s">
        <x:v>55</x:v>
      </x:c>
      <x:c r="J1863" s="0">
        <x:v>371.4</x:v>
      </x:c>
    </x:row>
    <x:row r="1864" spans="1:10">
      <x:c r="A1864" s="0" t="s">
        <x:v>2</x:v>
      </x:c>
      <x:c r="B1864" s="0" t="s">
        <x:v>4</x:v>
      </x:c>
      <x:c r="C1864" s="0" t="s">
        <x:v>226</x:v>
      </x:c>
      <x:c r="D1864" s="0" t="s">
        <x:v>227</x:v>
      </x:c>
      <x:c r="E1864" s="0" t="s">
        <x:v>70</x:v>
      </x:c>
      <x:c r="F1864" s="0" t="s">
        <x:v>71</x:v>
      </x:c>
      <x:c r="G1864" s="0" t="s">
        <x:v>66</x:v>
      </x:c>
      <x:c r="H1864" s="0" t="s">
        <x:v>67</x:v>
      </x:c>
      <x:c r="I1864" s="0" t="s">
        <x:v>55</x:v>
      </x:c>
      <x:c r="J1864" s="0">
        <x:v>200.1</x:v>
      </x:c>
    </x:row>
    <x:row r="1865" spans="1:10">
      <x:c r="A1865" s="0" t="s">
        <x:v>2</x:v>
      </x:c>
      <x:c r="B1865" s="0" t="s">
        <x:v>4</x:v>
      </x:c>
      <x:c r="C1865" s="0" t="s">
        <x:v>226</x:v>
      </x:c>
      <x:c r="D1865" s="0" t="s">
        <x:v>227</x:v>
      </x:c>
      <x:c r="E1865" s="0" t="s">
        <x:v>70</x:v>
      </x:c>
      <x:c r="F1865" s="0" t="s">
        <x:v>71</x:v>
      </x:c>
      <x:c r="G1865" s="0" t="s">
        <x:v>68</x:v>
      </x:c>
      <x:c r="H1865" s="0" t="s">
        <x:v>69</x:v>
      </x:c>
      <x:c r="I1865" s="0" t="s">
        <x:v>55</x:v>
      </x:c>
      <x:c r="J1865" s="0">
        <x:v>128.2</x:v>
      </x:c>
    </x:row>
    <x:row r="1866" spans="1:10">
      <x:c r="A1866" s="0" t="s">
        <x:v>2</x:v>
      </x:c>
      <x:c r="B1866" s="0" t="s">
        <x:v>4</x:v>
      </x:c>
      <x:c r="C1866" s="0" t="s">
        <x:v>226</x:v>
      </x:c>
      <x:c r="D1866" s="0" t="s">
        <x:v>227</x:v>
      </x:c>
      <x:c r="E1866" s="0" t="s">
        <x:v>72</x:v>
      </x:c>
      <x:c r="F1866" s="0" t="s">
        <x:v>73</x:v>
      </x:c>
      <x:c r="G1866" s="0" t="s">
        <x:v>53</x:v>
      </x:c>
      <x:c r="H1866" s="0" t="s">
        <x:v>54</x:v>
      </x:c>
      <x:c r="I1866" s="0" t="s">
        <x:v>55</x:v>
      </x:c>
      <x:c r="J1866" s="0">
        <x:v>27</x:v>
      </x:c>
    </x:row>
    <x:row r="1867" spans="1:10">
      <x:c r="A1867" s="0" t="s">
        <x:v>2</x:v>
      </x:c>
      <x:c r="B1867" s="0" t="s">
        <x:v>4</x:v>
      </x:c>
      <x:c r="C1867" s="0" t="s">
        <x:v>226</x:v>
      </x:c>
      <x:c r="D1867" s="0" t="s">
        <x:v>227</x:v>
      </x:c>
      <x:c r="E1867" s="0" t="s">
        <x:v>72</x:v>
      </x:c>
      <x:c r="F1867" s="0" t="s">
        <x:v>73</x:v>
      </x:c>
      <x:c r="G1867" s="0" t="s">
        <x:v>56</x:v>
      </x:c>
      <x:c r="H1867" s="0" t="s">
        <x:v>57</x:v>
      </x:c>
      <x:c r="I1867" s="0" t="s">
        <x:v>55</x:v>
      </x:c>
      <x:c r="J1867" s="0">
        <x:v>95.9</x:v>
      </x:c>
    </x:row>
    <x:row r="1868" spans="1:10">
      <x:c r="A1868" s="0" t="s">
        <x:v>2</x:v>
      </x:c>
      <x:c r="B1868" s="0" t="s">
        <x:v>4</x:v>
      </x:c>
      <x:c r="C1868" s="0" t="s">
        <x:v>226</x:v>
      </x:c>
      <x:c r="D1868" s="0" t="s">
        <x:v>227</x:v>
      </x:c>
      <x:c r="E1868" s="0" t="s">
        <x:v>72</x:v>
      </x:c>
      <x:c r="F1868" s="0" t="s">
        <x:v>73</x:v>
      </x:c>
      <x:c r="G1868" s="0" t="s">
        <x:v>58</x:v>
      </x:c>
      <x:c r="H1868" s="0" t="s">
        <x:v>59</x:v>
      </x:c>
      <x:c r="I1868" s="0" t="s">
        <x:v>55</x:v>
      </x:c>
      <x:c r="J1868" s="0">
        <x:v>184.6</x:v>
      </x:c>
    </x:row>
    <x:row r="1869" spans="1:10">
      <x:c r="A1869" s="0" t="s">
        <x:v>2</x:v>
      </x:c>
      <x:c r="B1869" s="0" t="s">
        <x:v>4</x:v>
      </x:c>
      <x:c r="C1869" s="0" t="s">
        <x:v>226</x:v>
      </x:c>
      <x:c r="D1869" s="0" t="s">
        <x:v>227</x:v>
      </x:c>
      <x:c r="E1869" s="0" t="s">
        <x:v>72</x:v>
      </x:c>
      <x:c r="F1869" s="0" t="s">
        <x:v>73</x:v>
      </x:c>
      <x:c r="G1869" s="0" t="s">
        <x:v>60</x:v>
      </x:c>
      <x:c r="H1869" s="0" t="s">
        <x:v>61</x:v>
      </x:c>
      <x:c r="I1869" s="0" t="s">
        <x:v>55</x:v>
      </x:c>
      <x:c r="J1869" s="0">
        <x:v>81.3</x:v>
      </x:c>
    </x:row>
    <x:row r="1870" spans="1:10">
      <x:c r="A1870" s="0" t="s">
        <x:v>2</x:v>
      </x:c>
      <x:c r="B1870" s="0" t="s">
        <x:v>4</x:v>
      </x:c>
      <x:c r="C1870" s="0" t="s">
        <x:v>226</x:v>
      </x:c>
      <x:c r="D1870" s="0" t="s">
        <x:v>227</x:v>
      </x:c>
      <x:c r="E1870" s="0" t="s">
        <x:v>72</x:v>
      </x:c>
      <x:c r="F1870" s="0" t="s">
        <x:v>73</x:v>
      </x:c>
      <x:c r="G1870" s="0" t="s">
        <x:v>62</x:v>
      </x:c>
      <x:c r="H1870" s="0" t="s">
        <x:v>63</x:v>
      </x:c>
      <x:c r="I1870" s="0" t="s">
        <x:v>55</x:v>
      </x:c>
      <x:c r="J1870" s="0">
        <x:v>326.2</x:v>
      </x:c>
    </x:row>
    <x:row r="1871" spans="1:10">
      <x:c r="A1871" s="0" t="s">
        <x:v>2</x:v>
      </x:c>
      <x:c r="B1871" s="0" t="s">
        <x:v>4</x:v>
      </x:c>
      <x:c r="C1871" s="0" t="s">
        <x:v>226</x:v>
      </x:c>
      <x:c r="D1871" s="0" t="s">
        <x:v>227</x:v>
      </x:c>
      <x:c r="E1871" s="0" t="s">
        <x:v>72</x:v>
      </x:c>
      <x:c r="F1871" s="0" t="s">
        <x:v>73</x:v>
      </x:c>
      <x:c r="G1871" s="0" t="s">
        <x:v>64</x:v>
      </x:c>
      <x:c r="H1871" s="0" t="s">
        <x:v>65</x:v>
      </x:c>
      <x:c r="I1871" s="0" t="s">
        <x:v>55</x:v>
      </x:c>
      <x:c r="J1871" s="0">
        <x:v>183.2</x:v>
      </x:c>
    </x:row>
    <x:row r="1872" spans="1:10">
      <x:c r="A1872" s="0" t="s">
        <x:v>2</x:v>
      </x:c>
      <x:c r="B1872" s="0" t="s">
        <x:v>4</x:v>
      </x:c>
      <x:c r="C1872" s="0" t="s">
        <x:v>226</x:v>
      </x:c>
      <x:c r="D1872" s="0" t="s">
        <x:v>227</x:v>
      </x:c>
      <x:c r="E1872" s="0" t="s">
        <x:v>72</x:v>
      </x:c>
      <x:c r="F1872" s="0" t="s">
        <x:v>73</x:v>
      </x:c>
      <x:c r="G1872" s="0" t="s">
        <x:v>66</x:v>
      </x:c>
      <x:c r="H1872" s="0" t="s">
        <x:v>67</x:v>
      </x:c>
      <x:c r="I1872" s="0" t="s">
        <x:v>55</x:v>
      </x:c>
      <x:c r="J1872" s="0">
        <x:v>48.1</x:v>
      </x:c>
    </x:row>
    <x:row r="1873" spans="1:10">
      <x:c r="A1873" s="0" t="s">
        <x:v>2</x:v>
      </x:c>
      <x:c r="B1873" s="0" t="s">
        <x:v>4</x:v>
      </x:c>
      <x:c r="C1873" s="0" t="s">
        <x:v>226</x:v>
      </x:c>
      <x:c r="D1873" s="0" t="s">
        <x:v>227</x:v>
      </x:c>
      <x:c r="E1873" s="0" t="s">
        <x:v>72</x:v>
      </x:c>
      <x:c r="F1873" s="0" t="s">
        <x:v>73</x:v>
      </x:c>
      <x:c r="G1873" s="0" t="s">
        <x:v>68</x:v>
      </x:c>
      <x:c r="H1873" s="0" t="s">
        <x:v>69</x:v>
      </x:c>
      <x:c r="I1873" s="0" t="s">
        <x:v>55</x:v>
      </x:c>
      <x:c r="J1873" s="0">
        <x:v>56.3</x:v>
      </x:c>
    </x:row>
    <x:row r="1874" spans="1:10">
      <x:c r="A1874" s="0" t="s">
        <x:v>2</x:v>
      </x:c>
      <x:c r="B1874" s="0" t="s">
        <x:v>4</x:v>
      </x:c>
      <x:c r="C1874" s="0" t="s">
        <x:v>228</x:v>
      </x:c>
      <x:c r="D1874" s="0" t="s">
        <x:v>229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43.9</x:v>
      </x:c>
    </x:row>
    <x:row r="1875" spans="1:10">
      <x:c r="A1875" s="0" t="s">
        <x:v>2</x:v>
      </x:c>
      <x:c r="B1875" s="0" t="s">
        <x:v>4</x:v>
      </x:c>
      <x:c r="C1875" s="0" t="s">
        <x:v>228</x:v>
      </x:c>
      <x:c r="D1875" s="0" t="s">
        <x:v>229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129.5</x:v>
      </x:c>
    </x:row>
    <x:row r="1876" spans="1:10">
      <x:c r="A1876" s="0" t="s">
        <x:v>2</x:v>
      </x:c>
      <x:c r="B1876" s="0" t="s">
        <x:v>4</x:v>
      </x:c>
      <x:c r="C1876" s="0" t="s">
        <x:v>228</x:v>
      </x:c>
      <x:c r="D1876" s="0" t="s">
        <x:v>229</x:v>
      </x:c>
      <x:c r="E1876" s="0" t="s">
        <x:v>51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272.7</x:v>
      </x:c>
    </x:row>
    <x:row r="1877" spans="1:10">
      <x:c r="A1877" s="0" t="s">
        <x:v>2</x:v>
      </x:c>
      <x:c r="B1877" s="0" t="s">
        <x:v>4</x:v>
      </x:c>
      <x:c r="C1877" s="0" t="s">
        <x:v>228</x:v>
      </x:c>
      <x:c r="D1877" s="0" t="s">
        <x:v>229</x:v>
      </x:c>
      <x:c r="E1877" s="0" t="s">
        <x:v>51</x:v>
      </x:c>
      <x:c r="F1877" s="0" t="s">
        <x:v>52</x:v>
      </x:c>
      <x:c r="G1877" s="0" t="s">
        <x:v>60</x:v>
      </x:c>
      <x:c r="H1877" s="0" t="s">
        <x:v>61</x:v>
      </x:c>
      <x:c r="I1877" s="0" t="s">
        <x:v>55</x:v>
      </x:c>
      <x:c r="J1877" s="0">
        <x:v>128.6</x:v>
      </x:c>
    </x:row>
    <x:row r="1878" spans="1:10">
      <x:c r="A1878" s="0" t="s">
        <x:v>2</x:v>
      </x:c>
      <x:c r="B1878" s="0" t="s">
        <x:v>4</x:v>
      </x:c>
      <x:c r="C1878" s="0" t="s">
        <x:v>228</x:v>
      </x:c>
      <x:c r="D1878" s="0" t="s">
        <x:v>229</x:v>
      </x:c>
      <x:c r="E1878" s="0" t="s">
        <x:v>51</x:v>
      </x:c>
      <x:c r="F1878" s="0" t="s">
        <x:v>52</x:v>
      </x:c>
      <x:c r="G1878" s="0" t="s">
        <x:v>62</x:v>
      </x:c>
      <x:c r="H1878" s="0" t="s">
        <x:v>63</x:v>
      </x:c>
      <x:c r="I1878" s="0" t="s">
        <x:v>55</x:v>
      </x:c>
      <x:c r="J1878" s="0">
        <x:v>615.8</x:v>
      </x:c>
    </x:row>
    <x:row r="1879" spans="1:10">
      <x:c r="A1879" s="0" t="s">
        <x:v>2</x:v>
      </x:c>
      <x:c r="B1879" s="0" t="s">
        <x:v>4</x:v>
      </x:c>
      <x:c r="C1879" s="0" t="s">
        <x:v>228</x:v>
      </x:c>
      <x:c r="D1879" s="0" t="s">
        <x:v>229</x:v>
      </x:c>
      <x:c r="E1879" s="0" t="s">
        <x:v>51</x:v>
      </x:c>
      <x:c r="F1879" s="0" t="s">
        <x:v>52</x:v>
      </x:c>
      <x:c r="G1879" s="0" t="s">
        <x:v>64</x:v>
      </x:c>
      <x:c r="H1879" s="0" t="s">
        <x:v>65</x:v>
      </x:c>
      <x:c r="I1879" s="0" t="s">
        <x:v>55</x:v>
      </x:c>
      <x:c r="J1879" s="0">
        <x:v>557.3</x:v>
      </x:c>
    </x:row>
    <x:row r="1880" spans="1:10">
      <x:c r="A1880" s="0" t="s">
        <x:v>2</x:v>
      </x:c>
      <x:c r="B1880" s="0" t="s">
        <x:v>4</x:v>
      </x:c>
      <x:c r="C1880" s="0" t="s">
        <x:v>228</x:v>
      </x:c>
      <x:c r="D1880" s="0" t="s">
        <x:v>229</x:v>
      </x:c>
      <x:c r="E1880" s="0" t="s">
        <x:v>51</x:v>
      </x:c>
      <x:c r="F1880" s="0" t="s">
        <x:v>52</x:v>
      </x:c>
      <x:c r="G1880" s="0" t="s">
        <x:v>66</x:v>
      </x:c>
      <x:c r="H1880" s="0" t="s">
        <x:v>67</x:v>
      </x:c>
      <x:c r="I1880" s="0" t="s">
        <x:v>55</x:v>
      </x:c>
      <x:c r="J1880" s="0">
        <x:v>356.6</x:v>
      </x:c>
    </x:row>
    <x:row r="1881" spans="1:10">
      <x:c r="A1881" s="0" t="s">
        <x:v>2</x:v>
      </x:c>
      <x:c r="B1881" s="0" t="s">
        <x:v>4</x:v>
      </x:c>
      <x:c r="C1881" s="0" t="s">
        <x:v>228</x:v>
      </x:c>
      <x:c r="D1881" s="0" t="s">
        <x:v>229</x:v>
      </x:c>
      <x:c r="E1881" s="0" t="s">
        <x:v>51</x:v>
      </x:c>
      <x:c r="F1881" s="0" t="s">
        <x:v>52</x:v>
      </x:c>
      <x:c r="G1881" s="0" t="s">
        <x:v>68</x:v>
      </x:c>
      <x:c r="H1881" s="0" t="s">
        <x:v>69</x:v>
      </x:c>
      <x:c r="I1881" s="0" t="s">
        <x:v>55</x:v>
      </x:c>
      <x:c r="J1881" s="0">
        <x:v>99.9</x:v>
      </x:c>
    </x:row>
    <x:row r="1882" spans="1:10">
      <x:c r="A1882" s="0" t="s">
        <x:v>2</x:v>
      </x:c>
      <x:c r="B1882" s="0" t="s">
        <x:v>4</x:v>
      </x:c>
      <x:c r="C1882" s="0" t="s">
        <x:v>228</x:v>
      </x:c>
      <x:c r="D1882" s="0" t="s">
        <x:v>229</x:v>
      </x:c>
      <x:c r="E1882" s="0" t="s">
        <x:v>70</x:v>
      </x:c>
      <x:c r="F1882" s="0" t="s">
        <x:v>71</x:v>
      </x:c>
      <x:c r="G1882" s="0" t="s">
        <x:v>53</x:v>
      </x:c>
      <x:c r="H1882" s="0" t="s">
        <x:v>54</x:v>
      </x:c>
      <x:c r="I1882" s="0" t="s">
        <x:v>55</x:v>
      </x:c>
      <x:c r="J1882" s="0">
        <x:v>14.8</x:v>
      </x:c>
    </x:row>
    <x:row r="1883" spans="1:10">
      <x:c r="A1883" s="0" t="s">
        <x:v>2</x:v>
      </x:c>
      <x:c r="B1883" s="0" t="s">
        <x:v>4</x:v>
      </x:c>
      <x:c r="C1883" s="0" t="s">
        <x:v>228</x:v>
      </x:c>
      <x:c r="D1883" s="0" t="s">
        <x:v>229</x:v>
      </x:c>
      <x:c r="E1883" s="0" t="s">
        <x:v>70</x:v>
      </x:c>
      <x:c r="F1883" s="0" t="s">
        <x:v>71</x:v>
      </x:c>
      <x:c r="G1883" s="0" t="s">
        <x:v>56</x:v>
      </x:c>
      <x:c r="H1883" s="0" t="s">
        <x:v>57</x:v>
      </x:c>
      <x:c r="I1883" s="0" t="s">
        <x:v>55</x:v>
      </x:c>
      <x:c r="J1883" s="0">
        <x:v>39.2</x:v>
      </x:c>
    </x:row>
    <x:row r="1884" spans="1:10">
      <x:c r="A1884" s="0" t="s">
        <x:v>2</x:v>
      </x:c>
      <x:c r="B1884" s="0" t="s">
        <x:v>4</x:v>
      </x:c>
      <x:c r="C1884" s="0" t="s">
        <x:v>228</x:v>
      </x:c>
      <x:c r="D1884" s="0" t="s">
        <x:v>229</x:v>
      </x:c>
      <x:c r="E1884" s="0" t="s">
        <x:v>70</x:v>
      </x:c>
      <x:c r="F1884" s="0" t="s">
        <x:v>71</x:v>
      </x:c>
      <x:c r="G1884" s="0" t="s">
        <x:v>58</x:v>
      </x:c>
      <x:c r="H1884" s="0" t="s">
        <x:v>59</x:v>
      </x:c>
      <x:c r="I1884" s="0" t="s">
        <x:v>55</x:v>
      </x:c>
      <x:c r="J1884" s="0">
        <x:v>74.6</x:v>
      </x:c>
    </x:row>
    <x:row r="1885" spans="1:10">
      <x:c r="A1885" s="0" t="s">
        <x:v>2</x:v>
      </x:c>
      <x:c r="B1885" s="0" t="s">
        <x:v>4</x:v>
      </x:c>
      <x:c r="C1885" s="0" t="s">
        <x:v>228</x:v>
      </x:c>
      <x:c r="D1885" s="0" t="s">
        <x:v>229</x:v>
      </x:c>
      <x:c r="E1885" s="0" t="s">
        <x:v>70</x:v>
      </x:c>
      <x:c r="F1885" s="0" t="s">
        <x:v>71</x:v>
      </x:c>
      <x:c r="G1885" s="0" t="s">
        <x:v>60</x:v>
      </x:c>
      <x:c r="H1885" s="0" t="s">
        <x:v>61</x:v>
      </x:c>
      <x:c r="I1885" s="0" t="s">
        <x:v>55</x:v>
      </x:c>
      <x:c r="J1885" s="0">
        <x:v>34.5</x:v>
      </x:c>
    </x:row>
    <x:row r="1886" spans="1:10">
      <x:c r="A1886" s="0" t="s">
        <x:v>2</x:v>
      </x:c>
      <x:c r="B1886" s="0" t="s">
        <x:v>4</x:v>
      </x:c>
      <x:c r="C1886" s="0" t="s">
        <x:v>228</x:v>
      </x:c>
      <x:c r="D1886" s="0" t="s">
        <x:v>229</x:v>
      </x:c>
      <x:c r="E1886" s="0" t="s">
        <x:v>70</x:v>
      </x:c>
      <x:c r="F1886" s="0" t="s">
        <x:v>71</x:v>
      </x:c>
      <x:c r="G1886" s="0" t="s">
        <x:v>62</x:v>
      </x:c>
      <x:c r="H1886" s="0" t="s">
        <x:v>63</x:v>
      </x:c>
      <x:c r="I1886" s="0" t="s">
        <x:v>55</x:v>
      </x:c>
      <x:c r="J1886" s="0">
        <x:v>309.9</x:v>
      </x:c>
    </x:row>
    <x:row r="1887" spans="1:10">
      <x:c r="A1887" s="0" t="s">
        <x:v>2</x:v>
      </x:c>
      <x:c r="B1887" s="0" t="s">
        <x:v>4</x:v>
      </x:c>
      <x:c r="C1887" s="0" t="s">
        <x:v>228</x:v>
      </x:c>
      <x:c r="D1887" s="0" t="s">
        <x:v>229</x:v>
      </x:c>
      <x:c r="E1887" s="0" t="s">
        <x:v>70</x:v>
      </x:c>
      <x:c r="F1887" s="0" t="s">
        <x:v>71</x:v>
      </x:c>
      <x:c r="G1887" s="0" t="s">
        <x:v>64</x:v>
      </x:c>
      <x:c r="H1887" s="0" t="s">
        <x:v>65</x:v>
      </x:c>
      <x:c r="I1887" s="0" t="s">
        <x:v>55</x:v>
      </x:c>
      <x:c r="J1887" s="0">
        <x:v>373.2</x:v>
      </x:c>
    </x:row>
    <x:row r="1888" spans="1:10">
      <x:c r="A1888" s="0" t="s">
        <x:v>2</x:v>
      </x:c>
      <x:c r="B1888" s="0" t="s">
        <x:v>4</x:v>
      </x:c>
      <x:c r="C1888" s="0" t="s">
        <x:v>228</x:v>
      </x:c>
      <x:c r="D1888" s="0" t="s">
        <x:v>229</x:v>
      </x:c>
      <x:c r="E1888" s="0" t="s">
        <x:v>70</x:v>
      </x:c>
      <x:c r="F1888" s="0" t="s">
        <x:v>71</x:v>
      </x:c>
      <x:c r="G1888" s="0" t="s">
        <x:v>66</x:v>
      </x:c>
      <x:c r="H1888" s="0" t="s">
        <x:v>67</x:v>
      </x:c>
      <x:c r="I1888" s="0" t="s">
        <x:v>55</x:v>
      </x:c>
      <x:c r="J1888" s="0">
        <x:v>289.6</x:v>
      </x:c>
    </x:row>
    <x:row r="1889" spans="1:10">
      <x:c r="A1889" s="0" t="s">
        <x:v>2</x:v>
      </x:c>
      <x:c r="B1889" s="0" t="s">
        <x:v>4</x:v>
      </x:c>
      <x:c r="C1889" s="0" t="s">
        <x:v>228</x:v>
      </x:c>
      <x:c r="D1889" s="0" t="s">
        <x:v>229</x:v>
      </x:c>
      <x:c r="E1889" s="0" t="s">
        <x:v>70</x:v>
      </x:c>
      <x:c r="F1889" s="0" t="s">
        <x:v>71</x:v>
      </x:c>
      <x:c r="G1889" s="0" t="s">
        <x:v>68</x:v>
      </x:c>
      <x:c r="H1889" s="0" t="s">
        <x:v>69</x:v>
      </x:c>
      <x:c r="I1889" s="0" t="s">
        <x:v>55</x:v>
      </x:c>
      <x:c r="J1889" s="0">
        <x:v>61.6</x:v>
      </x:c>
    </x:row>
    <x:row r="1890" spans="1:10">
      <x:c r="A1890" s="0" t="s">
        <x:v>2</x:v>
      </x:c>
      <x:c r="B1890" s="0" t="s">
        <x:v>4</x:v>
      </x:c>
      <x:c r="C1890" s="0" t="s">
        <x:v>228</x:v>
      </x:c>
      <x:c r="D1890" s="0" t="s">
        <x:v>229</x:v>
      </x:c>
      <x:c r="E1890" s="0" t="s">
        <x:v>72</x:v>
      </x:c>
      <x:c r="F1890" s="0" t="s">
        <x:v>73</x:v>
      </x:c>
      <x:c r="G1890" s="0" t="s">
        <x:v>53</x:v>
      </x:c>
      <x:c r="H1890" s="0" t="s">
        <x:v>54</x:v>
      </x:c>
      <x:c r="I1890" s="0" t="s">
        <x:v>55</x:v>
      </x:c>
      <x:c r="J1890" s="0">
        <x:v>29.1</x:v>
      </x:c>
    </x:row>
    <x:row r="1891" spans="1:10">
      <x:c r="A1891" s="0" t="s">
        <x:v>2</x:v>
      </x:c>
      <x:c r="B1891" s="0" t="s">
        <x:v>4</x:v>
      </x:c>
      <x:c r="C1891" s="0" t="s">
        <x:v>228</x:v>
      </x:c>
      <x:c r="D1891" s="0" t="s">
        <x:v>229</x:v>
      </x:c>
      <x:c r="E1891" s="0" t="s">
        <x:v>72</x:v>
      </x:c>
      <x:c r="F1891" s="0" t="s">
        <x:v>73</x:v>
      </x:c>
      <x:c r="G1891" s="0" t="s">
        <x:v>56</x:v>
      </x:c>
      <x:c r="H1891" s="0" t="s">
        <x:v>57</x:v>
      </x:c>
      <x:c r="I1891" s="0" t="s">
        <x:v>55</x:v>
      </x:c>
      <x:c r="J1891" s="0">
        <x:v>90.3</x:v>
      </x:c>
    </x:row>
    <x:row r="1892" spans="1:10">
      <x:c r="A1892" s="0" t="s">
        <x:v>2</x:v>
      </x:c>
      <x:c r="B1892" s="0" t="s">
        <x:v>4</x:v>
      </x:c>
      <x:c r="C1892" s="0" t="s">
        <x:v>228</x:v>
      </x:c>
      <x:c r="D1892" s="0" t="s">
        <x:v>229</x:v>
      </x:c>
      <x:c r="E1892" s="0" t="s">
        <x:v>72</x:v>
      </x:c>
      <x:c r="F1892" s="0" t="s">
        <x:v>73</x:v>
      </x:c>
      <x:c r="G1892" s="0" t="s">
        <x:v>58</x:v>
      </x:c>
      <x:c r="H1892" s="0" t="s">
        <x:v>59</x:v>
      </x:c>
      <x:c r="I1892" s="0" t="s">
        <x:v>55</x:v>
      </x:c>
      <x:c r="J1892" s="0">
        <x:v>198.1</x:v>
      </x:c>
    </x:row>
    <x:row r="1893" spans="1:10">
      <x:c r="A1893" s="0" t="s">
        <x:v>2</x:v>
      </x:c>
      <x:c r="B1893" s="0" t="s">
        <x:v>4</x:v>
      </x:c>
      <x:c r="C1893" s="0" t="s">
        <x:v>228</x:v>
      </x:c>
      <x:c r="D1893" s="0" t="s">
        <x:v>229</x:v>
      </x:c>
      <x:c r="E1893" s="0" t="s">
        <x:v>72</x:v>
      </x:c>
      <x:c r="F1893" s="0" t="s">
        <x:v>73</x:v>
      </x:c>
      <x:c r="G1893" s="0" t="s">
        <x:v>60</x:v>
      </x:c>
      <x:c r="H1893" s="0" t="s">
        <x:v>61</x:v>
      </x:c>
      <x:c r="I1893" s="0" t="s">
        <x:v>55</x:v>
      </x:c>
      <x:c r="J1893" s="0">
        <x:v>94.1</x:v>
      </x:c>
    </x:row>
    <x:row r="1894" spans="1:10">
      <x:c r="A1894" s="0" t="s">
        <x:v>2</x:v>
      </x:c>
      <x:c r="B1894" s="0" t="s">
        <x:v>4</x:v>
      </x:c>
      <x:c r="C1894" s="0" t="s">
        <x:v>228</x:v>
      </x:c>
      <x:c r="D1894" s="0" t="s">
        <x:v>229</x:v>
      </x:c>
      <x:c r="E1894" s="0" t="s">
        <x:v>72</x:v>
      </x:c>
      <x:c r="F1894" s="0" t="s">
        <x:v>73</x:v>
      </x:c>
      <x:c r="G1894" s="0" t="s">
        <x:v>62</x:v>
      </x:c>
      <x:c r="H1894" s="0" t="s">
        <x:v>63</x:v>
      </x:c>
      <x:c r="I1894" s="0" t="s">
        <x:v>55</x:v>
      </x:c>
      <x:c r="J1894" s="0">
        <x:v>305.9</x:v>
      </x:c>
    </x:row>
    <x:row r="1895" spans="1:10">
      <x:c r="A1895" s="0" t="s">
        <x:v>2</x:v>
      </x:c>
      <x:c r="B1895" s="0" t="s">
        <x:v>4</x:v>
      </x:c>
      <x:c r="C1895" s="0" t="s">
        <x:v>228</x:v>
      </x:c>
      <x:c r="D1895" s="0" t="s">
        <x:v>229</x:v>
      </x:c>
      <x:c r="E1895" s="0" t="s">
        <x:v>72</x:v>
      </x:c>
      <x:c r="F1895" s="0" t="s">
        <x:v>73</x:v>
      </x:c>
      <x:c r="G1895" s="0" t="s">
        <x:v>64</x:v>
      </x:c>
      <x:c r="H1895" s="0" t="s">
        <x:v>65</x:v>
      </x:c>
      <x:c r="I1895" s="0" t="s">
        <x:v>55</x:v>
      </x:c>
      <x:c r="J1895" s="0">
        <x:v>184.1</x:v>
      </x:c>
    </x:row>
    <x:row r="1896" spans="1:10">
      <x:c r="A1896" s="0" t="s">
        <x:v>2</x:v>
      </x:c>
      <x:c r="B1896" s="0" t="s">
        <x:v>4</x:v>
      </x:c>
      <x:c r="C1896" s="0" t="s">
        <x:v>228</x:v>
      </x:c>
      <x:c r="D1896" s="0" t="s">
        <x:v>229</x:v>
      </x:c>
      <x:c r="E1896" s="0" t="s">
        <x:v>72</x:v>
      </x:c>
      <x:c r="F1896" s="0" t="s">
        <x:v>73</x:v>
      </x:c>
      <x:c r="G1896" s="0" t="s">
        <x:v>66</x:v>
      </x:c>
      <x:c r="H1896" s="0" t="s">
        <x:v>67</x:v>
      </x:c>
      <x:c r="I1896" s="0" t="s">
        <x:v>55</x:v>
      </x:c>
      <x:c r="J1896" s="0">
        <x:v>67</x:v>
      </x:c>
    </x:row>
    <x:row r="1897" spans="1:10">
      <x:c r="A1897" s="0" t="s">
        <x:v>2</x:v>
      </x:c>
      <x:c r="B1897" s="0" t="s">
        <x:v>4</x:v>
      </x:c>
      <x:c r="C1897" s="0" t="s">
        <x:v>228</x:v>
      </x:c>
      <x:c r="D1897" s="0" t="s">
        <x:v>229</x:v>
      </x:c>
      <x:c r="E1897" s="0" t="s">
        <x:v>72</x:v>
      </x:c>
      <x:c r="F1897" s="0" t="s">
        <x:v>73</x:v>
      </x:c>
      <x:c r="G1897" s="0" t="s">
        <x:v>68</x:v>
      </x:c>
      <x:c r="H1897" s="0" t="s">
        <x:v>69</x:v>
      </x:c>
      <x:c r="I1897" s="0" t="s">
        <x:v>55</x:v>
      </x:c>
      <x:c r="J1897" s="0">
        <x:v>38.3</x:v>
      </x:c>
    </x:row>
    <x:row r="1898" spans="1:10">
      <x:c r="A1898" s="0" t="s">
        <x:v>2</x:v>
      </x:c>
      <x:c r="B1898" s="0" t="s">
        <x:v>4</x:v>
      </x:c>
      <x:c r="C1898" s="0" t="s">
        <x:v>230</x:v>
      </x:c>
      <x:c r="D1898" s="0" t="s">
        <x:v>231</x:v>
      </x:c>
      <x:c r="E1898" s="0" t="s">
        <x:v>51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58.7</x:v>
      </x:c>
    </x:row>
    <x:row r="1899" spans="1:10">
      <x:c r="A1899" s="0" t="s">
        <x:v>2</x:v>
      </x:c>
      <x:c r="B1899" s="0" t="s">
        <x:v>4</x:v>
      </x:c>
      <x:c r="C1899" s="0" t="s">
        <x:v>230</x:v>
      </x:c>
      <x:c r="D1899" s="0" t="s">
        <x:v>231</x:v>
      </x:c>
      <x:c r="E1899" s="0" t="s">
        <x:v>51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146.5</x:v>
      </x:c>
    </x:row>
    <x:row r="1900" spans="1:10">
      <x:c r="A1900" s="0" t="s">
        <x:v>2</x:v>
      </x:c>
      <x:c r="B1900" s="0" t="s">
        <x:v>4</x:v>
      </x:c>
      <x:c r="C1900" s="0" t="s">
        <x:v>230</x:v>
      </x:c>
      <x:c r="D1900" s="0" t="s">
        <x:v>231</x:v>
      </x:c>
      <x:c r="E1900" s="0" t="s">
        <x:v>51</x:v>
      </x:c>
      <x:c r="F1900" s="0" t="s">
        <x:v>52</x:v>
      </x:c>
      <x:c r="G1900" s="0" t="s">
        <x:v>58</x:v>
      </x:c>
      <x:c r="H1900" s="0" t="s">
        <x:v>59</x:v>
      </x:c>
      <x:c r="I1900" s="0" t="s">
        <x:v>55</x:v>
      </x:c>
      <x:c r="J1900" s="0">
        <x:v>267.6</x:v>
      </x:c>
    </x:row>
    <x:row r="1901" spans="1:10">
      <x:c r="A1901" s="0" t="s">
        <x:v>2</x:v>
      </x:c>
      <x:c r="B1901" s="0" t="s">
        <x:v>4</x:v>
      </x:c>
      <x:c r="C1901" s="0" t="s">
        <x:v>230</x:v>
      </x:c>
      <x:c r="D1901" s="0" t="s">
        <x:v>231</x:v>
      </x:c>
      <x:c r="E1901" s="0" t="s">
        <x:v>51</x:v>
      </x:c>
      <x:c r="F1901" s="0" t="s">
        <x:v>52</x:v>
      </x:c>
      <x:c r="G1901" s="0" t="s">
        <x:v>60</x:v>
      </x:c>
      <x:c r="H1901" s="0" t="s">
        <x:v>61</x:v>
      </x:c>
      <x:c r="I1901" s="0" t="s">
        <x:v>55</x:v>
      </x:c>
      <x:c r="J1901" s="0">
        <x:v>127.8</x:v>
      </x:c>
    </x:row>
    <x:row r="1902" spans="1:10">
      <x:c r="A1902" s="0" t="s">
        <x:v>2</x:v>
      </x:c>
      <x:c r="B1902" s="0" t="s">
        <x:v>4</x:v>
      </x:c>
      <x:c r="C1902" s="0" t="s">
        <x:v>230</x:v>
      </x:c>
      <x:c r="D1902" s="0" t="s">
        <x:v>231</x:v>
      </x:c>
      <x:c r="E1902" s="0" t="s">
        <x:v>51</x:v>
      </x:c>
      <x:c r="F1902" s="0" t="s">
        <x:v>52</x:v>
      </x:c>
      <x:c r="G1902" s="0" t="s">
        <x:v>62</x:v>
      </x:c>
      <x:c r="H1902" s="0" t="s">
        <x:v>63</x:v>
      </x:c>
      <x:c r="I1902" s="0" t="s">
        <x:v>55</x:v>
      </x:c>
      <x:c r="J1902" s="0">
        <x:v>597</x:v>
      </x:c>
    </x:row>
    <x:row r="1903" spans="1:10">
      <x:c r="A1903" s="0" t="s">
        <x:v>2</x:v>
      </x:c>
      <x:c r="B1903" s="0" t="s">
        <x:v>4</x:v>
      </x:c>
      <x:c r="C1903" s="0" t="s">
        <x:v>230</x:v>
      </x:c>
      <x:c r="D1903" s="0" t="s">
        <x:v>231</x:v>
      </x:c>
      <x:c r="E1903" s="0" t="s">
        <x:v>51</x:v>
      </x:c>
      <x:c r="F1903" s="0" t="s">
        <x:v>52</x:v>
      </x:c>
      <x:c r="G1903" s="0" t="s">
        <x:v>64</x:v>
      </x:c>
      <x:c r="H1903" s="0" t="s">
        <x:v>65</x:v>
      </x:c>
      <x:c r="I1903" s="0" t="s">
        <x:v>55</x:v>
      </x:c>
      <x:c r="J1903" s="0">
        <x:v>578.2</x:v>
      </x:c>
    </x:row>
    <x:row r="1904" spans="1:10">
      <x:c r="A1904" s="0" t="s">
        <x:v>2</x:v>
      </x:c>
      <x:c r="B1904" s="0" t="s">
        <x:v>4</x:v>
      </x:c>
      <x:c r="C1904" s="0" t="s">
        <x:v>230</x:v>
      </x:c>
      <x:c r="D1904" s="0" t="s">
        <x:v>231</x:v>
      </x:c>
      <x:c r="E1904" s="0" t="s">
        <x:v>51</x:v>
      </x:c>
      <x:c r="F1904" s="0" t="s">
        <x:v>52</x:v>
      </x:c>
      <x:c r="G1904" s="0" t="s">
        <x:v>66</x:v>
      </x:c>
      <x:c r="H1904" s="0" t="s">
        <x:v>67</x:v>
      </x:c>
      <x:c r="I1904" s="0" t="s">
        <x:v>55</x:v>
      </x:c>
      <x:c r="J1904" s="0">
        <x:v>348.2</x:v>
      </x:c>
    </x:row>
    <x:row r="1905" spans="1:10">
      <x:c r="A1905" s="0" t="s">
        <x:v>2</x:v>
      </x:c>
      <x:c r="B1905" s="0" t="s">
        <x:v>4</x:v>
      </x:c>
      <x:c r="C1905" s="0" t="s">
        <x:v>230</x:v>
      </x:c>
      <x:c r="D1905" s="0" t="s">
        <x:v>231</x:v>
      </x:c>
      <x:c r="E1905" s="0" t="s">
        <x:v>51</x:v>
      </x:c>
      <x:c r="F1905" s="0" t="s">
        <x:v>52</x:v>
      </x:c>
      <x:c r="G1905" s="0" t="s">
        <x:v>68</x:v>
      </x:c>
      <x:c r="H1905" s="0" t="s">
        <x:v>69</x:v>
      </x:c>
      <x:c r="I1905" s="0" t="s">
        <x:v>55</x:v>
      </x:c>
      <x:c r="J1905" s="0">
        <x:v>102</x:v>
      </x:c>
    </x:row>
    <x:row r="1906" spans="1:10">
      <x:c r="A1906" s="0" t="s">
        <x:v>2</x:v>
      </x:c>
      <x:c r="B1906" s="0" t="s">
        <x:v>4</x:v>
      </x:c>
      <x:c r="C1906" s="0" t="s">
        <x:v>230</x:v>
      </x:c>
      <x:c r="D1906" s="0" t="s">
        <x:v>231</x:v>
      </x:c>
      <x:c r="E1906" s="0" t="s">
        <x:v>70</x:v>
      </x:c>
      <x:c r="F1906" s="0" t="s">
        <x:v>71</x:v>
      </x:c>
      <x:c r="G1906" s="0" t="s">
        <x:v>53</x:v>
      </x:c>
      <x:c r="H1906" s="0" t="s">
        <x:v>54</x:v>
      </x:c>
      <x:c r="I1906" s="0" t="s">
        <x:v>55</x:v>
      </x:c>
      <x:c r="J1906" s="0">
        <x:v>22.1</x:v>
      </x:c>
    </x:row>
    <x:row r="1907" spans="1:10">
      <x:c r="A1907" s="0" t="s">
        <x:v>2</x:v>
      </x:c>
      <x:c r="B1907" s="0" t="s">
        <x:v>4</x:v>
      </x:c>
      <x:c r="C1907" s="0" t="s">
        <x:v>230</x:v>
      </x:c>
      <x:c r="D1907" s="0" t="s">
        <x:v>231</x:v>
      </x:c>
      <x:c r="E1907" s="0" t="s">
        <x:v>70</x:v>
      </x:c>
      <x:c r="F1907" s="0" t="s">
        <x:v>71</x:v>
      </x:c>
      <x:c r="G1907" s="0" t="s">
        <x:v>56</x:v>
      </x:c>
      <x:c r="H1907" s="0" t="s">
        <x:v>57</x:v>
      </x:c>
      <x:c r="I1907" s="0" t="s">
        <x:v>55</x:v>
      </x:c>
      <x:c r="J1907" s="0">
        <x:v>43.1</x:v>
      </x:c>
    </x:row>
    <x:row r="1908" spans="1:10">
      <x:c r="A1908" s="0" t="s">
        <x:v>2</x:v>
      </x:c>
      <x:c r="B1908" s="0" t="s">
        <x:v>4</x:v>
      </x:c>
      <x:c r="C1908" s="0" t="s">
        <x:v>230</x:v>
      </x:c>
      <x:c r="D1908" s="0" t="s">
        <x:v>231</x:v>
      </x:c>
      <x:c r="E1908" s="0" t="s">
        <x:v>70</x:v>
      </x:c>
      <x:c r="F1908" s="0" t="s">
        <x:v>71</x:v>
      </x:c>
      <x:c r="G1908" s="0" t="s">
        <x:v>58</x:v>
      </x:c>
      <x:c r="H1908" s="0" t="s">
        <x:v>59</x:v>
      </x:c>
      <x:c r="I1908" s="0" t="s">
        <x:v>55</x:v>
      </x:c>
      <x:c r="J1908" s="0">
        <x:v>71.6</x:v>
      </x:c>
    </x:row>
    <x:row r="1909" spans="1:10">
      <x:c r="A1909" s="0" t="s">
        <x:v>2</x:v>
      </x:c>
      <x:c r="B1909" s="0" t="s">
        <x:v>4</x:v>
      </x:c>
      <x:c r="C1909" s="0" t="s">
        <x:v>230</x:v>
      </x:c>
      <x:c r="D1909" s="0" t="s">
        <x:v>231</x:v>
      </x:c>
      <x:c r="E1909" s="0" t="s">
        <x:v>70</x:v>
      </x:c>
      <x:c r="F1909" s="0" t="s">
        <x:v>71</x:v>
      </x:c>
      <x:c r="G1909" s="0" t="s">
        <x:v>60</x:v>
      </x:c>
      <x:c r="H1909" s="0" t="s">
        <x:v>61</x:v>
      </x:c>
      <x:c r="I1909" s="0" t="s">
        <x:v>55</x:v>
      </x:c>
      <x:c r="J1909" s="0">
        <x:v>37.1</x:v>
      </x:c>
    </x:row>
    <x:row r="1910" spans="1:10">
      <x:c r="A1910" s="0" t="s">
        <x:v>2</x:v>
      </x:c>
      <x:c r="B1910" s="0" t="s">
        <x:v>4</x:v>
      </x:c>
      <x:c r="C1910" s="0" t="s">
        <x:v>230</x:v>
      </x:c>
      <x:c r="D1910" s="0" t="s">
        <x:v>231</x:v>
      </x:c>
      <x:c r="E1910" s="0" t="s">
        <x:v>70</x:v>
      </x:c>
      <x:c r="F1910" s="0" t="s">
        <x:v>71</x:v>
      </x:c>
      <x:c r="G1910" s="0" t="s">
        <x:v>62</x:v>
      </x:c>
      <x:c r="H1910" s="0" t="s">
        <x:v>63</x:v>
      </x:c>
      <x:c r="I1910" s="0" t="s">
        <x:v>55</x:v>
      </x:c>
      <x:c r="J1910" s="0">
        <x:v>307.3</x:v>
      </x:c>
    </x:row>
    <x:row r="1911" spans="1:10">
      <x:c r="A1911" s="0" t="s">
        <x:v>2</x:v>
      </x:c>
      <x:c r="B1911" s="0" t="s">
        <x:v>4</x:v>
      </x:c>
      <x:c r="C1911" s="0" t="s">
        <x:v>230</x:v>
      </x:c>
      <x:c r="D1911" s="0" t="s">
        <x:v>231</x:v>
      </x:c>
      <x:c r="E1911" s="0" t="s">
        <x:v>70</x:v>
      </x:c>
      <x:c r="F1911" s="0" t="s">
        <x:v>71</x:v>
      </x:c>
      <x:c r="G1911" s="0" t="s">
        <x:v>64</x:v>
      </x:c>
      <x:c r="H1911" s="0" t="s">
        <x:v>65</x:v>
      </x:c>
      <x:c r="I1911" s="0" t="s">
        <x:v>55</x:v>
      </x:c>
      <x:c r="J1911" s="0">
        <x:v>377.4</x:v>
      </x:c>
    </x:row>
    <x:row r="1912" spans="1:10">
      <x:c r="A1912" s="0" t="s">
        <x:v>2</x:v>
      </x:c>
      <x:c r="B1912" s="0" t="s">
        <x:v>4</x:v>
      </x:c>
      <x:c r="C1912" s="0" t="s">
        <x:v>230</x:v>
      </x:c>
      <x:c r="D1912" s="0" t="s">
        <x:v>231</x:v>
      </x:c>
      <x:c r="E1912" s="0" t="s">
        <x:v>70</x:v>
      </x:c>
      <x:c r="F1912" s="0" t="s">
        <x:v>71</x:v>
      </x:c>
      <x:c r="G1912" s="0" t="s">
        <x:v>66</x:v>
      </x:c>
      <x:c r="H1912" s="0" t="s">
        <x:v>67</x:v>
      </x:c>
      <x:c r="I1912" s="0" t="s">
        <x:v>55</x:v>
      </x:c>
      <x:c r="J1912" s="0">
        <x:v>283.1</x:v>
      </x:c>
    </x:row>
    <x:row r="1913" spans="1:10">
      <x:c r="A1913" s="0" t="s">
        <x:v>2</x:v>
      </x:c>
      <x:c r="B1913" s="0" t="s">
        <x:v>4</x:v>
      </x:c>
      <x:c r="C1913" s="0" t="s">
        <x:v>230</x:v>
      </x:c>
      <x:c r="D1913" s="0" t="s">
        <x:v>231</x:v>
      </x:c>
      <x:c r="E1913" s="0" t="s">
        <x:v>70</x:v>
      </x:c>
      <x:c r="F1913" s="0" t="s">
        <x:v>71</x:v>
      </x:c>
      <x:c r="G1913" s="0" t="s">
        <x:v>68</x:v>
      </x:c>
      <x:c r="H1913" s="0" t="s">
        <x:v>69</x:v>
      </x:c>
      <x:c r="I1913" s="0" t="s">
        <x:v>55</x:v>
      </x:c>
      <x:c r="J1913" s="0">
        <x:v>63.4</x:v>
      </x:c>
    </x:row>
    <x:row r="1914" spans="1:10">
      <x:c r="A1914" s="0" t="s">
        <x:v>2</x:v>
      </x:c>
      <x:c r="B1914" s="0" t="s">
        <x:v>4</x:v>
      </x:c>
      <x:c r="C1914" s="0" t="s">
        <x:v>230</x:v>
      </x:c>
      <x:c r="D1914" s="0" t="s">
        <x:v>231</x:v>
      </x:c>
      <x:c r="E1914" s="0" t="s">
        <x:v>72</x:v>
      </x:c>
      <x:c r="F1914" s="0" t="s">
        <x:v>73</x:v>
      </x:c>
      <x:c r="G1914" s="0" t="s">
        <x:v>53</x:v>
      </x:c>
      <x:c r="H1914" s="0" t="s">
        <x:v>54</x:v>
      </x:c>
      <x:c r="I1914" s="0" t="s">
        <x:v>55</x:v>
      </x:c>
      <x:c r="J1914" s="0">
        <x:v>36.6</x:v>
      </x:c>
    </x:row>
    <x:row r="1915" spans="1:10">
      <x:c r="A1915" s="0" t="s">
        <x:v>2</x:v>
      </x:c>
      <x:c r="B1915" s="0" t="s">
        <x:v>4</x:v>
      </x:c>
      <x:c r="C1915" s="0" t="s">
        <x:v>230</x:v>
      </x:c>
      <x:c r="D1915" s="0" t="s">
        <x:v>231</x:v>
      </x:c>
      <x:c r="E1915" s="0" t="s">
        <x:v>72</x:v>
      </x:c>
      <x:c r="F1915" s="0" t="s">
        <x:v>73</x:v>
      </x:c>
      <x:c r="G1915" s="0" t="s">
        <x:v>56</x:v>
      </x:c>
      <x:c r="H1915" s="0" t="s">
        <x:v>57</x:v>
      </x:c>
      <x:c r="I1915" s="0" t="s">
        <x:v>55</x:v>
      </x:c>
      <x:c r="J1915" s="0">
        <x:v>103.4</x:v>
      </x:c>
    </x:row>
    <x:row r="1916" spans="1:10">
      <x:c r="A1916" s="0" t="s">
        <x:v>2</x:v>
      </x:c>
      <x:c r="B1916" s="0" t="s">
        <x:v>4</x:v>
      </x:c>
      <x:c r="C1916" s="0" t="s">
        <x:v>230</x:v>
      </x:c>
      <x:c r="D1916" s="0" t="s">
        <x:v>231</x:v>
      </x:c>
      <x:c r="E1916" s="0" t="s">
        <x:v>72</x:v>
      </x:c>
      <x:c r="F1916" s="0" t="s">
        <x:v>73</x:v>
      </x:c>
      <x:c r="G1916" s="0" t="s">
        <x:v>58</x:v>
      </x:c>
      <x:c r="H1916" s="0" t="s">
        <x:v>59</x:v>
      </x:c>
      <x:c r="I1916" s="0" t="s">
        <x:v>55</x:v>
      </x:c>
      <x:c r="J1916" s="0">
        <x:v>196</x:v>
      </x:c>
    </x:row>
    <x:row r="1917" spans="1:10">
      <x:c r="A1917" s="0" t="s">
        <x:v>2</x:v>
      </x:c>
      <x:c r="B1917" s="0" t="s">
        <x:v>4</x:v>
      </x:c>
      <x:c r="C1917" s="0" t="s">
        <x:v>230</x:v>
      </x:c>
      <x:c r="D1917" s="0" t="s">
        <x:v>231</x:v>
      </x:c>
      <x:c r="E1917" s="0" t="s">
        <x:v>72</x:v>
      </x:c>
      <x:c r="F1917" s="0" t="s">
        <x:v>73</x:v>
      </x:c>
      <x:c r="G1917" s="0" t="s">
        <x:v>60</x:v>
      </x:c>
      <x:c r="H1917" s="0" t="s">
        <x:v>61</x:v>
      </x:c>
      <x:c r="I1917" s="0" t="s">
        <x:v>55</x:v>
      </x:c>
      <x:c r="J1917" s="0">
        <x:v>90.7</x:v>
      </x:c>
    </x:row>
    <x:row r="1918" spans="1:10">
      <x:c r="A1918" s="0" t="s">
        <x:v>2</x:v>
      </x:c>
      <x:c r="B1918" s="0" t="s">
        <x:v>4</x:v>
      </x:c>
      <x:c r="C1918" s="0" t="s">
        <x:v>230</x:v>
      </x:c>
      <x:c r="D1918" s="0" t="s">
        <x:v>231</x:v>
      </x:c>
      <x:c r="E1918" s="0" t="s">
        <x:v>72</x:v>
      </x:c>
      <x:c r="F1918" s="0" t="s">
        <x:v>73</x:v>
      </x:c>
      <x:c r="G1918" s="0" t="s">
        <x:v>62</x:v>
      </x:c>
      <x:c r="H1918" s="0" t="s">
        <x:v>63</x:v>
      </x:c>
      <x:c r="I1918" s="0" t="s">
        <x:v>55</x:v>
      </x:c>
      <x:c r="J1918" s="0">
        <x:v>289.7</x:v>
      </x:c>
    </x:row>
    <x:row r="1919" spans="1:10">
      <x:c r="A1919" s="0" t="s">
        <x:v>2</x:v>
      </x:c>
      <x:c r="B1919" s="0" t="s">
        <x:v>4</x:v>
      </x:c>
      <x:c r="C1919" s="0" t="s">
        <x:v>230</x:v>
      </x:c>
      <x:c r="D1919" s="0" t="s">
        <x:v>231</x:v>
      </x:c>
      <x:c r="E1919" s="0" t="s">
        <x:v>72</x:v>
      </x:c>
      <x:c r="F1919" s="0" t="s">
        <x:v>73</x:v>
      </x:c>
      <x:c r="G1919" s="0" t="s">
        <x:v>64</x:v>
      </x:c>
      <x:c r="H1919" s="0" t="s">
        <x:v>65</x:v>
      </x:c>
      <x:c r="I1919" s="0" t="s">
        <x:v>55</x:v>
      </x:c>
      <x:c r="J1919" s="0">
        <x:v>200.8</x:v>
      </x:c>
    </x:row>
    <x:row r="1920" spans="1:10">
      <x:c r="A1920" s="0" t="s">
        <x:v>2</x:v>
      </x:c>
      <x:c r="B1920" s="0" t="s">
        <x:v>4</x:v>
      </x:c>
      <x:c r="C1920" s="0" t="s">
        <x:v>230</x:v>
      </x:c>
      <x:c r="D1920" s="0" t="s">
        <x:v>231</x:v>
      </x:c>
      <x:c r="E1920" s="0" t="s">
        <x:v>72</x:v>
      </x:c>
      <x:c r="F1920" s="0" t="s">
        <x:v>73</x:v>
      </x:c>
      <x:c r="G1920" s="0" t="s">
        <x:v>66</x:v>
      </x:c>
      <x:c r="H1920" s="0" t="s">
        <x:v>67</x:v>
      </x:c>
      <x:c r="I1920" s="0" t="s">
        <x:v>55</x:v>
      </x:c>
      <x:c r="J1920" s="0">
        <x:v>65.1</x:v>
      </x:c>
    </x:row>
    <x:row r="1921" spans="1:10">
      <x:c r="A1921" s="0" t="s">
        <x:v>2</x:v>
      </x:c>
      <x:c r="B1921" s="0" t="s">
        <x:v>4</x:v>
      </x:c>
      <x:c r="C1921" s="0" t="s">
        <x:v>230</x:v>
      </x:c>
      <x:c r="D1921" s="0" t="s">
        <x:v>231</x:v>
      </x:c>
      <x:c r="E1921" s="0" t="s">
        <x:v>72</x:v>
      </x:c>
      <x:c r="F1921" s="0" t="s">
        <x:v>73</x:v>
      </x:c>
      <x:c r="G1921" s="0" t="s">
        <x:v>68</x:v>
      </x:c>
      <x:c r="H1921" s="0" t="s">
        <x:v>69</x:v>
      </x:c>
      <x:c r="I1921" s="0" t="s">
        <x:v>55</x:v>
      </x:c>
      <x:c r="J1921" s="0">
        <x:v>38.6</x:v>
      </x:c>
    </x:row>
    <x:row r="1922" spans="1:10">
      <x:c r="A1922" s="0" t="s">
        <x:v>2</x:v>
      </x:c>
      <x:c r="B1922" s="0" t="s">
        <x:v>4</x:v>
      </x:c>
      <x:c r="C1922" s="0" t="s">
        <x:v>232</x:v>
      </x:c>
      <x:c r="D1922" s="0" t="s">
        <x:v>233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51.1</x:v>
      </x:c>
    </x:row>
    <x:row r="1923" spans="1:10">
      <x:c r="A1923" s="0" t="s">
        <x:v>2</x:v>
      </x:c>
      <x:c r="B1923" s="0" t="s">
        <x:v>4</x:v>
      </x:c>
      <x:c r="C1923" s="0" t="s">
        <x:v>232</x:v>
      </x:c>
      <x:c r="D1923" s="0" t="s">
        <x:v>233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146.6</x:v>
      </x:c>
    </x:row>
    <x:row r="1924" spans="1:10">
      <x:c r="A1924" s="0" t="s">
        <x:v>2</x:v>
      </x:c>
      <x:c r="B1924" s="0" t="s">
        <x:v>4</x:v>
      </x:c>
      <x:c r="C1924" s="0" t="s">
        <x:v>232</x:v>
      </x:c>
      <x:c r="D1924" s="0" t="s">
        <x:v>233</x:v>
      </x:c>
      <x:c r="E1924" s="0" t="s">
        <x:v>51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266.3</x:v>
      </x:c>
    </x:row>
    <x:row r="1925" spans="1:10">
      <x:c r="A1925" s="0" t="s">
        <x:v>2</x:v>
      </x:c>
      <x:c r="B1925" s="0" t="s">
        <x:v>4</x:v>
      </x:c>
      <x:c r="C1925" s="0" t="s">
        <x:v>232</x:v>
      </x:c>
      <x:c r="D1925" s="0" t="s">
        <x:v>233</x:v>
      </x:c>
      <x:c r="E1925" s="0" t="s">
        <x:v>51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132.9</x:v>
      </x:c>
    </x:row>
    <x:row r="1926" spans="1:10">
      <x:c r="A1926" s="0" t="s">
        <x:v>2</x:v>
      </x:c>
      <x:c r="B1926" s="0" t="s">
        <x:v>4</x:v>
      </x:c>
      <x:c r="C1926" s="0" t="s">
        <x:v>232</x:v>
      </x:c>
      <x:c r="D1926" s="0" t="s">
        <x:v>233</x:v>
      </x:c>
      <x:c r="E1926" s="0" t="s">
        <x:v>51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622.4</x:v>
      </x:c>
    </x:row>
    <x:row r="1927" spans="1:10">
      <x:c r="A1927" s="0" t="s">
        <x:v>2</x:v>
      </x:c>
      <x:c r="B1927" s="0" t="s">
        <x:v>4</x:v>
      </x:c>
      <x:c r="C1927" s="0" t="s">
        <x:v>232</x:v>
      </x:c>
      <x:c r="D1927" s="0" t="s">
        <x:v>233</x:v>
      </x:c>
      <x:c r="E1927" s="0" t="s">
        <x:v>51</x:v>
      </x:c>
      <x:c r="F1927" s="0" t="s">
        <x:v>52</x:v>
      </x:c>
      <x:c r="G1927" s="0" t="s">
        <x:v>64</x:v>
      </x:c>
      <x:c r="H1927" s="0" t="s">
        <x:v>65</x:v>
      </x:c>
      <x:c r="I1927" s="0" t="s">
        <x:v>55</x:v>
      </x:c>
      <x:c r="J1927" s="0">
        <x:v>562.2</x:v>
      </x:c>
    </x:row>
    <x:row r="1928" spans="1:10">
      <x:c r="A1928" s="0" t="s">
        <x:v>2</x:v>
      </x:c>
      <x:c r="B1928" s="0" t="s">
        <x:v>4</x:v>
      </x:c>
      <x:c r="C1928" s="0" t="s">
        <x:v>232</x:v>
      </x:c>
      <x:c r="D1928" s="0" t="s">
        <x:v>233</x:v>
      </x:c>
      <x:c r="E1928" s="0" t="s">
        <x:v>51</x:v>
      </x:c>
      <x:c r="F1928" s="0" t="s">
        <x:v>52</x:v>
      </x:c>
      <x:c r="G1928" s="0" t="s">
        <x:v>66</x:v>
      </x:c>
      <x:c r="H1928" s="0" t="s">
        <x:v>67</x:v>
      </x:c>
      <x:c r="I1928" s="0" t="s">
        <x:v>55</x:v>
      </x:c>
      <x:c r="J1928" s="0">
        <x:v>339.1</x:v>
      </x:c>
    </x:row>
    <x:row r="1929" spans="1:10">
      <x:c r="A1929" s="0" t="s">
        <x:v>2</x:v>
      </x:c>
      <x:c r="B1929" s="0" t="s">
        <x:v>4</x:v>
      </x:c>
      <x:c r="C1929" s="0" t="s">
        <x:v>232</x:v>
      </x:c>
      <x:c r="D1929" s="0" t="s">
        <x:v>233</x:v>
      </x:c>
      <x:c r="E1929" s="0" t="s">
        <x:v>51</x:v>
      </x:c>
      <x:c r="F1929" s="0" t="s">
        <x:v>52</x:v>
      </x:c>
      <x:c r="G1929" s="0" t="s">
        <x:v>68</x:v>
      </x:c>
      <x:c r="H1929" s="0" t="s">
        <x:v>69</x:v>
      </x:c>
      <x:c r="I1929" s="0" t="s">
        <x:v>55</x:v>
      </x:c>
      <x:c r="J1929" s="0">
        <x:v>94</x:v>
      </x:c>
    </x:row>
    <x:row r="1930" spans="1:10">
      <x:c r="A1930" s="0" t="s">
        <x:v>2</x:v>
      </x:c>
      <x:c r="B1930" s="0" t="s">
        <x:v>4</x:v>
      </x:c>
      <x:c r="C1930" s="0" t="s">
        <x:v>232</x:v>
      </x:c>
      <x:c r="D1930" s="0" t="s">
        <x:v>233</x:v>
      </x:c>
      <x:c r="E1930" s="0" t="s">
        <x:v>70</x:v>
      </x:c>
      <x:c r="F1930" s="0" t="s">
        <x:v>71</x:v>
      </x:c>
      <x:c r="G1930" s="0" t="s">
        <x:v>53</x:v>
      </x:c>
      <x:c r="H1930" s="0" t="s">
        <x:v>54</x:v>
      </x:c>
      <x:c r="I1930" s="0" t="s">
        <x:v>55</x:v>
      </x:c>
      <x:c r="J1930" s="0">
        <x:v>19.3</x:v>
      </x:c>
    </x:row>
    <x:row r="1931" spans="1:10">
      <x:c r="A1931" s="0" t="s">
        <x:v>2</x:v>
      </x:c>
      <x:c r="B1931" s="0" t="s">
        <x:v>4</x:v>
      </x:c>
      <x:c r="C1931" s="0" t="s">
        <x:v>232</x:v>
      </x:c>
      <x:c r="D1931" s="0" t="s">
        <x:v>233</x:v>
      </x:c>
      <x:c r="E1931" s="0" t="s">
        <x:v>70</x:v>
      </x:c>
      <x:c r="F1931" s="0" t="s">
        <x:v>71</x:v>
      </x:c>
      <x:c r="G1931" s="0" t="s">
        <x:v>56</x:v>
      </x:c>
      <x:c r="H1931" s="0" t="s">
        <x:v>57</x:v>
      </x:c>
      <x:c r="I1931" s="0" t="s">
        <x:v>55</x:v>
      </x:c>
      <x:c r="J1931" s="0">
        <x:v>41.9</x:v>
      </x:c>
    </x:row>
    <x:row r="1932" spans="1:10">
      <x:c r="A1932" s="0" t="s">
        <x:v>2</x:v>
      </x:c>
      <x:c r="B1932" s="0" t="s">
        <x:v>4</x:v>
      </x:c>
      <x:c r="C1932" s="0" t="s">
        <x:v>232</x:v>
      </x:c>
      <x:c r="D1932" s="0" t="s">
        <x:v>233</x:v>
      </x:c>
      <x:c r="E1932" s="0" t="s">
        <x:v>70</x:v>
      </x:c>
      <x:c r="F1932" s="0" t="s">
        <x:v>71</x:v>
      </x:c>
      <x:c r="G1932" s="0" t="s">
        <x:v>58</x:v>
      </x:c>
      <x:c r="H1932" s="0" t="s">
        <x:v>59</x:v>
      </x:c>
      <x:c r="I1932" s="0" t="s">
        <x:v>55</x:v>
      </x:c>
      <x:c r="J1932" s="0">
        <x:v>71.5</x:v>
      </x:c>
    </x:row>
    <x:row r="1933" spans="1:10">
      <x:c r="A1933" s="0" t="s">
        <x:v>2</x:v>
      </x:c>
      <x:c r="B1933" s="0" t="s">
        <x:v>4</x:v>
      </x:c>
      <x:c r="C1933" s="0" t="s">
        <x:v>232</x:v>
      </x:c>
      <x:c r="D1933" s="0" t="s">
        <x:v>233</x:v>
      </x:c>
      <x:c r="E1933" s="0" t="s">
        <x:v>70</x:v>
      </x:c>
      <x:c r="F1933" s="0" t="s">
        <x:v>71</x:v>
      </x:c>
      <x:c r="G1933" s="0" t="s">
        <x:v>60</x:v>
      </x:c>
      <x:c r="H1933" s="0" t="s">
        <x:v>61</x:v>
      </x:c>
      <x:c r="I1933" s="0" t="s">
        <x:v>55</x:v>
      </x:c>
      <x:c r="J1933" s="0">
        <x:v>36.7</x:v>
      </x:c>
    </x:row>
    <x:row r="1934" spans="1:10">
      <x:c r="A1934" s="0" t="s">
        <x:v>2</x:v>
      </x:c>
      <x:c r="B1934" s="0" t="s">
        <x:v>4</x:v>
      </x:c>
      <x:c r="C1934" s="0" t="s">
        <x:v>232</x:v>
      </x:c>
      <x:c r="D1934" s="0" t="s">
        <x:v>233</x:v>
      </x:c>
      <x:c r="E1934" s="0" t="s">
        <x:v>70</x:v>
      </x:c>
      <x:c r="F1934" s="0" t="s">
        <x:v>71</x:v>
      </x:c>
      <x:c r="G1934" s="0" t="s">
        <x:v>62</x:v>
      </x:c>
      <x:c r="H1934" s="0" t="s">
        <x:v>63</x:v>
      </x:c>
      <x:c r="I1934" s="0" t="s">
        <x:v>55</x:v>
      </x:c>
      <x:c r="J1934" s="0">
        <x:v>318.8</x:v>
      </x:c>
    </x:row>
    <x:row r="1935" spans="1:10">
      <x:c r="A1935" s="0" t="s">
        <x:v>2</x:v>
      </x:c>
      <x:c r="B1935" s="0" t="s">
        <x:v>4</x:v>
      </x:c>
      <x:c r="C1935" s="0" t="s">
        <x:v>232</x:v>
      </x:c>
      <x:c r="D1935" s="0" t="s">
        <x:v>233</x:v>
      </x:c>
      <x:c r="E1935" s="0" t="s">
        <x:v>70</x:v>
      </x:c>
      <x:c r="F1935" s="0" t="s">
        <x:v>71</x:v>
      </x:c>
      <x:c r="G1935" s="0" t="s">
        <x:v>64</x:v>
      </x:c>
      <x:c r="H1935" s="0" t="s">
        <x:v>65</x:v>
      </x:c>
      <x:c r="I1935" s="0" t="s">
        <x:v>55</x:v>
      </x:c>
      <x:c r="J1935" s="0">
        <x:v>375.8</x:v>
      </x:c>
    </x:row>
    <x:row r="1936" spans="1:10">
      <x:c r="A1936" s="0" t="s">
        <x:v>2</x:v>
      </x:c>
      <x:c r="B1936" s="0" t="s">
        <x:v>4</x:v>
      </x:c>
      <x:c r="C1936" s="0" t="s">
        <x:v>232</x:v>
      </x:c>
      <x:c r="D1936" s="0" t="s">
        <x:v>233</x:v>
      </x:c>
      <x:c r="E1936" s="0" t="s">
        <x:v>70</x:v>
      </x:c>
      <x:c r="F1936" s="0" t="s">
        <x:v>71</x:v>
      </x:c>
      <x:c r="G1936" s="0" t="s">
        <x:v>66</x:v>
      </x:c>
      <x:c r="H1936" s="0" t="s">
        <x:v>67</x:v>
      </x:c>
      <x:c r="I1936" s="0" t="s">
        <x:v>55</x:v>
      </x:c>
      <x:c r="J1936" s="0">
        <x:v>279.9</x:v>
      </x:c>
    </x:row>
    <x:row r="1937" spans="1:10">
      <x:c r="A1937" s="0" t="s">
        <x:v>2</x:v>
      </x:c>
      <x:c r="B1937" s="0" t="s">
        <x:v>4</x:v>
      </x:c>
      <x:c r="C1937" s="0" t="s">
        <x:v>232</x:v>
      </x:c>
      <x:c r="D1937" s="0" t="s">
        <x:v>233</x:v>
      </x:c>
      <x:c r="E1937" s="0" t="s">
        <x:v>70</x:v>
      </x:c>
      <x:c r="F1937" s="0" t="s">
        <x:v>71</x:v>
      </x:c>
      <x:c r="G1937" s="0" t="s">
        <x:v>68</x:v>
      </x:c>
      <x:c r="H1937" s="0" t="s">
        <x:v>69</x:v>
      </x:c>
      <x:c r="I1937" s="0" t="s">
        <x:v>55</x:v>
      </x:c>
      <x:c r="J1937" s="0">
        <x:v>60.8</x:v>
      </x:c>
    </x:row>
    <x:row r="1938" spans="1:10">
      <x:c r="A1938" s="0" t="s">
        <x:v>2</x:v>
      </x:c>
      <x:c r="B1938" s="0" t="s">
        <x:v>4</x:v>
      </x:c>
      <x:c r="C1938" s="0" t="s">
        <x:v>232</x:v>
      </x:c>
      <x:c r="D1938" s="0" t="s">
        <x:v>233</x:v>
      </x:c>
      <x:c r="E1938" s="0" t="s">
        <x:v>72</x:v>
      </x:c>
      <x:c r="F1938" s="0" t="s">
        <x:v>73</x:v>
      </x:c>
      <x:c r="G1938" s="0" t="s">
        <x:v>53</x:v>
      </x:c>
      <x:c r="H1938" s="0" t="s">
        <x:v>54</x:v>
      </x:c>
      <x:c r="I1938" s="0" t="s">
        <x:v>55</x:v>
      </x:c>
      <x:c r="J1938" s="0">
        <x:v>31.8</x:v>
      </x:c>
    </x:row>
    <x:row r="1939" spans="1:10">
      <x:c r="A1939" s="0" t="s">
        <x:v>2</x:v>
      </x:c>
      <x:c r="B1939" s="0" t="s">
        <x:v>4</x:v>
      </x:c>
      <x:c r="C1939" s="0" t="s">
        <x:v>232</x:v>
      </x:c>
      <x:c r="D1939" s="0" t="s">
        <x:v>233</x:v>
      </x:c>
      <x:c r="E1939" s="0" t="s">
        <x:v>72</x:v>
      </x:c>
      <x:c r="F1939" s="0" t="s">
        <x:v>73</x:v>
      </x:c>
      <x:c r="G1939" s="0" t="s">
        <x:v>56</x:v>
      </x:c>
      <x:c r="H1939" s="0" t="s">
        <x:v>57</x:v>
      </x:c>
      <x:c r="I1939" s="0" t="s">
        <x:v>55</x:v>
      </x:c>
      <x:c r="J1939" s="0">
        <x:v>104.7</x:v>
      </x:c>
    </x:row>
    <x:row r="1940" spans="1:10">
      <x:c r="A1940" s="0" t="s">
        <x:v>2</x:v>
      </x:c>
      <x:c r="B1940" s="0" t="s">
        <x:v>4</x:v>
      </x:c>
      <x:c r="C1940" s="0" t="s">
        <x:v>232</x:v>
      </x:c>
      <x:c r="D1940" s="0" t="s">
        <x:v>233</x:v>
      </x:c>
      <x:c r="E1940" s="0" t="s">
        <x:v>72</x:v>
      </x:c>
      <x:c r="F1940" s="0" t="s">
        <x:v>73</x:v>
      </x:c>
      <x:c r="G1940" s="0" t="s">
        <x:v>58</x:v>
      </x:c>
      <x:c r="H1940" s="0" t="s">
        <x:v>59</x:v>
      </x:c>
      <x:c r="I1940" s="0" t="s">
        <x:v>55</x:v>
      </x:c>
      <x:c r="J1940" s="0">
        <x:v>194.8</x:v>
      </x:c>
    </x:row>
    <x:row r="1941" spans="1:10">
      <x:c r="A1941" s="0" t="s">
        <x:v>2</x:v>
      </x:c>
      <x:c r="B1941" s="0" t="s">
        <x:v>4</x:v>
      </x:c>
      <x:c r="C1941" s="0" t="s">
        <x:v>232</x:v>
      </x:c>
      <x:c r="D1941" s="0" t="s">
        <x:v>233</x:v>
      </x:c>
      <x:c r="E1941" s="0" t="s">
        <x:v>72</x:v>
      </x:c>
      <x:c r="F1941" s="0" t="s">
        <x:v>73</x:v>
      </x:c>
      <x:c r="G1941" s="0" t="s">
        <x:v>60</x:v>
      </x:c>
      <x:c r="H1941" s="0" t="s">
        <x:v>61</x:v>
      </x:c>
      <x:c r="I1941" s="0" t="s">
        <x:v>55</x:v>
      </x:c>
      <x:c r="J1941" s="0">
        <x:v>96.2</x:v>
      </x:c>
    </x:row>
    <x:row r="1942" spans="1:10">
      <x:c r="A1942" s="0" t="s">
        <x:v>2</x:v>
      </x:c>
      <x:c r="B1942" s="0" t="s">
        <x:v>4</x:v>
      </x:c>
      <x:c r="C1942" s="0" t="s">
        <x:v>232</x:v>
      </x:c>
      <x:c r="D1942" s="0" t="s">
        <x:v>233</x:v>
      </x:c>
      <x:c r="E1942" s="0" t="s">
        <x:v>72</x:v>
      </x:c>
      <x:c r="F1942" s="0" t="s">
        <x:v>73</x:v>
      </x:c>
      <x:c r="G1942" s="0" t="s">
        <x:v>62</x:v>
      </x:c>
      <x:c r="H1942" s="0" t="s">
        <x:v>63</x:v>
      </x:c>
      <x:c r="I1942" s="0" t="s">
        <x:v>55</x:v>
      </x:c>
      <x:c r="J1942" s="0">
        <x:v>303.6</x:v>
      </x:c>
    </x:row>
    <x:row r="1943" spans="1:10">
      <x:c r="A1943" s="0" t="s">
        <x:v>2</x:v>
      </x:c>
      <x:c r="B1943" s="0" t="s">
        <x:v>4</x:v>
      </x:c>
      <x:c r="C1943" s="0" t="s">
        <x:v>232</x:v>
      </x:c>
      <x:c r="D1943" s="0" t="s">
        <x:v>233</x:v>
      </x:c>
      <x:c r="E1943" s="0" t="s">
        <x:v>72</x:v>
      </x:c>
      <x:c r="F1943" s="0" t="s">
        <x:v>73</x:v>
      </x:c>
      <x:c r="G1943" s="0" t="s">
        <x:v>64</x:v>
      </x:c>
      <x:c r="H1943" s="0" t="s">
        <x:v>65</x:v>
      </x:c>
      <x:c r="I1943" s="0" t="s">
        <x:v>55</x:v>
      </x:c>
      <x:c r="J1943" s="0">
        <x:v>186.3</x:v>
      </x:c>
    </x:row>
    <x:row r="1944" spans="1:10">
      <x:c r="A1944" s="0" t="s">
        <x:v>2</x:v>
      </x:c>
      <x:c r="B1944" s="0" t="s">
        <x:v>4</x:v>
      </x:c>
      <x:c r="C1944" s="0" t="s">
        <x:v>232</x:v>
      </x:c>
      <x:c r="D1944" s="0" t="s">
        <x:v>233</x:v>
      </x:c>
      <x:c r="E1944" s="0" t="s">
        <x:v>72</x:v>
      </x:c>
      <x:c r="F1944" s="0" t="s">
        <x:v>73</x:v>
      </x:c>
      <x:c r="G1944" s="0" t="s">
        <x:v>66</x:v>
      </x:c>
      <x:c r="H1944" s="0" t="s">
        <x:v>67</x:v>
      </x:c>
      <x:c r="I1944" s="0" t="s">
        <x:v>55</x:v>
      </x:c>
      <x:c r="J1944" s="0">
        <x:v>59.2</x:v>
      </x:c>
    </x:row>
    <x:row r="1945" spans="1:10">
      <x:c r="A1945" s="0" t="s">
        <x:v>2</x:v>
      </x:c>
      <x:c r="B1945" s="0" t="s">
        <x:v>4</x:v>
      </x:c>
      <x:c r="C1945" s="0" t="s">
        <x:v>232</x:v>
      </x:c>
      <x:c r="D1945" s="0" t="s">
        <x:v>233</x:v>
      </x:c>
      <x:c r="E1945" s="0" t="s">
        <x:v>72</x:v>
      </x:c>
      <x:c r="F1945" s="0" t="s">
        <x:v>73</x:v>
      </x:c>
      <x:c r="G1945" s="0" t="s">
        <x:v>68</x:v>
      </x:c>
      <x:c r="H1945" s="0" t="s">
        <x:v>69</x:v>
      </x:c>
      <x:c r="I1945" s="0" t="s">
        <x:v>55</x:v>
      </x:c>
      <x:c r="J1945" s="0">
        <x:v>33.2</x:v>
      </x:c>
    </x:row>
    <x:row r="1946" spans="1:10">
      <x:c r="A1946" s="0" t="s">
        <x:v>2</x:v>
      </x:c>
      <x:c r="B1946" s="0" t="s">
        <x:v>4</x:v>
      </x:c>
      <x:c r="C1946" s="0" t="s">
        <x:v>234</x:v>
      </x:c>
      <x:c r="D1946" s="0" t="s">
        <x:v>235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52</x:v>
      </x:c>
    </x:row>
    <x:row r="1947" spans="1:10">
      <x:c r="A1947" s="0" t="s">
        <x:v>2</x:v>
      </x:c>
      <x:c r="B1947" s="0" t="s">
        <x:v>4</x:v>
      </x:c>
      <x:c r="C1947" s="0" t="s">
        <x:v>234</x:v>
      </x:c>
      <x:c r="D1947" s="0" t="s">
        <x:v>235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140.8</x:v>
      </x:c>
    </x:row>
    <x:row r="1948" spans="1:10">
      <x:c r="A1948" s="0" t="s">
        <x:v>2</x:v>
      </x:c>
      <x:c r="B1948" s="0" t="s">
        <x:v>4</x:v>
      </x:c>
      <x:c r="C1948" s="0" t="s">
        <x:v>234</x:v>
      </x:c>
      <x:c r="D1948" s="0" t="s">
        <x:v>235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259.6</x:v>
      </x:c>
    </x:row>
    <x:row r="1949" spans="1:10">
      <x:c r="A1949" s="0" t="s">
        <x:v>2</x:v>
      </x:c>
      <x:c r="B1949" s="0" t="s">
        <x:v>4</x:v>
      </x:c>
      <x:c r="C1949" s="0" t="s">
        <x:v>234</x:v>
      </x:c>
      <x:c r="D1949" s="0" t="s">
        <x:v>235</x:v>
      </x:c>
      <x:c r="E1949" s="0" t="s">
        <x:v>51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134.5</x:v>
      </x:c>
    </x:row>
    <x:row r="1950" spans="1:10">
      <x:c r="A1950" s="0" t="s">
        <x:v>2</x:v>
      </x:c>
      <x:c r="B1950" s="0" t="s">
        <x:v>4</x:v>
      </x:c>
      <x:c r="C1950" s="0" t="s">
        <x:v>234</x:v>
      </x:c>
      <x:c r="D1950" s="0" t="s">
        <x:v>235</x:v>
      </x:c>
      <x:c r="E1950" s="0" t="s">
        <x:v>51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648.8</x:v>
      </x:c>
    </x:row>
    <x:row r="1951" spans="1:10">
      <x:c r="A1951" s="0" t="s">
        <x:v>2</x:v>
      </x:c>
      <x:c r="B1951" s="0" t="s">
        <x:v>4</x:v>
      </x:c>
      <x:c r="C1951" s="0" t="s">
        <x:v>234</x:v>
      </x:c>
      <x:c r="D1951" s="0" t="s">
        <x:v>235</x:v>
      </x:c>
      <x:c r="E1951" s="0" t="s">
        <x:v>51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565.3</x:v>
      </x:c>
    </x:row>
    <x:row r="1952" spans="1:10">
      <x:c r="A1952" s="0" t="s">
        <x:v>2</x:v>
      </x:c>
      <x:c r="B1952" s="0" t="s">
        <x:v>4</x:v>
      </x:c>
      <x:c r="C1952" s="0" t="s">
        <x:v>234</x:v>
      </x:c>
      <x:c r="D1952" s="0" t="s">
        <x:v>235</x:v>
      </x:c>
      <x:c r="E1952" s="0" t="s">
        <x:v>51</x:v>
      </x:c>
      <x:c r="F1952" s="0" t="s">
        <x:v>52</x:v>
      </x:c>
      <x:c r="G1952" s="0" t="s">
        <x:v>66</x:v>
      </x:c>
      <x:c r="H1952" s="0" t="s">
        <x:v>67</x:v>
      </x:c>
      <x:c r="I1952" s="0" t="s">
        <x:v>55</x:v>
      </x:c>
      <x:c r="J1952" s="0">
        <x:v>331.6</x:v>
      </x:c>
    </x:row>
    <x:row r="1953" spans="1:10">
      <x:c r="A1953" s="0" t="s">
        <x:v>2</x:v>
      </x:c>
      <x:c r="B1953" s="0" t="s">
        <x:v>4</x:v>
      </x:c>
      <x:c r="C1953" s="0" t="s">
        <x:v>234</x:v>
      </x:c>
      <x:c r="D1953" s="0" t="s">
        <x:v>235</x:v>
      </x:c>
      <x:c r="E1953" s="0" t="s">
        <x:v>51</x:v>
      </x:c>
      <x:c r="F1953" s="0" t="s">
        <x:v>52</x:v>
      </x:c>
      <x:c r="G1953" s="0" t="s">
        <x:v>68</x:v>
      </x:c>
      <x:c r="H1953" s="0" t="s">
        <x:v>69</x:v>
      </x:c>
      <x:c r="I1953" s="0" t="s">
        <x:v>55</x:v>
      </x:c>
      <x:c r="J1953" s="0">
        <x:v>117</x:v>
      </x:c>
    </x:row>
    <x:row r="1954" spans="1:10">
      <x:c r="A1954" s="0" t="s">
        <x:v>2</x:v>
      </x:c>
      <x:c r="B1954" s="0" t="s">
        <x:v>4</x:v>
      </x:c>
      <x:c r="C1954" s="0" t="s">
        <x:v>234</x:v>
      </x:c>
      <x:c r="D1954" s="0" t="s">
        <x:v>235</x:v>
      </x:c>
      <x:c r="E1954" s="0" t="s">
        <x:v>70</x:v>
      </x:c>
      <x:c r="F1954" s="0" t="s">
        <x:v>71</x:v>
      </x:c>
      <x:c r="G1954" s="0" t="s">
        <x:v>53</x:v>
      </x:c>
      <x:c r="H1954" s="0" t="s">
        <x:v>54</x:v>
      </x:c>
      <x:c r="I1954" s="0" t="s">
        <x:v>55</x:v>
      </x:c>
      <x:c r="J1954" s="0">
        <x:v>20.2</x:v>
      </x:c>
    </x:row>
    <x:row r="1955" spans="1:10">
      <x:c r="A1955" s="0" t="s">
        <x:v>2</x:v>
      </x:c>
      <x:c r="B1955" s="0" t="s">
        <x:v>4</x:v>
      </x:c>
      <x:c r="C1955" s="0" t="s">
        <x:v>234</x:v>
      </x:c>
      <x:c r="D1955" s="0" t="s">
        <x:v>235</x:v>
      </x:c>
      <x:c r="E1955" s="0" t="s">
        <x:v>70</x:v>
      </x:c>
      <x:c r="F1955" s="0" t="s">
        <x:v>71</x:v>
      </x:c>
      <x:c r="G1955" s="0" t="s">
        <x:v>56</x:v>
      </x:c>
      <x:c r="H1955" s="0" t="s">
        <x:v>57</x:v>
      </x:c>
      <x:c r="I1955" s="0" t="s">
        <x:v>55</x:v>
      </x:c>
      <x:c r="J1955" s="0">
        <x:v>41.4</x:v>
      </x:c>
    </x:row>
    <x:row r="1956" spans="1:10">
      <x:c r="A1956" s="0" t="s">
        <x:v>2</x:v>
      </x:c>
      <x:c r="B1956" s="0" t="s">
        <x:v>4</x:v>
      </x:c>
      <x:c r="C1956" s="0" t="s">
        <x:v>234</x:v>
      </x:c>
      <x:c r="D1956" s="0" t="s">
        <x:v>235</x:v>
      </x:c>
      <x:c r="E1956" s="0" t="s">
        <x:v>70</x:v>
      </x:c>
      <x:c r="F1956" s="0" t="s">
        <x:v>71</x:v>
      </x:c>
      <x:c r="G1956" s="0" t="s">
        <x:v>58</x:v>
      </x:c>
      <x:c r="H1956" s="0" t="s">
        <x:v>59</x:v>
      </x:c>
      <x:c r="I1956" s="0" t="s">
        <x:v>55</x:v>
      </x:c>
      <x:c r="J1956" s="0">
        <x:v>70.1</x:v>
      </x:c>
    </x:row>
    <x:row r="1957" spans="1:10">
      <x:c r="A1957" s="0" t="s">
        <x:v>2</x:v>
      </x:c>
      <x:c r="B1957" s="0" t="s">
        <x:v>4</x:v>
      </x:c>
      <x:c r="C1957" s="0" t="s">
        <x:v>234</x:v>
      </x:c>
      <x:c r="D1957" s="0" t="s">
        <x:v>235</x:v>
      </x:c>
      <x:c r="E1957" s="0" t="s">
        <x:v>70</x:v>
      </x:c>
      <x:c r="F1957" s="0" t="s">
        <x:v>71</x:v>
      </x:c>
      <x:c r="G1957" s="0" t="s">
        <x:v>60</x:v>
      </x:c>
      <x:c r="H1957" s="0" t="s">
        <x:v>61</x:v>
      </x:c>
      <x:c r="I1957" s="0" t="s">
        <x:v>55</x:v>
      </x:c>
      <x:c r="J1957" s="0">
        <x:v>39.9</x:v>
      </x:c>
    </x:row>
    <x:row r="1958" spans="1:10">
      <x:c r="A1958" s="0" t="s">
        <x:v>2</x:v>
      </x:c>
      <x:c r="B1958" s="0" t="s">
        <x:v>4</x:v>
      </x:c>
      <x:c r="C1958" s="0" t="s">
        <x:v>234</x:v>
      </x:c>
      <x:c r="D1958" s="0" t="s">
        <x:v>235</x:v>
      </x:c>
      <x:c r="E1958" s="0" t="s">
        <x:v>70</x:v>
      </x:c>
      <x:c r="F1958" s="0" t="s">
        <x:v>71</x:v>
      </x:c>
      <x:c r="G1958" s="0" t="s">
        <x:v>62</x:v>
      </x:c>
      <x:c r="H1958" s="0" t="s">
        <x:v>63</x:v>
      </x:c>
      <x:c r="I1958" s="0" t="s">
        <x:v>55</x:v>
      </x:c>
      <x:c r="J1958" s="0">
        <x:v>329</x:v>
      </x:c>
    </x:row>
    <x:row r="1959" spans="1:10">
      <x:c r="A1959" s="0" t="s">
        <x:v>2</x:v>
      </x:c>
      <x:c r="B1959" s="0" t="s">
        <x:v>4</x:v>
      </x:c>
      <x:c r="C1959" s="0" t="s">
        <x:v>234</x:v>
      </x:c>
      <x:c r="D1959" s="0" t="s">
        <x:v>235</x:v>
      </x:c>
      <x:c r="E1959" s="0" t="s">
        <x:v>70</x:v>
      </x:c>
      <x:c r="F1959" s="0" t="s">
        <x:v>71</x:v>
      </x:c>
      <x:c r="G1959" s="0" t="s">
        <x:v>64</x:v>
      </x:c>
      <x:c r="H1959" s="0" t="s">
        <x:v>65</x:v>
      </x:c>
      <x:c r="I1959" s="0" t="s">
        <x:v>55</x:v>
      </x:c>
      <x:c r="J1959" s="0">
        <x:v>375.3</x:v>
      </x:c>
    </x:row>
    <x:row r="1960" spans="1:10">
      <x:c r="A1960" s="0" t="s">
        <x:v>2</x:v>
      </x:c>
      <x:c r="B1960" s="0" t="s">
        <x:v>4</x:v>
      </x:c>
      <x:c r="C1960" s="0" t="s">
        <x:v>234</x:v>
      </x:c>
      <x:c r="D1960" s="0" t="s">
        <x:v>235</x:v>
      </x:c>
      <x:c r="E1960" s="0" t="s">
        <x:v>70</x:v>
      </x:c>
      <x:c r="F1960" s="0" t="s">
        <x:v>71</x:v>
      </x:c>
      <x:c r="G1960" s="0" t="s">
        <x:v>66</x:v>
      </x:c>
      <x:c r="H1960" s="0" t="s">
        <x:v>67</x:v>
      </x:c>
      <x:c r="I1960" s="0" t="s">
        <x:v>55</x:v>
      </x:c>
      <x:c r="J1960" s="0">
        <x:v>266</x:v>
      </x:c>
    </x:row>
    <x:row r="1961" spans="1:10">
      <x:c r="A1961" s="0" t="s">
        <x:v>2</x:v>
      </x:c>
      <x:c r="B1961" s="0" t="s">
        <x:v>4</x:v>
      </x:c>
      <x:c r="C1961" s="0" t="s">
        <x:v>234</x:v>
      </x:c>
      <x:c r="D1961" s="0" t="s">
        <x:v>235</x:v>
      </x:c>
      <x:c r="E1961" s="0" t="s">
        <x:v>70</x:v>
      </x:c>
      <x:c r="F1961" s="0" t="s">
        <x:v>71</x:v>
      </x:c>
      <x:c r="G1961" s="0" t="s">
        <x:v>68</x:v>
      </x:c>
      <x:c r="H1961" s="0" t="s">
        <x:v>69</x:v>
      </x:c>
      <x:c r="I1961" s="0" t="s">
        <x:v>55</x:v>
      </x:c>
      <x:c r="J1961" s="0">
        <x:v>72.4</x:v>
      </x:c>
    </x:row>
    <x:row r="1962" spans="1:10">
      <x:c r="A1962" s="0" t="s">
        <x:v>2</x:v>
      </x:c>
      <x:c r="B1962" s="0" t="s">
        <x:v>4</x:v>
      </x:c>
      <x:c r="C1962" s="0" t="s">
        <x:v>234</x:v>
      </x:c>
      <x:c r="D1962" s="0" t="s">
        <x:v>235</x:v>
      </x:c>
      <x:c r="E1962" s="0" t="s">
        <x:v>72</x:v>
      </x:c>
      <x:c r="F1962" s="0" t="s">
        <x:v>73</x:v>
      </x:c>
      <x:c r="G1962" s="0" t="s">
        <x:v>53</x:v>
      </x:c>
      <x:c r="H1962" s="0" t="s">
        <x:v>54</x:v>
      </x:c>
      <x:c r="I1962" s="0" t="s">
        <x:v>55</x:v>
      </x:c>
      <x:c r="J1962" s="0">
        <x:v>31.7</x:v>
      </x:c>
    </x:row>
    <x:row r="1963" spans="1:10">
      <x:c r="A1963" s="0" t="s">
        <x:v>2</x:v>
      </x:c>
      <x:c r="B1963" s="0" t="s">
        <x:v>4</x:v>
      </x:c>
      <x:c r="C1963" s="0" t="s">
        <x:v>234</x:v>
      </x:c>
      <x:c r="D1963" s="0" t="s">
        <x:v>235</x:v>
      </x:c>
      <x:c r="E1963" s="0" t="s">
        <x:v>72</x:v>
      </x:c>
      <x:c r="F1963" s="0" t="s">
        <x:v>73</x:v>
      </x:c>
      <x:c r="G1963" s="0" t="s">
        <x:v>56</x:v>
      </x:c>
      <x:c r="H1963" s="0" t="s">
        <x:v>57</x:v>
      </x:c>
      <x:c r="I1963" s="0" t="s">
        <x:v>55</x:v>
      </x:c>
      <x:c r="J1963" s="0">
        <x:v>99.4</x:v>
      </x:c>
    </x:row>
    <x:row r="1964" spans="1:10">
      <x:c r="A1964" s="0" t="s">
        <x:v>2</x:v>
      </x:c>
      <x:c r="B1964" s="0" t="s">
        <x:v>4</x:v>
      </x:c>
      <x:c r="C1964" s="0" t="s">
        <x:v>234</x:v>
      </x:c>
      <x:c r="D1964" s="0" t="s">
        <x:v>235</x:v>
      </x:c>
      <x:c r="E1964" s="0" t="s">
        <x:v>72</x:v>
      </x:c>
      <x:c r="F1964" s="0" t="s">
        <x:v>73</x:v>
      </x:c>
      <x:c r="G1964" s="0" t="s">
        <x:v>58</x:v>
      </x:c>
      <x:c r="H1964" s="0" t="s">
        <x:v>59</x:v>
      </x:c>
      <x:c r="I1964" s="0" t="s">
        <x:v>55</x:v>
      </x:c>
      <x:c r="J1964" s="0">
        <x:v>189.6</x:v>
      </x:c>
    </x:row>
    <x:row r="1965" spans="1:10">
      <x:c r="A1965" s="0" t="s">
        <x:v>2</x:v>
      </x:c>
      <x:c r="B1965" s="0" t="s">
        <x:v>4</x:v>
      </x:c>
      <x:c r="C1965" s="0" t="s">
        <x:v>234</x:v>
      </x:c>
      <x:c r="D1965" s="0" t="s">
        <x:v>235</x:v>
      </x:c>
      <x:c r="E1965" s="0" t="s">
        <x:v>72</x:v>
      </x:c>
      <x:c r="F1965" s="0" t="s">
        <x:v>73</x:v>
      </x:c>
      <x:c r="G1965" s="0" t="s">
        <x:v>60</x:v>
      </x:c>
      <x:c r="H1965" s="0" t="s">
        <x:v>61</x:v>
      </x:c>
      <x:c r="I1965" s="0" t="s">
        <x:v>55</x:v>
      </x:c>
      <x:c r="J1965" s="0">
        <x:v>94.6</x:v>
      </x:c>
    </x:row>
    <x:row r="1966" spans="1:10">
      <x:c r="A1966" s="0" t="s">
        <x:v>2</x:v>
      </x:c>
      <x:c r="B1966" s="0" t="s">
        <x:v>4</x:v>
      </x:c>
      <x:c r="C1966" s="0" t="s">
        <x:v>234</x:v>
      </x:c>
      <x:c r="D1966" s="0" t="s">
        <x:v>235</x:v>
      </x:c>
      <x:c r="E1966" s="0" t="s">
        <x:v>72</x:v>
      </x:c>
      <x:c r="F1966" s="0" t="s">
        <x:v>73</x:v>
      </x:c>
      <x:c r="G1966" s="0" t="s">
        <x:v>62</x:v>
      </x:c>
      <x:c r="H1966" s="0" t="s">
        <x:v>63</x:v>
      </x:c>
      <x:c r="I1966" s="0" t="s">
        <x:v>55</x:v>
      </x:c>
      <x:c r="J1966" s="0">
        <x:v>319.8</x:v>
      </x:c>
    </x:row>
    <x:row r="1967" spans="1:10">
      <x:c r="A1967" s="0" t="s">
        <x:v>2</x:v>
      </x:c>
      <x:c r="B1967" s="0" t="s">
        <x:v>4</x:v>
      </x:c>
      <x:c r="C1967" s="0" t="s">
        <x:v>234</x:v>
      </x:c>
      <x:c r="D1967" s="0" t="s">
        <x:v>235</x:v>
      </x:c>
      <x:c r="E1967" s="0" t="s">
        <x:v>72</x:v>
      </x:c>
      <x:c r="F1967" s="0" t="s">
        <x:v>73</x:v>
      </x:c>
      <x:c r="G1967" s="0" t="s">
        <x:v>64</x:v>
      </x:c>
      <x:c r="H1967" s="0" t="s">
        <x:v>65</x:v>
      </x:c>
      <x:c r="I1967" s="0" t="s">
        <x:v>55</x:v>
      </x:c>
      <x:c r="J1967" s="0">
        <x:v>190</x:v>
      </x:c>
    </x:row>
    <x:row r="1968" spans="1:10">
      <x:c r="A1968" s="0" t="s">
        <x:v>2</x:v>
      </x:c>
      <x:c r="B1968" s="0" t="s">
        <x:v>4</x:v>
      </x:c>
      <x:c r="C1968" s="0" t="s">
        <x:v>234</x:v>
      </x:c>
      <x:c r="D1968" s="0" t="s">
        <x:v>235</x:v>
      </x:c>
      <x:c r="E1968" s="0" t="s">
        <x:v>72</x:v>
      </x:c>
      <x:c r="F1968" s="0" t="s">
        <x:v>73</x:v>
      </x:c>
      <x:c r="G1968" s="0" t="s">
        <x:v>66</x:v>
      </x:c>
      <x:c r="H1968" s="0" t="s">
        <x:v>67</x:v>
      </x:c>
      <x:c r="I1968" s="0" t="s">
        <x:v>55</x:v>
      </x:c>
      <x:c r="J1968" s="0">
        <x:v>65.6</x:v>
      </x:c>
    </x:row>
    <x:row r="1969" spans="1:10">
      <x:c r="A1969" s="0" t="s">
        <x:v>2</x:v>
      </x:c>
      <x:c r="B1969" s="0" t="s">
        <x:v>4</x:v>
      </x:c>
      <x:c r="C1969" s="0" t="s">
        <x:v>234</x:v>
      </x:c>
      <x:c r="D1969" s="0" t="s">
        <x:v>235</x:v>
      </x:c>
      <x:c r="E1969" s="0" t="s">
        <x:v>72</x:v>
      </x:c>
      <x:c r="F1969" s="0" t="s">
        <x:v>73</x:v>
      </x:c>
      <x:c r="G1969" s="0" t="s">
        <x:v>68</x:v>
      </x:c>
      <x:c r="H1969" s="0" t="s">
        <x:v>69</x:v>
      </x:c>
      <x:c r="I1969" s="0" t="s">
        <x:v>55</x:v>
      </x:c>
      <x:c r="J1969" s="0">
        <x:v>44.6</x:v>
      </x:c>
    </x:row>
    <x:row r="1970" spans="1:10">
      <x:c r="A1970" s="0" t="s">
        <x:v>2</x:v>
      </x:c>
      <x:c r="B1970" s="0" t="s">
        <x:v>4</x:v>
      </x:c>
      <x:c r="C1970" s="0" t="s">
        <x:v>236</x:v>
      </x:c>
      <x:c r="D1970" s="0" t="s">
        <x:v>237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45.1</x:v>
      </x:c>
    </x:row>
    <x:row r="1971" spans="1:10">
      <x:c r="A1971" s="0" t="s">
        <x:v>2</x:v>
      </x:c>
      <x:c r="B1971" s="0" t="s">
        <x:v>4</x:v>
      </x:c>
      <x:c r="C1971" s="0" t="s">
        <x:v>236</x:v>
      </x:c>
      <x:c r="D1971" s="0" t="s">
        <x:v>237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138.6</x:v>
      </x:c>
    </x:row>
    <x:row r="1972" spans="1:10">
      <x:c r="A1972" s="0" t="s">
        <x:v>2</x:v>
      </x:c>
      <x:c r="B1972" s="0" t="s">
        <x:v>4</x:v>
      </x:c>
      <x:c r="C1972" s="0" t="s">
        <x:v>236</x:v>
      </x:c>
      <x:c r="D1972" s="0" t="s">
        <x:v>237</x:v>
      </x:c>
      <x:c r="E1972" s="0" t="s">
        <x:v>51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258.9</x:v>
      </x:c>
    </x:row>
    <x:row r="1973" spans="1:10">
      <x:c r="A1973" s="0" t="s">
        <x:v>2</x:v>
      </x:c>
      <x:c r="B1973" s="0" t="s">
        <x:v>4</x:v>
      </x:c>
      <x:c r="C1973" s="0" t="s">
        <x:v>236</x:v>
      </x:c>
      <x:c r="D1973" s="0" t="s">
        <x:v>237</x:v>
      </x:c>
      <x:c r="E1973" s="0" t="s">
        <x:v>51</x:v>
      </x:c>
      <x:c r="F1973" s="0" t="s">
        <x:v>52</x:v>
      </x:c>
      <x:c r="G1973" s="0" t="s">
        <x:v>60</x:v>
      </x:c>
      <x:c r="H1973" s="0" t="s">
        <x:v>61</x:v>
      </x:c>
      <x:c r="I1973" s="0" t="s">
        <x:v>55</x:v>
      </x:c>
      <x:c r="J1973" s="0">
        <x:v>139.2</x:v>
      </x:c>
    </x:row>
    <x:row r="1974" spans="1:10">
      <x:c r="A1974" s="0" t="s">
        <x:v>2</x:v>
      </x:c>
      <x:c r="B1974" s="0" t="s">
        <x:v>4</x:v>
      </x:c>
      <x:c r="C1974" s="0" t="s">
        <x:v>236</x:v>
      </x:c>
      <x:c r="D1974" s="0" t="s">
        <x:v>237</x:v>
      </x:c>
      <x:c r="E1974" s="0" t="s">
        <x:v>51</x:v>
      </x:c>
      <x:c r="F1974" s="0" t="s">
        <x:v>52</x:v>
      </x:c>
      <x:c r="G1974" s="0" t="s">
        <x:v>62</x:v>
      </x:c>
      <x:c r="H1974" s="0" t="s">
        <x:v>63</x:v>
      </x:c>
      <x:c r="I1974" s="0" t="s">
        <x:v>55</x:v>
      </x:c>
      <x:c r="J1974" s="0">
        <x:v>654.8</x:v>
      </x:c>
    </x:row>
    <x:row r="1975" spans="1:10">
      <x:c r="A1975" s="0" t="s">
        <x:v>2</x:v>
      </x:c>
      <x:c r="B1975" s="0" t="s">
        <x:v>4</x:v>
      </x:c>
      <x:c r="C1975" s="0" t="s">
        <x:v>236</x:v>
      </x:c>
      <x:c r="D1975" s="0" t="s">
        <x:v>237</x:v>
      </x:c>
      <x:c r="E1975" s="0" t="s">
        <x:v>51</x:v>
      </x:c>
      <x:c r="F1975" s="0" t="s">
        <x:v>52</x:v>
      </x:c>
      <x:c r="G1975" s="0" t="s">
        <x:v>64</x:v>
      </x:c>
      <x:c r="H1975" s="0" t="s">
        <x:v>65</x:v>
      </x:c>
      <x:c r="I1975" s="0" t="s">
        <x:v>55</x:v>
      </x:c>
      <x:c r="J1975" s="0">
        <x:v>584.3</x:v>
      </x:c>
    </x:row>
    <x:row r="1976" spans="1:10">
      <x:c r="A1976" s="0" t="s">
        <x:v>2</x:v>
      </x:c>
      <x:c r="B1976" s="0" t="s">
        <x:v>4</x:v>
      </x:c>
      <x:c r="C1976" s="0" t="s">
        <x:v>236</x:v>
      </x:c>
      <x:c r="D1976" s="0" t="s">
        <x:v>237</x:v>
      </x:c>
      <x:c r="E1976" s="0" t="s">
        <x:v>51</x:v>
      </x:c>
      <x:c r="F1976" s="0" t="s">
        <x:v>52</x:v>
      </x:c>
      <x:c r="G1976" s="0" t="s">
        <x:v>66</x:v>
      </x:c>
      <x:c r="H1976" s="0" t="s">
        <x:v>67</x:v>
      </x:c>
      <x:c r="I1976" s="0" t="s">
        <x:v>55</x:v>
      </x:c>
      <x:c r="J1976" s="0">
        <x:v>332.8</x:v>
      </x:c>
    </x:row>
    <x:row r="1977" spans="1:10">
      <x:c r="A1977" s="0" t="s">
        <x:v>2</x:v>
      </x:c>
      <x:c r="B1977" s="0" t="s">
        <x:v>4</x:v>
      </x:c>
      <x:c r="C1977" s="0" t="s">
        <x:v>236</x:v>
      </x:c>
      <x:c r="D1977" s="0" t="s">
        <x:v>237</x:v>
      </x:c>
      <x:c r="E1977" s="0" t="s">
        <x:v>51</x:v>
      </x:c>
      <x:c r="F1977" s="0" t="s">
        <x:v>52</x:v>
      </x:c>
      <x:c r="G1977" s="0" t="s">
        <x:v>68</x:v>
      </x:c>
      <x:c r="H1977" s="0" t="s">
        <x:v>69</x:v>
      </x:c>
      <x:c r="I1977" s="0" t="s">
        <x:v>55</x:v>
      </x:c>
      <x:c r="J1977" s="0">
        <x:v>115.1</x:v>
      </x:c>
    </x:row>
    <x:row r="1978" spans="1:10">
      <x:c r="A1978" s="0" t="s">
        <x:v>2</x:v>
      </x:c>
      <x:c r="B1978" s="0" t="s">
        <x:v>4</x:v>
      </x:c>
      <x:c r="C1978" s="0" t="s">
        <x:v>236</x:v>
      </x:c>
      <x:c r="D1978" s="0" t="s">
        <x:v>237</x:v>
      </x:c>
      <x:c r="E1978" s="0" t="s">
        <x:v>70</x:v>
      </x:c>
      <x:c r="F1978" s="0" t="s">
        <x:v>71</x:v>
      </x:c>
      <x:c r="G1978" s="0" t="s">
        <x:v>53</x:v>
      </x:c>
      <x:c r="H1978" s="0" t="s">
        <x:v>54</x:v>
      </x:c>
      <x:c r="I1978" s="0" t="s">
        <x:v>55</x:v>
      </x:c>
      <x:c r="J1978" s="0">
        <x:v>15.7</x:v>
      </x:c>
    </x:row>
    <x:row r="1979" spans="1:10">
      <x:c r="A1979" s="0" t="s">
        <x:v>2</x:v>
      </x:c>
      <x:c r="B1979" s="0" t="s">
        <x:v>4</x:v>
      </x:c>
      <x:c r="C1979" s="0" t="s">
        <x:v>236</x:v>
      </x:c>
      <x:c r="D1979" s="0" t="s">
        <x:v>237</x:v>
      </x:c>
      <x:c r="E1979" s="0" t="s">
        <x:v>70</x:v>
      </x:c>
      <x:c r="F1979" s="0" t="s">
        <x:v>71</x:v>
      </x:c>
      <x:c r="G1979" s="0" t="s">
        <x:v>56</x:v>
      </x:c>
      <x:c r="H1979" s="0" t="s">
        <x:v>57</x:v>
      </x:c>
      <x:c r="I1979" s="0" t="s">
        <x:v>55</x:v>
      </x:c>
      <x:c r="J1979" s="0">
        <x:v>40.4</x:v>
      </x:c>
    </x:row>
    <x:row r="1980" spans="1:10">
      <x:c r="A1980" s="0" t="s">
        <x:v>2</x:v>
      </x:c>
      <x:c r="B1980" s="0" t="s">
        <x:v>4</x:v>
      </x:c>
      <x:c r="C1980" s="0" t="s">
        <x:v>236</x:v>
      </x:c>
      <x:c r="D1980" s="0" t="s">
        <x:v>237</x:v>
      </x:c>
      <x:c r="E1980" s="0" t="s">
        <x:v>70</x:v>
      </x:c>
      <x:c r="F1980" s="0" t="s">
        <x:v>71</x:v>
      </x:c>
      <x:c r="G1980" s="0" t="s">
        <x:v>58</x:v>
      </x:c>
      <x:c r="H1980" s="0" t="s">
        <x:v>59</x:v>
      </x:c>
      <x:c r="I1980" s="0" t="s">
        <x:v>55</x:v>
      </x:c>
      <x:c r="J1980" s="0">
        <x:v>68.8</x:v>
      </x:c>
    </x:row>
    <x:row r="1981" spans="1:10">
      <x:c r="A1981" s="0" t="s">
        <x:v>2</x:v>
      </x:c>
      <x:c r="B1981" s="0" t="s">
        <x:v>4</x:v>
      </x:c>
      <x:c r="C1981" s="0" t="s">
        <x:v>236</x:v>
      </x:c>
      <x:c r="D1981" s="0" t="s">
        <x:v>237</x:v>
      </x:c>
      <x:c r="E1981" s="0" t="s">
        <x:v>70</x:v>
      </x:c>
      <x:c r="F1981" s="0" t="s">
        <x:v>71</x:v>
      </x:c>
      <x:c r="G1981" s="0" t="s">
        <x:v>60</x:v>
      </x:c>
      <x:c r="H1981" s="0" t="s">
        <x:v>61</x:v>
      </x:c>
      <x:c r="I1981" s="0" t="s">
        <x:v>55</x:v>
      </x:c>
      <x:c r="J1981" s="0">
        <x:v>39.6</x:v>
      </x:c>
    </x:row>
    <x:row r="1982" spans="1:10">
      <x:c r="A1982" s="0" t="s">
        <x:v>2</x:v>
      </x:c>
      <x:c r="B1982" s="0" t="s">
        <x:v>4</x:v>
      </x:c>
      <x:c r="C1982" s="0" t="s">
        <x:v>236</x:v>
      </x:c>
      <x:c r="D1982" s="0" t="s">
        <x:v>237</x:v>
      </x:c>
      <x:c r="E1982" s="0" t="s">
        <x:v>70</x:v>
      </x:c>
      <x:c r="F1982" s="0" t="s">
        <x:v>71</x:v>
      </x:c>
      <x:c r="G1982" s="0" t="s">
        <x:v>62</x:v>
      </x:c>
      <x:c r="H1982" s="0" t="s">
        <x:v>63</x:v>
      </x:c>
      <x:c r="I1982" s="0" t="s">
        <x:v>55</x:v>
      </x:c>
      <x:c r="J1982" s="0">
        <x:v>339</x:v>
      </x:c>
    </x:row>
    <x:row r="1983" spans="1:10">
      <x:c r="A1983" s="0" t="s">
        <x:v>2</x:v>
      </x:c>
      <x:c r="B1983" s="0" t="s">
        <x:v>4</x:v>
      </x:c>
      <x:c r="C1983" s="0" t="s">
        <x:v>236</x:v>
      </x:c>
      <x:c r="D1983" s="0" t="s">
        <x:v>237</x:v>
      </x:c>
      <x:c r="E1983" s="0" t="s">
        <x:v>70</x:v>
      </x:c>
      <x:c r="F1983" s="0" t="s">
        <x:v>71</x:v>
      </x:c>
      <x:c r="G1983" s="0" t="s">
        <x:v>64</x:v>
      </x:c>
      <x:c r="H1983" s="0" t="s">
        <x:v>65</x:v>
      </x:c>
      <x:c r="I1983" s="0" t="s">
        <x:v>55</x:v>
      </x:c>
      <x:c r="J1983" s="0">
        <x:v>384.6</x:v>
      </x:c>
    </x:row>
    <x:row r="1984" spans="1:10">
      <x:c r="A1984" s="0" t="s">
        <x:v>2</x:v>
      </x:c>
      <x:c r="B1984" s="0" t="s">
        <x:v>4</x:v>
      </x:c>
      <x:c r="C1984" s="0" t="s">
        <x:v>236</x:v>
      </x:c>
      <x:c r="D1984" s="0" t="s">
        <x:v>237</x:v>
      </x:c>
      <x:c r="E1984" s="0" t="s">
        <x:v>70</x:v>
      </x:c>
      <x:c r="F1984" s="0" t="s">
        <x:v>71</x:v>
      </x:c>
      <x:c r="G1984" s="0" t="s">
        <x:v>66</x:v>
      </x:c>
      <x:c r="H1984" s="0" t="s">
        <x:v>67</x:v>
      </x:c>
      <x:c r="I1984" s="0" t="s">
        <x:v>55</x:v>
      </x:c>
      <x:c r="J1984" s="0">
        <x:v>268.9</x:v>
      </x:c>
    </x:row>
    <x:row r="1985" spans="1:10">
      <x:c r="A1985" s="0" t="s">
        <x:v>2</x:v>
      </x:c>
      <x:c r="B1985" s="0" t="s">
        <x:v>4</x:v>
      </x:c>
      <x:c r="C1985" s="0" t="s">
        <x:v>236</x:v>
      </x:c>
      <x:c r="D1985" s="0" t="s">
        <x:v>237</x:v>
      </x:c>
      <x:c r="E1985" s="0" t="s">
        <x:v>70</x:v>
      </x:c>
      <x:c r="F1985" s="0" t="s">
        <x:v>71</x:v>
      </x:c>
      <x:c r="G1985" s="0" t="s">
        <x:v>68</x:v>
      </x:c>
      <x:c r="H1985" s="0" t="s">
        <x:v>69</x:v>
      </x:c>
      <x:c r="I1985" s="0" t="s">
        <x:v>55</x:v>
      </x:c>
      <x:c r="J1985" s="0">
        <x:v>73</x:v>
      </x:c>
    </x:row>
    <x:row r="1986" spans="1:10">
      <x:c r="A1986" s="0" t="s">
        <x:v>2</x:v>
      </x:c>
      <x:c r="B1986" s="0" t="s">
        <x:v>4</x:v>
      </x:c>
      <x:c r="C1986" s="0" t="s">
        <x:v>236</x:v>
      </x:c>
      <x:c r="D1986" s="0" t="s">
        <x:v>237</x:v>
      </x:c>
      <x:c r="E1986" s="0" t="s">
        <x:v>72</x:v>
      </x:c>
      <x:c r="F1986" s="0" t="s">
        <x:v>73</x:v>
      </x:c>
      <x:c r="G1986" s="0" t="s">
        <x:v>53</x:v>
      </x:c>
      <x:c r="H1986" s="0" t="s">
        <x:v>54</x:v>
      </x:c>
      <x:c r="I1986" s="0" t="s">
        <x:v>55</x:v>
      </x:c>
      <x:c r="J1986" s="0">
        <x:v>29.5</x:v>
      </x:c>
    </x:row>
    <x:row r="1987" spans="1:10">
      <x:c r="A1987" s="0" t="s">
        <x:v>2</x:v>
      </x:c>
      <x:c r="B1987" s="0" t="s">
        <x:v>4</x:v>
      </x:c>
      <x:c r="C1987" s="0" t="s">
        <x:v>236</x:v>
      </x:c>
      <x:c r="D1987" s="0" t="s">
        <x:v>237</x:v>
      </x:c>
      <x:c r="E1987" s="0" t="s">
        <x:v>72</x:v>
      </x:c>
      <x:c r="F1987" s="0" t="s">
        <x:v>73</x:v>
      </x:c>
      <x:c r="G1987" s="0" t="s">
        <x:v>56</x:v>
      </x:c>
      <x:c r="H1987" s="0" t="s">
        <x:v>57</x:v>
      </x:c>
      <x:c r="I1987" s="0" t="s">
        <x:v>55</x:v>
      </x:c>
      <x:c r="J1987" s="0">
        <x:v>98.2</x:v>
      </x:c>
    </x:row>
    <x:row r="1988" spans="1:10">
      <x:c r="A1988" s="0" t="s">
        <x:v>2</x:v>
      </x:c>
      <x:c r="B1988" s="0" t="s">
        <x:v>4</x:v>
      </x:c>
      <x:c r="C1988" s="0" t="s">
        <x:v>236</x:v>
      </x:c>
      <x:c r="D1988" s="0" t="s">
        <x:v>237</x:v>
      </x:c>
      <x:c r="E1988" s="0" t="s">
        <x:v>72</x:v>
      </x:c>
      <x:c r="F1988" s="0" t="s">
        <x:v>73</x:v>
      </x:c>
      <x:c r="G1988" s="0" t="s">
        <x:v>58</x:v>
      </x:c>
      <x:c r="H1988" s="0" t="s">
        <x:v>59</x:v>
      </x:c>
      <x:c r="I1988" s="0" t="s">
        <x:v>55</x:v>
      </x:c>
      <x:c r="J1988" s="0">
        <x:v>190.1</x:v>
      </x:c>
    </x:row>
    <x:row r="1989" spans="1:10">
      <x:c r="A1989" s="0" t="s">
        <x:v>2</x:v>
      </x:c>
      <x:c r="B1989" s="0" t="s">
        <x:v>4</x:v>
      </x:c>
      <x:c r="C1989" s="0" t="s">
        <x:v>236</x:v>
      </x:c>
      <x:c r="D1989" s="0" t="s">
        <x:v>237</x:v>
      </x:c>
      <x:c r="E1989" s="0" t="s">
        <x:v>72</x:v>
      </x:c>
      <x:c r="F1989" s="0" t="s">
        <x:v>73</x:v>
      </x:c>
      <x:c r="G1989" s="0" t="s">
        <x:v>60</x:v>
      </x:c>
      <x:c r="H1989" s="0" t="s">
        <x:v>61</x:v>
      </x:c>
      <x:c r="I1989" s="0" t="s">
        <x:v>55</x:v>
      </x:c>
      <x:c r="J1989" s="0">
        <x:v>99.7</x:v>
      </x:c>
    </x:row>
    <x:row r="1990" spans="1:10">
      <x:c r="A1990" s="0" t="s">
        <x:v>2</x:v>
      </x:c>
      <x:c r="B1990" s="0" t="s">
        <x:v>4</x:v>
      </x:c>
      <x:c r="C1990" s="0" t="s">
        <x:v>236</x:v>
      </x:c>
      <x:c r="D1990" s="0" t="s">
        <x:v>237</x:v>
      </x:c>
      <x:c r="E1990" s="0" t="s">
        <x:v>72</x:v>
      </x:c>
      <x:c r="F1990" s="0" t="s">
        <x:v>73</x:v>
      </x:c>
      <x:c r="G1990" s="0" t="s">
        <x:v>62</x:v>
      </x:c>
      <x:c r="H1990" s="0" t="s">
        <x:v>63</x:v>
      </x:c>
      <x:c r="I1990" s="0" t="s">
        <x:v>55</x:v>
      </x:c>
      <x:c r="J1990" s="0">
        <x:v>315.8</x:v>
      </x:c>
    </x:row>
    <x:row r="1991" spans="1:10">
      <x:c r="A1991" s="0" t="s">
        <x:v>2</x:v>
      </x:c>
      <x:c r="B1991" s="0" t="s">
        <x:v>4</x:v>
      </x:c>
      <x:c r="C1991" s="0" t="s">
        <x:v>236</x:v>
      </x:c>
      <x:c r="D1991" s="0" t="s">
        <x:v>237</x:v>
      </x:c>
      <x:c r="E1991" s="0" t="s">
        <x:v>72</x:v>
      </x:c>
      <x:c r="F1991" s="0" t="s">
        <x:v>73</x:v>
      </x:c>
      <x:c r="G1991" s="0" t="s">
        <x:v>64</x:v>
      </x:c>
      <x:c r="H1991" s="0" t="s">
        <x:v>65</x:v>
      </x:c>
      <x:c r="I1991" s="0" t="s">
        <x:v>55</x:v>
      </x:c>
      <x:c r="J1991" s="0">
        <x:v>199.7</x:v>
      </x:c>
    </x:row>
    <x:row r="1992" spans="1:10">
      <x:c r="A1992" s="0" t="s">
        <x:v>2</x:v>
      </x:c>
      <x:c r="B1992" s="0" t="s">
        <x:v>4</x:v>
      </x:c>
      <x:c r="C1992" s="0" t="s">
        <x:v>236</x:v>
      </x:c>
      <x:c r="D1992" s="0" t="s">
        <x:v>237</x:v>
      </x:c>
      <x:c r="E1992" s="0" t="s">
        <x:v>72</x:v>
      </x:c>
      <x:c r="F1992" s="0" t="s">
        <x:v>73</x:v>
      </x:c>
      <x:c r="G1992" s="0" t="s">
        <x:v>66</x:v>
      </x:c>
      <x:c r="H1992" s="0" t="s">
        <x:v>67</x:v>
      </x:c>
      <x:c r="I1992" s="0" t="s">
        <x:v>55</x:v>
      </x:c>
      <x:c r="J1992" s="0">
        <x:v>63.9</x:v>
      </x:c>
    </x:row>
    <x:row r="1993" spans="1:10">
      <x:c r="A1993" s="0" t="s">
        <x:v>2</x:v>
      </x:c>
      <x:c r="B1993" s="0" t="s">
        <x:v>4</x:v>
      </x:c>
      <x:c r="C1993" s="0" t="s">
        <x:v>236</x:v>
      </x:c>
      <x:c r="D1993" s="0" t="s">
        <x:v>237</x:v>
      </x:c>
      <x:c r="E1993" s="0" t="s">
        <x:v>72</x:v>
      </x:c>
      <x:c r="F1993" s="0" t="s">
        <x:v>73</x:v>
      </x:c>
      <x:c r="G1993" s="0" t="s">
        <x:v>68</x:v>
      </x:c>
      <x:c r="H1993" s="0" t="s">
        <x:v>69</x:v>
      </x:c>
      <x:c r="I1993" s="0" t="s">
        <x:v>55</x:v>
      </x:c>
      <x:c r="J1993" s="0">
        <x:v>42.2</x:v>
      </x:c>
    </x:row>
    <x:row r="1994" spans="1:10">
      <x:c r="A1994" s="0" t="s">
        <x:v>2</x:v>
      </x:c>
      <x:c r="B1994" s="0" t="s">
        <x:v>4</x:v>
      </x:c>
      <x:c r="C1994" s="0" t="s">
        <x:v>238</x:v>
      </x:c>
      <x:c r="D1994" s="0" t="s">
        <x:v>239</x:v>
      </x:c>
      <x:c r="E1994" s="0" t="s">
        <x:v>51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46</x:v>
      </x:c>
    </x:row>
    <x:row r="1995" spans="1:10">
      <x:c r="A1995" s="0" t="s">
        <x:v>2</x:v>
      </x:c>
      <x:c r="B1995" s="0" t="s">
        <x:v>4</x:v>
      </x:c>
      <x:c r="C1995" s="0" t="s">
        <x:v>238</x:v>
      </x:c>
      <x:c r="D1995" s="0" t="s">
        <x:v>239</x:v>
      </x:c>
      <x:c r="E1995" s="0" t="s">
        <x:v>51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148.2</x:v>
      </x:c>
    </x:row>
    <x:row r="1996" spans="1:10">
      <x:c r="A1996" s="0" t="s">
        <x:v>2</x:v>
      </x:c>
      <x:c r="B1996" s="0" t="s">
        <x:v>4</x:v>
      </x:c>
      <x:c r="C1996" s="0" t="s">
        <x:v>238</x:v>
      </x:c>
      <x:c r="D1996" s="0" t="s">
        <x:v>239</x:v>
      </x:c>
      <x:c r="E1996" s="0" t="s">
        <x:v>51</x:v>
      </x:c>
      <x:c r="F1996" s="0" t="s">
        <x:v>52</x:v>
      </x:c>
      <x:c r="G1996" s="0" t="s">
        <x:v>58</x:v>
      </x:c>
      <x:c r="H1996" s="0" t="s">
        <x:v>59</x:v>
      </x:c>
      <x:c r="I1996" s="0" t="s">
        <x:v>55</x:v>
      </x:c>
      <x:c r="J1996" s="0">
        <x:v>258.6</x:v>
      </x:c>
    </x:row>
    <x:row r="1997" spans="1:10">
      <x:c r="A1997" s="0" t="s">
        <x:v>2</x:v>
      </x:c>
      <x:c r="B1997" s="0" t="s">
        <x:v>4</x:v>
      </x:c>
      <x:c r="C1997" s="0" t="s">
        <x:v>238</x:v>
      </x:c>
      <x:c r="D1997" s="0" t="s">
        <x:v>239</x:v>
      </x:c>
      <x:c r="E1997" s="0" t="s">
        <x:v>51</x:v>
      </x:c>
      <x:c r="F1997" s="0" t="s">
        <x:v>52</x:v>
      </x:c>
      <x:c r="G1997" s="0" t="s">
        <x:v>60</x:v>
      </x:c>
      <x:c r="H1997" s="0" t="s">
        <x:v>61</x:v>
      </x:c>
      <x:c r="I1997" s="0" t="s">
        <x:v>55</x:v>
      </x:c>
      <x:c r="J1997" s="0">
        <x:v>131.2</x:v>
      </x:c>
    </x:row>
    <x:row r="1998" spans="1:10">
      <x:c r="A1998" s="0" t="s">
        <x:v>2</x:v>
      </x:c>
      <x:c r="B1998" s="0" t="s">
        <x:v>4</x:v>
      </x:c>
      <x:c r="C1998" s="0" t="s">
        <x:v>238</x:v>
      </x:c>
      <x:c r="D1998" s="0" t="s">
        <x:v>239</x:v>
      </x:c>
      <x:c r="E1998" s="0" t="s">
        <x:v>51</x:v>
      </x:c>
      <x:c r="F1998" s="0" t="s">
        <x:v>52</x:v>
      </x:c>
      <x:c r="G1998" s="0" t="s">
        <x:v>62</x:v>
      </x:c>
      <x:c r="H1998" s="0" t="s">
        <x:v>63</x:v>
      </x:c>
      <x:c r="I1998" s="0" t="s">
        <x:v>55</x:v>
      </x:c>
      <x:c r="J1998" s="0">
        <x:v>647.4</x:v>
      </x:c>
    </x:row>
    <x:row r="1999" spans="1:10">
      <x:c r="A1999" s="0" t="s">
        <x:v>2</x:v>
      </x:c>
      <x:c r="B1999" s="0" t="s">
        <x:v>4</x:v>
      </x:c>
      <x:c r="C1999" s="0" t="s">
        <x:v>238</x:v>
      </x:c>
      <x:c r="D1999" s="0" t="s">
        <x:v>239</x:v>
      </x:c>
      <x:c r="E1999" s="0" t="s">
        <x:v>51</x:v>
      </x:c>
      <x:c r="F1999" s="0" t="s">
        <x:v>52</x:v>
      </x:c>
      <x:c r="G1999" s="0" t="s">
        <x:v>64</x:v>
      </x:c>
      <x:c r="H1999" s="0" t="s">
        <x:v>65</x:v>
      </x:c>
      <x:c r="I1999" s="0" t="s">
        <x:v>55</x:v>
      </x:c>
      <x:c r="J1999" s="0">
        <x:v>595.2</x:v>
      </x:c>
    </x:row>
    <x:row r="2000" spans="1:10">
      <x:c r="A2000" s="0" t="s">
        <x:v>2</x:v>
      </x:c>
      <x:c r="B2000" s="0" t="s">
        <x:v>4</x:v>
      </x:c>
      <x:c r="C2000" s="0" t="s">
        <x:v>238</x:v>
      </x:c>
      <x:c r="D2000" s="0" t="s">
        <x:v>239</x:v>
      </x:c>
      <x:c r="E2000" s="0" t="s">
        <x:v>51</x:v>
      </x:c>
      <x:c r="F2000" s="0" t="s">
        <x:v>52</x:v>
      </x:c>
      <x:c r="G2000" s="0" t="s">
        <x:v>66</x:v>
      </x:c>
      <x:c r="H2000" s="0" t="s">
        <x:v>67</x:v>
      </x:c>
      <x:c r="I2000" s="0" t="s">
        <x:v>55</x:v>
      </x:c>
      <x:c r="J2000" s="0">
        <x:v>335.7</x:v>
      </x:c>
    </x:row>
    <x:row r="2001" spans="1:10">
      <x:c r="A2001" s="0" t="s">
        <x:v>2</x:v>
      </x:c>
      <x:c r="B2001" s="0" t="s">
        <x:v>4</x:v>
      </x:c>
      <x:c r="C2001" s="0" t="s">
        <x:v>238</x:v>
      </x:c>
      <x:c r="D2001" s="0" t="s">
        <x:v>239</x:v>
      </x:c>
      <x:c r="E2001" s="0" t="s">
        <x:v>51</x:v>
      </x:c>
      <x:c r="F2001" s="0" t="s">
        <x:v>52</x:v>
      </x:c>
      <x:c r="G2001" s="0" t="s">
        <x:v>68</x:v>
      </x:c>
      <x:c r="H2001" s="0" t="s">
        <x:v>69</x:v>
      </x:c>
      <x:c r="I2001" s="0" t="s">
        <x:v>55</x:v>
      </x:c>
      <x:c r="J2001" s="0">
        <x:v>114.1</x:v>
      </x:c>
    </x:row>
    <x:row r="2002" spans="1:10">
      <x:c r="A2002" s="0" t="s">
        <x:v>2</x:v>
      </x:c>
      <x:c r="B2002" s="0" t="s">
        <x:v>4</x:v>
      </x:c>
      <x:c r="C2002" s="0" t="s">
        <x:v>238</x:v>
      </x:c>
      <x:c r="D2002" s="0" t="s">
        <x:v>239</x:v>
      </x:c>
      <x:c r="E2002" s="0" t="s">
        <x:v>70</x:v>
      </x:c>
      <x:c r="F2002" s="0" t="s">
        <x:v>71</x:v>
      </x:c>
      <x:c r="G2002" s="0" t="s">
        <x:v>53</x:v>
      </x:c>
      <x:c r="H2002" s="0" t="s">
        <x:v>54</x:v>
      </x:c>
      <x:c r="I2002" s="0" t="s">
        <x:v>55</x:v>
      </x:c>
      <x:c r="J2002" s="0">
        <x:v>16.6</x:v>
      </x:c>
    </x:row>
    <x:row r="2003" spans="1:10">
      <x:c r="A2003" s="0" t="s">
        <x:v>2</x:v>
      </x:c>
      <x:c r="B2003" s="0" t="s">
        <x:v>4</x:v>
      </x:c>
      <x:c r="C2003" s="0" t="s">
        <x:v>238</x:v>
      </x:c>
      <x:c r="D2003" s="0" t="s">
        <x:v>239</x:v>
      </x:c>
      <x:c r="E2003" s="0" t="s">
        <x:v>70</x:v>
      </x:c>
      <x:c r="F2003" s="0" t="s">
        <x:v>71</x:v>
      </x:c>
      <x:c r="G2003" s="0" t="s">
        <x:v>56</x:v>
      </x:c>
      <x:c r="H2003" s="0" t="s">
        <x:v>57</x:v>
      </x:c>
      <x:c r="I2003" s="0" t="s">
        <x:v>55</x:v>
      </x:c>
      <x:c r="J2003" s="0">
        <x:v>44.7</x:v>
      </x:c>
    </x:row>
    <x:row r="2004" spans="1:10">
      <x:c r="A2004" s="0" t="s">
        <x:v>2</x:v>
      </x:c>
      <x:c r="B2004" s="0" t="s">
        <x:v>4</x:v>
      </x:c>
      <x:c r="C2004" s="0" t="s">
        <x:v>238</x:v>
      </x:c>
      <x:c r="D2004" s="0" t="s">
        <x:v>239</x:v>
      </x:c>
      <x:c r="E2004" s="0" t="s">
        <x:v>70</x:v>
      </x:c>
      <x:c r="F2004" s="0" t="s">
        <x:v>71</x:v>
      </x:c>
      <x:c r="G2004" s="0" t="s">
        <x:v>58</x:v>
      </x:c>
      <x:c r="H2004" s="0" t="s">
        <x:v>59</x:v>
      </x:c>
      <x:c r="I2004" s="0" t="s">
        <x:v>55</x:v>
      </x:c>
      <x:c r="J2004" s="0">
        <x:v>68.1</x:v>
      </x:c>
    </x:row>
    <x:row r="2005" spans="1:10">
      <x:c r="A2005" s="0" t="s">
        <x:v>2</x:v>
      </x:c>
      <x:c r="B2005" s="0" t="s">
        <x:v>4</x:v>
      </x:c>
      <x:c r="C2005" s="0" t="s">
        <x:v>238</x:v>
      </x:c>
      <x:c r="D2005" s="0" t="s">
        <x:v>239</x:v>
      </x:c>
      <x:c r="E2005" s="0" t="s">
        <x:v>70</x:v>
      </x:c>
      <x:c r="F2005" s="0" t="s">
        <x:v>71</x:v>
      </x:c>
      <x:c r="G2005" s="0" t="s">
        <x:v>60</x:v>
      </x:c>
      <x:c r="H2005" s="0" t="s">
        <x:v>61</x:v>
      </x:c>
      <x:c r="I2005" s="0" t="s">
        <x:v>55</x:v>
      </x:c>
      <x:c r="J2005" s="0">
        <x:v>34.3</x:v>
      </x:c>
    </x:row>
    <x:row r="2006" spans="1:10">
      <x:c r="A2006" s="0" t="s">
        <x:v>2</x:v>
      </x:c>
      <x:c r="B2006" s="0" t="s">
        <x:v>4</x:v>
      </x:c>
      <x:c r="C2006" s="0" t="s">
        <x:v>238</x:v>
      </x:c>
      <x:c r="D2006" s="0" t="s">
        <x:v>239</x:v>
      </x:c>
      <x:c r="E2006" s="0" t="s">
        <x:v>70</x:v>
      </x:c>
      <x:c r="F2006" s="0" t="s">
        <x:v>71</x:v>
      </x:c>
      <x:c r="G2006" s="0" t="s">
        <x:v>62</x:v>
      </x:c>
      <x:c r="H2006" s="0" t="s">
        <x:v>63</x:v>
      </x:c>
      <x:c r="I2006" s="0" t="s">
        <x:v>55</x:v>
      </x:c>
      <x:c r="J2006" s="0">
        <x:v>332.3</x:v>
      </x:c>
    </x:row>
    <x:row r="2007" spans="1:10">
      <x:c r="A2007" s="0" t="s">
        <x:v>2</x:v>
      </x:c>
      <x:c r="B2007" s="0" t="s">
        <x:v>4</x:v>
      </x:c>
      <x:c r="C2007" s="0" t="s">
        <x:v>238</x:v>
      </x:c>
      <x:c r="D2007" s="0" t="s">
        <x:v>239</x:v>
      </x:c>
      <x:c r="E2007" s="0" t="s">
        <x:v>70</x:v>
      </x:c>
      <x:c r="F2007" s="0" t="s">
        <x:v>71</x:v>
      </x:c>
      <x:c r="G2007" s="0" t="s">
        <x:v>64</x:v>
      </x:c>
      <x:c r="H2007" s="0" t="s">
        <x:v>65</x:v>
      </x:c>
      <x:c r="I2007" s="0" t="s">
        <x:v>55</x:v>
      </x:c>
      <x:c r="J2007" s="0">
        <x:v>397</x:v>
      </x:c>
    </x:row>
    <x:row r="2008" spans="1:10">
      <x:c r="A2008" s="0" t="s">
        <x:v>2</x:v>
      </x:c>
      <x:c r="B2008" s="0" t="s">
        <x:v>4</x:v>
      </x:c>
      <x:c r="C2008" s="0" t="s">
        <x:v>238</x:v>
      </x:c>
      <x:c r="D2008" s="0" t="s">
        <x:v>239</x:v>
      </x:c>
      <x:c r="E2008" s="0" t="s">
        <x:v>70</x:v>
      </x:c>
      <x:c r="F2008" s="0" t="s">
        <x:v>71</x:v>
      </x:c>
      <x:c r="G2008" s="0" t="s">
        <x:v>66</x:v>
      </x:c>
      <x:c r="H2008" s="0" t="s">
        <x:v>67</x:v>
      </x:c>
      <x:c r="I2008" s="0" t="s">
        <x:v>55</x:v>
      </x:c>
      <x:c r="J2008" s="0">
        <x:v>268.6</x:v>
      </x:c>
    </x:row>
    <x:row r="2009" spans="1:10">
      <x:c r="A2009" s="0" t="s">
        <x:v>2</x:v>
      </x:c>
      <x:c r="B2009" s="0" t="s">
        <x:v>4</x:v>
      </x:c>
      <x:c r="C2009" s="0" t="s">
        <x:v>238</x:v>
      </x:c>
      <x:c r="D2009" s="0" t="s">
        <x:v>239</x:v>
      </x:c>
      <x:c r="E2009" s="0" t="s">
        <x:v>70</x:v>
      </x:c>
      <x:c r="F2009" s="0" t="s">
        <x:v>71</x:v>
      </x:c>
      <x:c r="G2009" s="0" t="s">
        <x:v>68</x:v>
      </x:c>
      <x:c r="H2009" s="0" t="s">
        <x:v>69</x:v>
      </x:c>
      <x:c r="I2009" s="0" t="s">
        <x:v>55</x:v>
      </x:c>
      <x:c r="J2009" s="0">
        <x:v>67.9</x:v>
      </x:c>
    </x:row>
    <x:row r="2010" spans="1:10">
      <x:c r="A2010" s="0" t="s">
        <x:v>2</x:v>
      </x:c>
      <x:c r="B2010" s="0" t="s">
        <x:v>4</x:v>
      </x:c>
      <x:c r="C2010" s="0" t="s">
        <x:v>238</x:v>
      </x:c>
      <x:c r="D2010" s="0" t="s">
        <x:v>239</x:v>
      </x:c>
      <x:c r="E2010" s="0" t="s">
        <x:v>72</x:v>
      </x:c>
      <x:c r="F2010" s="0" t="s">
        <x:v>73</x:v>
      </x:c>
      <x:c r="G2010" s="0" t="s">
        <x:v>53</x:v>
      </x:c>
      <x:c r="H2010" s="0" t="s">
        <x:v>54</x:v>
      </x:c>
      <x:c r="I2010" s="0" t="s">
        <x:v>55</x:v>
      </x:c>
      <x:c r="J2010" s="0">
        <x:v>29.4</x:v>
      </x:c>
    </x:row>
    <x:row r="2011" spans="1:10">
      <x:c r="A2011" s="0" t="s">
        <x:v>2</x:v>
      </x:c>
      <x:c r="B2011" s="0" t="s">
        <x:v>4</x:v>
      </x:c>
      <x:c r="C2011" s="0" t="s">
        <x:v>238</x:v>
      </x:c>
      <x:c r="D2011" s="0" t="s">
        <x:v>239</x:v>
      </x:c>
      <x:c r="E2011" s="0" t="s">
        <x:v>72</x:v>
      </x:c>
      <x:c r="F2011" s="0" t="s">
        <x:v>73</x:v>
      </x:c>
      <x:c r="G2011" s="0" t="s">
        <x:v>56</x:v>
      </x:c>
      <x:c r="H2011" s="0" t="s">
        <x:v>57</x:v>
      </x:c>
      <x:c r="I2011" s="0" t="s">
        <x:v>55</x:v>
      </x:c>
      <x:c r="J2011" s="0">
        <x:v>103.4</x:v>
      </x:c>
    </x:row>
    <x:row r="2012" spans="1:10">
      <x:c r="A2012" s="0" t="s">
        <x:v>2</x:v>
      </x:c>
      <x:c r="B2012" s="0" t="s">
        <x:v>4</x:v>
      </x:c>
      <x:c r="C2012" s="0" t="s">
        <x:v>238</x:v>
      </x:c>
      <x:c r="D2012" s="0" t="s">
        <x:v>239</x:v>
      </x:c>
      <x:c r="E2012" s="0" t="s">
        <x:v>72</x:v>
      </x:c>
      <x:c r="F2012" s="0" t="s">
        <x:v>73</x:v>
      </x:c>
      <x:c r="G2012" s="0" t="s">
        <x:v>58</x:v>
      </x:c>
      <x:c r="H2012" s="0" t="s">
        <x:v>59</x:v>
      </x:c>
      <x:c r="I2012" s="0" t="s">
        <x:v>55</x:v>
      </x:c>
      <x:c r="J2012" s="0">
        <x:v>190.5</x:v>
      </x:c>
    </x:row>
    <x:row r="2013" spans="1:10">
      <x:c r="A2013" s="0" t="s">
        <x:v>2</x:v>
      </x:c>
      <x:c r="B2013" s="0" t="s">
        <x:v>4</x:v>
      </x:c>
      <x:c r="C2013" s="0" t="s">
        <x:v>238</x:v>
      </x:c>
      <x:c r="D2013" s="0" t="s">
        <x:v>239</x:v>
      </x:c>
      <x:c r="E2013" s="0" t="s">
        <x:v>72</x:v>
      </x:c>
      <x:c r="F2013" s="0" t="s">
        <x:v>73</x:v>
      </x:c>
      <x:c r="G2013" s="0" t="s">
        <x:v>60</x:v>
      </x:c>
      <x:c r="H2013" s="0" t="s">
        <x:v>61</x:v>
      </x:c>
      <x:c r="I2013" s="0" t="s">
        <x:v>55</x:v>
      </x:c>
      <x:c r="J2013" s="0">
        <x:v>97</x:v>
      </x:c>
    </x:row>
    <x:row r="2014" spans="1:10">
      <x:c r="A2014" s="0" t="s">
        <x:v>2</x:v>
      </x:c>
      <x:c r="B2014" s="0" t="s">
        <x:v>4</x:v>
      </x:c>
      <x:c r="C2014" s="0" t="s">
        <x:v>238</x:v>
      </x:c>
      <x:c r="D2014" s="0" t="s">
        <x:v>239</x:v>
      </x:c>
      <x:c r="E2014" s="0" t="s">
        <x:v>72</x:v>
      </x:c>
      <x:c r="F2014" s="0" t="s">
        <x:v>73</x:v>
      </x:c>
      <x:c r="G2014" s="0" t="s">
        <x:v>62</x:v>
      </x:c>
      <x:c r="H2014" s="0" t="s">
        <x:v>63</x:v>
      </x:c>
      <x:c r="I2014" s="0" t="s">
        <x:v>55</x:v>
      </x:c>
      <x:c r="J2014" s="0">
        <x:v>315.1</x:v>
      </x:c>
    </x:row>
    <x:row r="2015" spans="1:10">
      <x:c r="A2015" s="0" t="s">
        <x:v>2</x:v>
      </x:c>
      <x:c r="B2015" s="0" t="s">
        <x:v>4</x:v>
      </x:c>
      <x:c r="C2015" s="0" t="s">
        <x:v>238</x:v>
      </x:c>
      <x:c r="D2015" s="0" t="s">
        <x:v>239</x:v>
      </x:c>
      <x:c r="E2015" s="0" t="s">
        <x:v>72</x:v>
      </x:c>
      <x:c r="F2015" s="0" t="s">
        <x:v>73</x:v>
      </x:c>
      <x:c r="G2015" s="0" t="s">
        <x:v>64</x:v>
      </x:c>
      <x:c r="H2015" s="0" t="s">
        <x:v>65</x:v>
      </x:c>
      <x:c r="I2015" s="0" t="s">
        <x:v>55</x:v>
      </x:c>
      <x:c r="J2015" s="0">
        <x:v>198.2</x:v>
      </x:c>
    </x:row>
    <x:row r="2016" spans="1:10">
      <x:c r="A2016" s="0" t="s">
        <x:v>2</x:v>
      </x:c>
      <x:c r="B2016" s="0" t="s">
        <x:v>4</x:v>
      </x:c>
      <x:c r="C2016" s="0" t="s">
        <x:v>238</x:v>
      </x:c>
      <x:c r="D2016" s="0" t="s">
        <x:v>239</x:v>
      </x:c>
      <x:c r="E2016" s="0" t="s">
        <x:v>72</x:v>
      </x:c>
      <x:c r="F2016" s="0" t="s">
        <x:v>73</x:v>
      </x:c>
      <x:c r="G2016" s="0" t="s">
        <x:v>66</x:v>
      </x:c>
      <x:c r="H2016" s="0" t="s">
        <x:v>67</x:v>
      </x:c>
      <x:c r="I2016" s="0" t="s">
        <x:v>55</x:v>
      </x:c>
      <x:c r="J2016" s="0">
        <x:v>67.1</x:v>
      </x:c>
    </x:row>
    <x:row r="2017" spans="1:10">
      <x:c r="A2017" s="0" t="s">
        <x:v>2</x:v>
      </x:c>
      <x:c r="B2017" s="0" t="s">
        <x:v>4</x:v>
      </x:c>
      <x:c r="C2017" s="0" t="s">
        <x:v>238</x:v>
      </x:c>
      <x:c r="D2017" s="0" t="s">
        <x:v>239</x:v>
      </x:c>
      <x:c r="E2017" s="0" t="s">
        <x:v>72</x:v>
      </x:c>
      <x:c r="F2017" s="0" t="s">
        <x:v>73</x:v>
      </x:c>
      <x:c r="G2017" s="0" t="s">
        <x:v>68</x:v>
      </x:c>
      <x:c r="H2017" s="0" t="s">
        <x:v>69</x:v>
      </x:c>
      <x:c r="I2017" s="0" t="s">
        <x:v>55</x:v>
      </x:c>
      <x:c r="J2017" s="0">
        <x:v>46.2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50.9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150.3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51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259.4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51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134.5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51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656.4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51</x:v>
      </x:c>
      <x:c r="F2023" s="0" t="s">
        <x:v>52</x:v>
      </x:c>
      <x:c r="G2023" s="0" t="s">
        <x:v>64</x:v>
      </x:c>
      <x:c r="H2023" s="0" t="s">
        <x:v>65</x:v>
      </x:c>
      <x:c r="I2023" s="0" t="s">
        <x:v>55</x:v>
      </x:c>
      <x:c r="J2023" s="0">
        <x:v>591.9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51</x:v>
      </x:c>
      <x:c r="F2024" s="0" t="s">
        <x:v>52</x:v>
      </x:c>
      <x:c r="G2024" s="0" t="s">
        <x:v>66</x:v>
      </x:c>
      <x:c r="H2024" s="0" t="s">
        <x:v>67</x:v>
      </x:c>
      <x:c r="I2024" s="0" t="s">
        <x:v>55</x:v>
      </x:c>
      <x:c r="J2024" s="0">
        <x:v>337.9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51</x:v>
      </x:c>
      <x:c r="F2025" s="0" t="s">
        <x:v>52</x:v>
      </x:c>
      <x:c r="G2025" s="0" t="s">
        <x:v>68</x:v>
      </x:c>
      <x:c r="H2025" s="0" t="s">
        <x:v>69</x:v>
      </x:c>
      <x:c r="I2025" s="0" t="s">
        <x:v>55</x:v>
      </x:c>
      <x:c r="J2025" s="0">
        <x:v>117.1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70</x:v>
      </x:c>
      <x:c r="F2026" s="0" t="s">
        <x:v>71</x:v>
      </x:c>
      <x:c r="G2026" s="0" t="s">
        <x:v>53</x:v>
      </x:c>
      <x:c r="H2026" s="0" t="s">
        <x:v>54</x:v>
      </x:c>
      <x:c r="I2026" s="0" t="s">
        <x:v>55</x:v>
      </x:c>
      <x:c r="J2026" s="0">
        <x:v>17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70</x:v>
      </x:c>
      <x:c r="F2027" s="0" t="s">
        <x:v>71</x:v>
      </x:c>
      <x:c r="G2027" s="0" t="s">
        <x:v>56</x:v>
      </x:c>
      <x:c r="H2027" s="0" t="s">
        <x:v>57</x:v>
      </x:c>
      <x:c r="I2027" s="0" t="s">
        <x:v>55</x:v>
      </x:c>
      <x:c r="J2027" s="0">
        <x:v>41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70</x:v>
      </x:c>
      <x:c r="F2028" s="0" t="s">
        <x:v>71</x:v>
      </x:c>
      <x:c r="G2028" s="0" t="s">
        <x:v>58</x:v>
      </x:c>
      <x:c r="H2028" s="0" t="s">
        <x:v>59</x:v>
      </x:c>
      <x:c r="I2028" s="0" t="s">
        <x:v>55</x:v>
      </x:c>
      <x:c r="J2028" s="0">
        <x:v>62.8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70</x:v>
      </x:c>
      <x:c r="F2029" s="0" t="s">
        <x:v>71</x:v>
      </x:c>
      <x:c r="G2029" s="0" t="s">
        <x:v>60</x:v>
      </x:c>
      <x:c r="H2029" s="0" t="s">
        <x:v>61</x:v>
      </x:c>
      <x:c r="I2029" s="0" t="s">
        <x:v>55</x:v>
      </x:c>
      <x:c r="J2029" s="0">
        <x:v>34.7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70</x:v>
      </x:c>
      <x:c r="F2030" s="0" t="s">
        <x:v>71</x:v>
      </x:c>
      <x:c r="G2030" s="0" t="s">
        <x:v>62</x:v>
      </x:c>
      <x:c r="H2030" s="0" t="s">
        <x:v>63</x:v>
      </x:c>
      <x:c r="I2030" s="0" t="s">
        <x:v>55</x:v>
      </x:c>
      <x:c r="J2030" s="0">
        <x:v>339.6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70</x:v>
      </x:c>
      <x:c r="F2031" s="0" t="s">
        <x:v>71</x:v>
      </x:c>
      <x:c r="G2031" s="0" t="s">
        <x:v>64</x:v>
      </x:c>
      <x:c r="H2031" s="0" t="s">
        <x:v>65</x:v>
      </x:c>
      <x:c r="I2031" s="0" t="s">
        <x:v>55</x:v>
      </x:c>
      <x:c r="J2031" s="0">
        <x:v>394.3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70</x:v>
      </x:c>
      <x:c r="F2032" s="0" t="s">
        <x:v>71</x:v>
      </x:c>
      <x:c r="G2032" s="0" t="s">
        <x:v>66</x:v>
      </x:c>
      <x:c r="H2032" s="0" t="s">
        <x:v>67</x:v>
      </x:c>
      <x:c r="I2032" s="0" t="s">
        <x:v>55</x:v>
      </x:c>
      <x:c r="J2032" s="0">
        <x:v>273.8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70</x:v>
      </x:c>
      <x:c r="F2033" s="0" t="s">
        <x:v>71</x:v>
      </x:c>
      <x:c r="G2033" s="0" t="s">
        <x:v>68</x:v>
      </x:c>
      <x:c r="H2033" s="0" t="s">
        <x:v>69</x:v>
      </x:c>
      <x:c r="I2033" s="0" t="s">
        <x:v>55</x:v>
      </x:c>
      <x:c r="J2033" s="0">
        <x:v>73.1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72</x:v>
      </x:c>
      <x:c r="F2034" s="0" t="s">
        <x:v>73</x:v>
      </x:c>
      <x:c r="G2034" s="0" t="s">
        <x:v>53</x:v>
      </x:c>
      <x:c r="H2034" s="0" t="s">
        <x:v>54</x:v>
      </x:c>
      <x:c r="I2034" s="0" t="s">
        <x:v>55</x:v>
      </x:c>
      <x:c r="J2034" s="0">
        <x:v>34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72</x:v>
      </x:c>
      <x:c r="F2035" s="0" t="s">
        <x:v>73</x:v>
      </x:c>
      <x:c r="G2035" s="0" t="s">
        <x:v>56</x:v>
      </x:c>
      <x:c r="H2035" s="0" t="s">
        <x:v>57</x:v>
      </x:c>
      <x:c r="I2035" s="0" t="s">
        <x:v>55</x:v>
      </x:c>
      <x:c r="J2035" s="0">
        <x:v>109.4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72</x:v>
      </x:c>
      <x:c r="F2036" s="0" t="s">
        <x:v>73</x:v>
      </x:c>
      <x:c r="G2036" s="0" t="s">
        <x:v>58</x:v>
      </x:c>
      <x:c r="H2036" s="0" t="s">
        <x:v>59</x:v>
      </x:c>
      <x:c r="I2036" s="0" t="s">
        <x:v>55</x:v>
      </x:c>
      <x:c r="J2036" s="0">
        <x:v>196.7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72</x:v>
      </x:c>
      <x:c r="F2037" s="0" t="s">
        <x:v>73</x:v>
      </x:c>
      <x:c r="G2037" s="0" t="s">
        <x:v>60</x:v>
      </x:c>
      <x:c r="H2037" s="0" t="s">
        <x:v>61</x:v>
      </x:c>
      <x:c r="I2037" s="0" t="s">
        <x:v>55</x:v>
      </x:c>
      <x:c r="J2037" s="0">
        <x:v>99.8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72</x:v>
      </x:c>
      <x:c r="F2038" s="0" t="s">
        <x:v>73</x:v>
      </x:c>
      <x:c r="G2038" s="0" t="s">
        <x:v>62</x:v>
      </x:c>
      <x:c r="H2038" s="0" t="s">
        <x:v>63</x:v>
      </x:c>
      <x:c r="I2038" s="0" t="s">
        <x:v>55</x:v>
      </x:c>
      <x:c r="J2038" s="0">
        <x:v>316.9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72</x:v>
      </x:c>
      <x:c r="F2039" s="0" t="s">
        <x:v>73</x:v>
      </x:c>
      <x:c r="G2039" s="0" t="s">
        <x:v>64</x:v>
      </x:c>
      <x:c r="H2039" s="0" t="s">
        <x:v>65</x:v>
      </x:c>
      <x:c r="I2039" s="0" t="s">
        <x:v>55</x:v>
      </x:c>
      <x:c r="J2039" s="0">
        <x:v>197.6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72</x:v>
      </x:c>
      <x:c r="F2040" s="0" t="s">
        <x:v>73</x:v>
      </x:c>
      <x:c r="G2040" s="0" t="s">
        <x:v>66</x:v>
      </x:c>
      <x:c r="H2040" s="0" t="s">
        <x:v>67</x:v>
      </x:c>
      <x:c r="I2040" s="0" t="s">
        <x:v>55</x:v>
      </x:c>
      <x:c r="J2040" s="0">
        <x:v>64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72</x:v>
      </x:c>
      <x:c r="F2041" s="0" t="s">
        <x:v>73</x:v>
      </x:c>
      <x:c r="G2041" s="0" t="s">
        <x:v>68</x:v>
      </x:c>
      <x:c r="H2041" s="0" t="s">
        <x:v>69</x:v>
      </x:c>
      <x:c r="I2041" s="0" t="s">
        <x:v>55</x:v>
      </x:c>
      <x:c r="J2041" s="0">
        <x:v>43.9</x:v>
      </x:c>
    </x:row>
    <x:row r="2042" spans="1:10">
      <x:c r="A2042" s="0" t="s">
        <x:v>2</x:v>
      </x:c>
      <x:c r="B2042" s="0" t="s">
        <x:v>4</x:v>
      </x:c>
      <x:c r="C2042" s="0" t="s">
        <x:v>242</x:v>
      </x:c>
      <x:c r="D2042" s="0" t="s">
        <x:v>243</x:v>
      </x:c>
      <x:c r="E2042" s="0" t="s">
        <x:v>51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43.6</x:v>
      </x:c>
    </x:row>
    <x:row r="2043" spans="1:10">
      <x:c r="A2043" s="0" t="s">
        <x:v>2</x:v>
      </x:c>
      <x:c r="B2043" s="0" t="s">
        <x:v>4</x:v>
      </x:c>
      <x:c r="C2043" s="0" t="s">
        <x:v>242</x:v>
      </x:c>
      <x:c r="D2043" s="0" t="s">
        <x:v>243</x:v>
      </x:c>
      <x:c r="E2043" s="0" t="s">
        <x:v>51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149.8</x:v>
      </x:c>
    </x:row>
    <x:row r="2044" spans="1:10">
      <x:c r="A2044" s="0" t="s">
        <x:v>2</x:v>
      </x:c>
      <x:c r="B2044" s="0" t="s">
        <x:v>4</x:v>
      </x:c>
      <x:c r="C2044" s="0" t="s">
        <x:v>242</x:v>
      </x:c>
      <x:c r="D2044" s="0" t="s">
        <x:v>243</x:v>
      </x:c>
      <x:c r="E2044" s="0" t="s">
        <x:v>51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263</x:v>
      </x:c>
    </x:row>
    <x:row r="2045" spans="1:10">
      <x:c r="A2045" s="0" t="s">
        <x:v>2</x:v>
      </x:c>
      <x:c r="B2045" s="0" t="s">
        <x:v>4</x:v>
      </x:c>
      <x:c r="C2045" s="0" t="s">
        <x:v>242</x:v>
      </x:c>
      <x:c r="D2045" s="0" t="s">
        <x:v>243</x:v>
      </x:c>
      <x:c r="E2045" s="0" t="s">
        <x:v>51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137.9</x:v>
      </x:c>
    </x:row>
    <x:row r="2046" spans="1:10">
      <x:c r="A2046" s="0" t="s">
        <x:v>2</x:v>
      </x:c>
      <x:c r="B2046" s="0" t="s">
        <x:v>4</x:v>
      </x:c>
      <x:c r="C2046" s="0" t="s">
        <x:v>242</x:v>
      </x:c>
      <x:c r="D2046" s="0" t="s">
        <x:v>243</x:v>
      </x:c>
      <x:c r="E2046" s="0" t="s">
        <x:v>51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651.9</x:v>
      </x:c>
    </x:row>
    <x:row r="2047" spans="1:10">
      <x:c r="A2047" s="0" t="s">
        <x:v>2</x:v>
      </x:c>
      <x:c r="B2047" s="0" t="s">
        <x:v>4</x:v>
      </x:c>
      <x:c r="C2047" s="0" t="s">
        <x:v>242</x:v>
      </x:c>
      <x:c r="D2047" s="0" t="s">
        <x:v>243</x:v>
      </x:c>
      <x:c r="E2047" s="0" t="s">
        <x:v>51</x:v>
      </x:c>
      <x:c r="F2047" s="0" t="s">
        <x:v>52</x:v>
      </x:c>
      <x:c r="G2047" s="0" t="s">
        <x:v>64</x:v>
      </x:c>
      <x:c r="H2047" s="0" t="s">
        <x:v>65</x:v>
      </x:c>
      <x:c r="I2047" s="0" t="s">
        <x:v>55</x:v>
      </x:c>
      <x:c r="J2047" s="0">
        <x:v>602.9</x:v>
      </x:c>
    </x:row>
    <x:row r="2048" spans="1:10">
      <x:c r="A2048" s="0" t="s">
        <x:v>2</x:v>
      </x:c>
      <x:c r="B2048" s="0" t="s">
        <x:v>4</x:v>
      </x:c>
      <x:c r="C2048" s="0" t="s">
        <x:v>242</x:v>
      </x:c>
      <x:c r="D2048" s="0" t="s">
        <x:v>243</x:v>
      </x:c>
      <x:c r="E2048" s="0" t="s">
        <x:v>51</x:v>
      </x:c>
      <x:c r="F2048" s="0" t="s">
        <x:v>52</x:v>
      </x:c>
      <x:c r="G2048" s="0" t="s">
        <x:v>66</x:v>
      </x:c>
      <x:c r="H2048" s="0" t="s">
        <x:v>67</x:v>
      </x:c>
      <x:c r="I2048" s="0" t="s">
        <x:v>55</x:v>
      </x:c>
      <x:c r="J2048" s="0">
        <x:v>347.2</x:v>
      </x:c>
    </x:row>
    <x:row r="2049" spans="1:10">
      <x:c r="A2049" s="0" t="s">
        <x:v>2</x:v>
      </x:c>
      <x:c r="B2049" s="0" t="s">
        <x:v>4</x:v>
      </x:c>
      <x:c r="C2049" s="0" t="s">
        <x:v>242</x:v>
      </x:c>
      <x:c r="D2049" s="0" t="s">
        <x:v>243</x:v>
      </x:c>
      <x:c r="E2049" s="0" t="s">
        <x:v>51</x:v>
      </x:c>
      <x:c r="F2049" s="0" t="s">
        <x:v>52</x:v>
      </x:c>
      <x:c r="G2049" s="0" t="s">
        <x:v>68</x:v>
      </x:c>
      <x:c r="H2049" s="0" t="s">
        <x:v>69</x:v>
      </x:c>
      <x:c r="I2049" s="0" t="s">
        <x:v>55</x:v>
      </x:c>
      <x:c r="J2049" s="0">
        <x:v>99.8</x:v>
      </x:c>
    </x:row>
    <x:row r="2050" spans="1:10">
      <x:c r="A2050" s="0" t="s">
        <x:v>2</x:v>
      </x:c>
      <x:c r="B2050" s="0" t="s">
        <x:v>4</x:v>
      </x:c>
      <x:c r="C2050" s="0" t="s">
        <x:v>242</x:v>
      </x:c>
      <x:c r="D2050" s="0" t="s">
        <x:v>243</x:v>
      </x:c>
      <x:c r="E2050" s="0" t="s">
        <x:v>70</x:v>
      </x:c>
      <x:c r="F2050" s="0" t="s">
        <x:v>71</x:v>
      </x:c>
      <x:c r="G2050" s="0" t="s">
        <x:v>53</x:v>
      </x:c>
      <x:c r="H2050" s="0" t="s">
        <x:v>54</x:v>
      </x:c>
      <x:c r="I2050" s="0" t="s">
        <x:v>55</x:v>
      </x:c>
      <x:c r="J2050" s="0">
        <x:v>14.4</x:v>
      </x:c>
    </x:row>
    <x:row r="2051" spans="1:10">
      <x:c r="A2051" s="0" t="s">
        <x:v>2</x:v>
      </x:c>
      <x:c r="B2051" s="0" t="s">
        <x:v>4</x:v>
      </x:c>
      <x:c r="C2051" s="0" t="s">
        <x:v>242</x:v>
      </x:c>
      <x:c r="D2051" s="0" t="s">
        <x:v>243</x:v>
      </x:c>
      <x:c r="E2051" s="0" t="s">
        <x:v>70</x:v>
      </x:c>
      <x:c r="F2051" s="0" t="s">
        <x:v>71</x:v>
      </x:c>
      <x:c r="G2051" s="0" t="s">
        <x:v>56</x:v>
      </x:c>
      <x:c r="H2051" s="0" t="s">
        <x:v>57</x:v>
      </x:c>
      <x:c r="I2051" s="0" t="s">
        <x:v>55</x:v>
      </x:c>
      <x:c r="J2051" s="0">
        <x:v>38.3</x:v>
      </x:c>
    </x:row>
    <x:row r="2052" spans="1:10">
      <x:c r="A2052" s="0" t="s">
        <x:v>2</x:v>
      </x:c>
      <x:c r="B2052" s="0" t="s">
        <x:v>4</x:v>
      </x:c>
      <x:c r="C2052" s="0" t="s">
        <x:v>242</x:v>
      </x:c>
      <x:c r="D2052" s="0" t="s">
        <x:v>243</x:v>
      </x:c>
      <x:c r="E2052" s="0" t="s">
        <x:v>70</x:v>
      </x:c>
      <x:c r="F2052" s="0" t="s">
        <x:v>71</x:v>
      </x:c>
      <x:c r="G2052" s="0" t="s">
        <x:v>58</x:v>
      </x:c>
      <x:c r="H2052" s="0" t="s">
        <x:v>59</x:v>
      </x:c>
      <x:c r="I2052" s="0" t="s">
        <x:v>55</x:v>
      </x:c>
      <x:c r="J2052" s="0">
        <x:v>68.6</x:v>
      </x:c>
    </x:row>
    <x:row r="2053" spans="1:10">
      <x:c r="A2053" s="0" t="s">
        <x:v>2</x:v>
      </x:c>
      <x:c r="B2053" s="0" t="s">
        <x:v>4</x:v>
      </x:c>
      <x:c r="C2053" s="0" t="s">
        <x:v>242</x:v>
      </x:c>
      <x:c r="D2053" s="0" t="s">
        <x:v>243</x:v>
      </x:c>
      <x:c r="E2053" s="0" t="s">
        <x:v>70</x:v>
      </x:c>
      <x:c r="F2053" s="0" t="s">
        <x:v>71</x:v>
      </x:c>
      <x:c r="G2053" s="0" t="s">
        <x:v>60</x:v>
      </x:c>
      <x:c r="H2053" s="0" t="s">
        <x:v>61</x:v>
      </x:c>
      <x:c r="I2053" s="0" t="s">
        <x:v>55</x:v>
      </x:c>
      <x:c r="J2053" s="0">
        <x:v>34</x:v>
      </x:c>
    </x:row>
    <x:row r="2054" spans="1:10">
      <x:c r="A2054" s="0" t="s">
        <x:v>2</x:v>
      </x:c>
      <x:c r="B2054" s="0" t="s">
        <x:v>4</x:v>
      </x:c>
      <x:c r="C2054" s="0" t="s">
        <x:v>242</x:v>
      </x:c>
      <x:c r="D2054" s="0" t="s">
        <x:v>243</x:v>
      </x:c>
      <x:c r="E2054" s="0" t="s">
        <x:v>70</x:v>
      </x:c>
      <x:c r="F2054" s="0" t="s">
        <x:v>71</x:v>
      </x:c>
      <x:c r="G2054" s="0" t="s">
        <x:v>62</x:v>
      </x:c>
      <x:c r="H2054" s="0" t="s">
        <x:v>63</x:v>
      </x:c>
      <x:c r="I2054" s="0" t="s">
        <x:v>55</x:v>
      </x:c>
      <x:c r="J2054" s="0">
        <x:v>339.1</x:v>
      </x:c>
    </x:row>
    <x:row r="2055" spans="1:10">
      <x:c r="A2055" s="0" t="s">
        <x:v>2</x:v>
      </x:c>
      <x:c r="B2055" s="0" t="s">
        <x:v>4</x:v>
      </x:c>
      <x:c r="C2055" s="0" t="s">
        <x:v>242</x:v>
      </x:c>
      <x:c r="D2055" s="0" t="s">
        <x:v>243</x:v>
      </x:c>
      <x:c r="E2055" s="0" t="s">
        <x:v>70</x:v>
      </x:c>
      <x:c r="F2055" s="0" t="s">
        <x:v>71</x:v>
      </x:c>
      <x:c r="G2055" s="0" t="s">
        <x:v>64</x:v>
      </x:c>
      <x:c r="H2055" s="0" t="s">
        <x:v>65</x:v>
      </x:c>
      <x:c r="I2055" s="0" t="s">
        <x:v>55</x:v>
      </x:c>
      <x:c r="J2055" s="0">
        <x:v>399.2</x:v>
      </x:c>
    </x:row>
    <x:row r="2056" spans="1:10">
      <x:c r="A2056" s="0" t="s">
        <x:v>2</x:v>
      </x:c>
      <x:c r="B2056" s="0" t="s">
        <x:v>4</x:v>
      </x:c>
      <x:c r="C2056" s="0" t="s">
        <x:v>242</x:v>
      </x:c>
      <x:c r="D2056" s="0" t="s">
        <x:v>243</x:v>
      </x:c>
      <x:c r="E2056" s="0" t="s">
        <x:v>70</x:v>
      </x:c>
      <x:c r="F2056" s="0" t="s">
        <x:v>71</x:v>
      </x:c>
      <x:c r="G2056" s="0" t="s">
        <x:v>66</x:v>
      </x:c>
      <x:c r="H2056" s="0" t="s">
        <x:v>67</x:v>
      </x:c>
      <x:c r="I2056" s="0" t="s">
        <x:v>55</x:v>
      </x:c>
      <x:c r="J2056" s="0">
        <x:v>282.4</x:v>
      </x:c>
    </x:row>
    <x:row r="2057" spans="1:10">
      <x:c r="A2057" s="0" t="s">
        <x:v>2</x:v>
      </x:c>
      <x:c r="B2057" s="0" t="s">
        <x:v>4</x:v>
      </x:c>
      <x:c r="C2057" s="0" t="s">
        <x:v>242</x:v>
      </x:c>
      <x:c r="D2057" s="0" t="s">
        <x:v>243</x:v>
      </x:c>
      <x:c r="E2057" s="0" t="s">
        <x:v>70</x:v>
      </x:c>
      <x:c r="F2057" s="0" t="s">
        <x:v>71</x:v>
      </x:c>
      <x:c r="G2057" s="0" t="s">
        <x:v>68</x:v>
      </x:c>
      <x:c r="H2057" s="0" t="s">
        <x:v>69</x:v>
      </x:c>
      <x:c r="I2057" s="0" t="s">
        <x:v>55</x:v>
      </x:c>
      <x:c r="J2057" s="0">
        <x:v>65.4</x:v>
      </x:c>
    </x:row>
    <x:row r="2058" spans="1:10">
      <x:c r="A2058" s="0" t="s">
        <x:v>2</x:v>
      </x:c>
      <x:c r="B2058" s="0" t="s">
        <x:v>4</x:v>
      </x:c>
      <x:c r="C2058" s="0" t="s">
        <x:v>242</x:v>
      </x:c>
      <x:c r="D2058" s="0" t="s">
        <x:v>243</x:v>
      </x:c>
      <x:c r="E2058" s="0" t="s">
        <x:v>72</x:v>
      </x:c>
      <x:c r="F2058" s="0" t="s">
        <x:v>73</x:v>
      </x:c>
      <x:c r="G2058" s="0" t="s">
        <x:v>53</x:v>
      </x:c>
      <x:c r="H2058" s="0" t="s">
        <x:v>54</x:v>
      </x:c>
      <x:c r="I2058" s="0" t="s">
        <x:v>55</x:v>
      </x:c>
      <x:c r="J2058" s="0">
        <x:v>29.3</x:v>
      </x:c>
    </x:row>
    <x:row r="2059" spans="1:10">
      <x:c r="A2059" s="0" t="s">
        <x:v>2</x:v>
      </x:c>
      <x:c r="B2059" s="0" t="s">
        <x:v>4</x:v>
      </x:c>
      <x:c r="C2059" s="0" t="s">
        <x:v>242</x:v>
      </x:c>
      <x:c r="D2059" s="0" t="s">
        <x:v>243</x:v>
      </x:c>
      <x:c r="E2059" s="0" t="s">
        <x:v>72</x:v>
      </x:c>
      <x:c r="F2059" s="0" t="s">
        <x:v>73</x:v>
      </x:c>
      <x:c r="G2059" s="0" t="s">
        <x:v>56</x:v>
      </x:c>
      <x:c r="H2059" s="0" t="s">
        <x:v>57</x:v>
      </x:c>
      <x:c r="I2059" s="0" t="s">
        <x:v>55</x:v>
      </x:c>
      <x:c r="J2059" s="0">
        <x:v>111.5</x:v>
      </x:c>
    </x:row>
    <x:row r="2060" spans="1:10">
      <x:c r="A2060" s="0" t="s">
        <x:v>2</x:v>
      </x:c>
      <x:c r="B2060" s="0" t="s">
        <x:v>4</x:v>
      </x:c>
      <x:c r="C2060" s="0" t="s">
        <x:v>242</x:v>
      </x:c>
      <x:c r="D2060" s="0" t="s">
        <x:v>243</x:v>
      </x:c>
      <x:c r="E2060" s="0" t="s">
        <x:v>72</x:v>
      </x:c>
      <x:c r="F2060" s="0" t="s">
        <x:v>73</x:v>
      </x:c>
      <x:c r="G2060" s="0" t="s">
        <x:v>58</x:v>
      </x:c>
      <x:c r="H2060" s="0" t="s">
        <x:v>59</x:v>
      </x:c>
      <x:c r="I2060" s="0" t="s">
        <x:v>55</x:v>
      </x:c>
      <x:c r="J2060" s="0">
        <x:v>194.4</x:v>
      </x:c>
    </x:row>
    <x:row r="2061" spans="1:10">
      <x:c r="A2061" s="0" t="s">
        <x:v>2</x:v>
      </x:c>
      <x:c r="B2061" s="0" t="s">
        <x:v>4</x:v>
      </x:c>
      <x:c r="C2061" s="0" t="s">
        <x:v>242</x:v>
      </x:c>
      <x:c r="D2061" s="0" t="s">
        <x:v>243</x:v>
      </x:c>
      <x:c r="E2061" s="0" t="s">
        <x:v>72</x:v>
      </x:c>
      <x:c r="F2061" s="0" t="s">
        <x:v>73</x:v>
      </x:c>
      <x:c r="G2061" s="0" t="s">
        <x:v>60</x:v>
      </x:c>
      <x:c r="H2061" s="0" t="s">
        <x:v>61</x:v>
      </x:c>
      <x:c r="I2061" s="0" t="s">
        <x:v>55</x:v>
      </x:c>
      <x:c r="J2061" s="0">
        <x:v>104</x:v>
      </x:c>
    </x:row>
    <x:row r="2062" spans="1:10">
      <x:c r="A2062" s="0" t="s">
        <x:v>2</x:v>
      </x:c>
      <x:c r="B2062" s="0" t="s">
        <x:v>4</x:v>
      </x:c>
      <x:c r="C2062" s="0" t="s">
        <x:v>242</x:v>
      </x:c>
      <x:c r="D2062" s="0" t="s">
        <x:v>243</x:v>
      </x:c>
      <x:c r="E2062" s="0" t="s">
        <x:v>72</x:v>
      </x:c>
      <x:c r="F2062" s="0" t="s">
        <x:v>73</x:v>
      </x:c>
      <x:c r="G2062" s="0" t="s">
        <x:v>62</x:v>
      </x:c>
      <x:c r="H2062" s="0" t="s">
        <x:v>63</x:v>
      </x:c>
      <x:c r="I2062" s="0" t="s">
        <x:v>55</x:v>
      </x:c>
      <x:c r="J2062" s="0">
        <x:v>312.8</x:v>
      </x:c>
    </x:row>
    <x:row r="2063" spans="1:10">
      <x:c r="A2063" s="0" t="s">
        <x:v>2</x:v>
      </x:c>
      <x:c r="B2063" s="0" t="s">
        <x:v>4</x:v>
      </x:c>
      <x:c r="C2063" s="0" t="s">
        <x:v>242</x:v>
      </x:c>
      <x:c r="D2063" s="0" t="s">
        <x:v>243</x:v>
      </x:c>
      <x:c r="E2063" s="0" t="s">
        <x:v>72</x:v>
      </x:c>
      <x:c r="F2063" s="0" t="s">
        <x:v>73</x:v>
      </x:c>
      <x:c r="G2063" s="0" t="s">
        <x:v>64</x:v>
      </x:c>
      <x:c r="H2063" s="0" t="s">
        <x:v>65</x:v>
      </x:c>
      <x:c r="I2063" s="0" t="s">
        <x:v>55</x:v>
      </x:c>
      <x:c r="J2063" s="0">
        <x:v>203.6</x:v>
      </x:c>
    </x:row>
    <x:row r="2064" spans="1:10">
      <x:c r="A2064" s="0" t="s">
        <x:v>2</x:v>
      </x:c>
      <x:c r="B2064" s="0" t="s">
        <x:v>4</x:v>
      </x:c>
      <x:c r="C2064" s="0" t="s">
        <x:v>242</x:v>
      </x:c>
      <x:c r="D2064" s="0" t="s">
        <x:v>243</x:v>
      </x:c>
      <x:c r="E2064" s="0" t="s">
        <x:v>72</x:v>
      </x:c>
      <x:c r="F2064" s="0" t="s">
        <x:v>73</x:v>
      </x:c>
      <x:c r="G2064" s="0" t="s">
        <x:v>66</x:v>
      </x:c>
      <x:c r="H2064" s="0" t="s">
        <x:v>67</x:v>
      </x:c>
      <x:c r="I2064" s="0" t="s">
        <x:v>55</x:v>
      </x:c>
      <x:c r="J2064" s="0">
        <x:v>64.8</x:v>
      </x:c>
    </x:row>
    <x:row r="2065" spans="1:10">
      <x:c r="A2065" s="0" t="s">
        <x:v>2</x:v>
      </x:c>
      <x:c r="B2065" s="0" t="s">
        <x:v>4</x:v>
      </x:c>
      <x:c r="C2065" s="0" t="s">
        <x:v>242</x:v>
      </x:c>
      <x:c r="D2065" s="0" t="s">
        <x:v>243</x:v>
      </x:c>
      <x:c r="E2065" s="0" t="s">
        <x:v>72</x:v>
      </x:c>
      <x:c r="F2065" s="0" t="s">
        <x:v>73</x:v>
      </x:c>
      <x:c r="G2065" s="0" t="s">
        <x:v>68</x:v>
      </x:c>
      <x:c r="H2065" s="0" t="s">
        <x:v>69</x:v>
      </x:c>
      <x:c r="I2065" s="0" t="s">
        <x:v>55</x:v>
      </x:c>
      <x:c r="J2065" s="0">
        <x:v>34.4</x:v>
      </x:c>
    </x:row>
    <x:row r="2066" spans="1:10">
      <x:c r="A2066" s="0" t="s">
        <x:v>2</x:v>
      </x:c>
      <x:c r="B2066" s="0" t="s">
        <x:v>4</x:v>
      </x:c>
      <x:c r="C2066" s="0" t="s">
        <x:v>244</x:v>
      </x:c>
      <x:c r="D2066" s="0" t="s">
        <x:v>245</x:v>
      </x:c>
      <x:c r="E2066" s="0" t="s">
        <x:v>51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42</x:v>
      </x:c>
    </x:row>
    <x:row r="2067" spans="1:10">
      <x:c r="A2067" s="0" t="s">
        <x:v>2</x:v>
      </x:c>
      <x:c r="B2067" s="0" t="s">
        <x:v>4</x:v>
      </x:c>
      <x:c r="C2067" s="0" t="s">
        <x:v>244</x:v>
      </x:c>
      <x:c r="D2067" s="0" t="s">
        <x:v>245</x:v>
      </x:c>
      <x:c r="E2067" s="0" t="s">
        <x:v>51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140.3</x:v>
      </x:c>
    </x:row>
    <x:row r="2068" spans="1:10">
      <x:c r="A2068" s="0" t="s">
        <x:v>2</x:v>
      </x:c>
      <x:c r="B2068" s="0" t="s">
        <x:v>4</x:v>
      </x:c>
      <x:c r="C2068" s="0" t="s">
        <x:v>244</x:v>
      </x:c>
      <x:c r="D2068" s="0" t="s">
        <x:v>245</x:v>
      </x:c>
      <x:c r="E2068" s="0" t="s">
        <x:v>51</x:v>
      </x:c>
      <x:c r="F2068" s="0" t="s">
        <x:v>52</x:v>
      </x:c>
      <x:c r="G2068" s="0" t="s">
        <x:v>58</x:v>
      </x:c>
      <x:c r="H2068" s="0" t="s">
        <x:v>59</x:v>
      </x:c>
      <x:c r="I2068" s="0" t="s">
        <x:v>55</x:v>
      </x:c>
      <x:c r="J2068" s="0">
        <x:v>265.7</x:v>
      </x:c>
    </x:row>
    <x:row r="2069" spans="1:10">
      <x:c r="A2069" s="0" t="s">
        <x:v>2</x:v>
      </x:c>
      <x:c r="B2069" s="0" t="s">
        <x:v>4</x:v>
      </x:c>
      <x:c r="C2069" s="0" t="s">
        <x:v>244</x:v>
      </x:c>
      <x:c r="D2069" s="0" t="s">
        <x:v>245</x:v>
      </x:c>
      <x:c r="E2069" s="0" t="s">
        <x:v>51</x:v>
      </x:c>
      <x:c r="F2069" s="0" t="s">
        <x:v>52</x:v>
      </x:c>
      <x:c r="G2069" s="0" t="s">
        <x:v>60</x:v>
      </x:c>
      <x:c r="H2069" s="0" t="s">
        <x:v>61</x:v>
      </x:c>
      <x:c r="I2069" s="0" t="s">
        <x:v>55</x:v>
      </x:c>
      <x:c r="J2069" s="0">
        <x:v>147.4</x:v>
      </x:c>
    </x:row>
    <x:row r="2070" spans="1:10">
      <x:c r="A2070" s="0" t="s">
        <x:v>2</x:v>
      </x:c>
      <x:c r="B2070" s="0" t="s">
        <x:v>4</x:v>
      </x:c>
      <x:c r="C2070" s="0" t="s">
        <x:v>244</x:v>
      </x:c>
      <x:c r="D2070" s="0" t="s">
        <x:v>245</x:v>
      </x:c>
      <x:c r="E2070" s="0" t="s">
        <x:v>51</x:v>
      </x:c>
      <x:c r="F2070" s="0" t="s">
        <x:v>52</x:v>
      </x:c>
      <x:c r="G2070" s="0" t="s">
        <x:v>62</x:v>
      </x:c>
      <x:c r="H2070" s="0" t="s">
        <x:v>63</x:v>
      </x:c>
      <x:c r="I2070" s="0" t="s">
        <x:v>55</x:v>
      </x:c>
      <x:c r="J2070" s="0">
        <x:v>671.7</x:v>
      </x:c>
    </x:row>
    <x:row r="2071" spans="1:10">
      <x:c r="A2071" s="0" t="s">
        <x:v>2</x:v>
      </x:c>
      <x:c r="B2071" s="0" t="s">
        <x:v>4</x:v>
      </x:c>
      <x:c r="C2071" s="0" t="s">
        <x:v>244</x:v>
      </x:c>
      <x:c r="D2071" s="0" t="s">
        <x:v>245</x:v>
      </x:c>
      <x:c r="E2071" s="0" t="s">
        <x:v>51</x:v>
      </x:c>
      <x:c r="F2071" s="0" t="s">
        <x:v>52</x:v>
      </x:c>
      <x:c r="G2071" s="0" t="s">
        <x:v>64</x:v>
      </x:c>
      <x:c r="H2071" s="0" t="s">
        <x:v>65</x:v>
      </x:c>
      <x:c r="I2071" s="0" t="s">
        <x:v>55</x:v>
      </x:c>
      <x:c r="J2071" s="0">
        <x:v>594.3</x:v>
      </x:c>
    </x:row>
    <x:row r="2072" spans="1:10">
      <x:c r="A2072" s="0" t="s">
        <x:v>2</x:v>
      </x:c>
      <x:c r="B2072" s="0" t="s">
        <x:v>4</x:v>
      </x:c>
      <x:c r="C2072" s="0" t="s">
        <x:v>244</x:v>
      </x:c>
      <x:c r="D2072" s="0" t="s">
        <x:v>245</x:v>
      </x:c>
      <x:c r="E2072" s="0" t="s">
        <x:v>51</x:v>
      </x:c>
      <x:c r="F2072" s="0" t="s">
        <x:v>52</x:v>
      </x:c>
      <x:c r="G2072" s="0" t="s">
        <x:v>66</x:v>
      </x:c>
      <x:c r="H2072" s="0" t="s">
        <x:v>67</x:v>
      </x:c>
      <x:c r="I2072" s="0" t="s">
        <x:v>55</x:v>
      </x:c>
      <x:c r="J2072" s="0">
        <x:v>349.2</x:v>
      </x:c>
    </x:row>
    <x:row r="2073" spans="1:10">
      <x:c r="A2073" s="0" t="s">
        <x:v>2</x:v>
      </x:c>
      <x:c r="B2073" s="0" t="s">
        <x:v>4</x:v>
      </x:c>
      <x:c r="C2073" s="0" t="s">
        <x:v>244</x:v>
      </x:c>
      <x:c r="D2073" s="0" t="s">
        <x:v>245</x:v>
      </x:c>
      <x:c r="E2073" s="0" t="s">
        <x:v>51</x:v>
      </x:c>
      <x:c r="F2073" s="0" t="s">
        <x:v>52</x:v>
      </x:c>
      <x:c r="G2073" s="0" t="s">
        <x:v>68</x:v>
      </x:c>
      <x:c r="H2073" s="0" t="s">
        <x:v>69</x:v>
      </x:c>
      <x:c r="I2073" s="0" t="s">
        <x:v>55</x:v>
      </x:c>
      <x:c r="J2073" s="0">
        <x:v>112.8</x:v>
      </x:c>
    </x:row>
    <x:row r="2074" spans="1:10">
      <x:c r="A2074" s="0" t="s">
        <x:v>2</x:v>
      </x:c>
      <x:c r="B2074" s="0" t="s">
        <x:v>4</x:v>
      </x:c>
      <x:c r="C2074" s="0" t="s">
        <x:v>244</x:v>
      </x:c>
      <x:c r="D2074" s="0" t="s">
        <x:v>245</x:v>
      </x:c>
      <x:c r="E2074" s="0" t="s">
        <x:v>70</x:v>
      </x:c>
      <x:c r="F2074" s="0" t="s">
        <x:v>71</x:v>
      </x:c>
      <x:c r="G2074" s="0" t="s">
        <x:v>53</x:v>
      </x:c>
      <x:c r="H2074" s="0" t="s">
        <x:v>54</x:v>
      </x:c>
      <x:c r="I2074" s="0" t="s">
        <x:v>55</x:v>
      </x:c>
      <x:c r="J2074" s="0">
        <x:v>13.2</x:v>
      </x:c>
    </x:row>
    <x:row r="2075" spans="1:10">
      <x:c r="A2075" s="0" t="s">
        <x:v>2</x:v>
      </x:c>
      <x:c r="B2075" s="0" t="s">
        <x:v>4</x:v>
      </x:c>
      <x:c r="C2075" s="0" t="s">
        <x:v>244</x:v>
      </x:c>
      <x:c r="D2075" s="0" t="s">
        <x:v>245</x:v>
      </x:c>
      <x:c r="E2075" s="0" t="s">
        <x:v>70</x:v>
      </x:c>
      <x:c r="F2075" s="0" t="s">
        <x:v>71</x:v>
      </x:c>
      <x:c r="G2075" s="0" t="s">
        <x:v>56</x:v>
      </x:c>
      <x:c r="H2075" s="0" t="s">
        <x:v>57</x:v>
      </x:c>
      <x:c r="I2075" s="0" t="s">
        <x:v>55</x:v>
      </x:c>
      <x:c r="J2075" s="0">
        <x:v>35.3</x:v>
      </x:c>
    </x:row>
    <x:row r="2076" spans="1:10">
      <x:c r="A2076" s="0" t="s">
        <x:v>2</x:v>
      </x:c>
      <x:c r="B2076" s="0" t="s">
        <x:v>4</x:v>
      </x:c>
      <x:c r="C2076" s="0" t="s">
        <x:v>244</x:v>
      </x:c>
      <x:c r="D2076" s="0" t="s">
        <x:v>245</x:v>
      </x:c>
      <x:c r="E2076" s="0" t="s">
        <x:v>70</x:v>
      </x:c>
      <x:c r="F2076" s="0" t="s">
        <x:v>71</x:v>
      </x:c>
      <x:c r="G2076" s="0" t="s">
        <x:v>58</x:v>
      </x:c>
      <x:c r="H2076" s="0" t="s">
        <x:v>59</x:v>
      </x:c>
      <x:c r="I2076" s="0" t="s">
        <x:v>55</x:v>
      </x:c>
      <x:c r="J2076" s="0">
        <x:v>73.6</x:v>
      </x:c>
    </x:row>
    <x:row r="2077" spans="1:10">
      <x:c r="A2077" s="0" t="s">
        <x:v>2</x:v>
      </x:c>
      <x:c r="B2077" s="0" t="s">
        <x:v>4</x:v>
      </x:c>
      <x:c r="C2077" s="0" t="s">
        <x:v>244</x:v>
      </x:c>
      <x:c r="D2077" s="0" t="s">
        <x:v>245</x:v>
      </x:c>
      <x:c r="E2077" s="0" t="s">
        <x:v>70</x:v>
      </x:c>
      <x:c r="F2077" s="0" t="s">
        <x:v>71</x:v>
      </x:c>
      <x:c r="G2077" s="0" t="s">
        <x:v>60</x:v>
      </x:c>
      <x:c r="H2077" s="0" t="s">
        <x:v>61</x:v>
      </x:c>
      <x:c r="I2077" s="0" t="s">
        <x:v>55</x:v>
      </x:c>
      <x:c r="J2077" s="0">
        <x:v>38.7</x:v>
      </x:c>
    </x:row>
    <x:row r="2078" spans="1:10">
      <x:c r="A2078" s="0" t="s">
        <x:v>2</x:v>
      </x:c>
      <x:c r="B2078" s="0" t="s">
        <x:v>4</x:v>
      </x:c>
      <x:c r="C2078" s="0" t="s">
        <x:v>244</x:v>
      </x:c>
      <x:c r="D2078" s="0" t="s">
        <x:v>245</x:v>
      </x:c>
      <x:c r="E2078" s="0" t="s">
        <x:v>70</x:v>
      </x:c>
      <x:c r="F2078" s="0" t="s">
        <x:v>71</x:v>
      </x:c>
      <x:c r="G2078" s="0" t="s">
        <x:v>62</x:v>
      </x:c>
      <x:c r="H2078" s="0" t="s">
        <x:v>63</x:v>
      </x:c>
      <x:c r="I2078" s="0" t="s">
        <x:v>55</x:v>
      </x:c>
      <x:c r="J2078" s="0">
        <x:v>355.2</x:v>
      </x:c>
    </x:row>
    <x:row r="2079" spans="1:10">
      <x:c r="A2079" s="0" t="s">
        <x:v>2</x:v>
      </x:c>
      <x:c r="B2079" s="0" t="s">
        <x:v>4</x:v>
      </x:c>
      <x:c r="C2079" s="0" t="s">
        <x:v>244</x:v>
      </x:c>
      <x:c r="D2079" s="0" t="s">
        <x:v>245</x:v>
      </x:c>
      <x:c r="E2079" s="0" t="s">
        <x:v>70</x:v>
      </x:c>
      <x:c r="F2079" s="0" t="s">
        <x:v>71</x:v>
      </x:c>
      <x:c r="G2079" s="0" t="s">
        <x:v>64</x:v>
      </x:c>
      <x:c r="H2079" s="0" t="s">
        <x:v>65</x:v>
      </x:c>
      <x:c r="I2079" s="0" t="s">
        <x:v>55</x:v>
      </x:c>
      <x:c r="J2079" s="0">
        <x:v>396</x:v>
      </x:c>
    </x:row>
    <x:row r="2080" spans="1:10">
      <x:c r="A2080" s="0" t="s">
        <x:v>2</x:v>
      </x:c>
      <x:c r="B2080" s="0" t="s">
        <x:v>4</x:v>
      </x:c>
      <x:c r="C2080" s="0" t="s">
        <x:v>244</x:v>
      </x:c>
      <x:c r="D2080" s="0" t="s">
        <x:v>245</x:v>
      </x:c>
      <x:c r="E2080" s="0" t="s">
        <x:v>70</x:v>
      </x:c>
      <x:c r="F2080" s="0" t="s">
        <x:v>71</x:v>
      </x:c>
      <x:c r="G2080" s="0" t="s">
        <x:v>66</x:v>
      </x:c>
      <x:c r="H2080" s="0" t="s">
        <x:v>67</x:v>
      </x:c>
      <x:c r="I2080" s="0" t="s">
        <x:v>55</x:v>
      </x:c>
      <x:c r="J2080" s="0">
        <x:v>281.2</x:v>
      </x:c>
    </x:row>
    <x:row r="2081" spans="1:10">
      <x:c r="A2081" s="0" t="s">
        <x:v>2</x:v>
      </x:c>
      <x:c r="B2081" s="0" t="s">
        <x:v>4</x:v>
      </x:c>
      <x:c r="C2081" s="0" t="s">
        <x:v>244</x:v>
      </x:c>
      <x:c r="D2081" s="0" t="s">
        <x:v>245</x:v>
      </x:c>
      <x:c r="E2081" s="0" t="s">
        <x:v>70</x:v>
      </x:c>
      <x:c r="F2081" s="0" t="s">
        <x:v>71</x:v>
      </x:c>
      <x:c r="G2081" s="0" t="s">
        <x:v>68</x:v>
      </x:c>
      <x:c r="H2081" s="0" t="s">
        <x:v>69</x:v>
      </x:c>
      <x:c r="I2081" s="0" t="s">
        <x:v>55</x:v>
      </x:c>
      <x:c r="J2081" s="0">
        <x:v>65.9</x:v>
      </x:c>
    </x:row>
    <x:row r="2082" spans="1:10">
      <x:c r="A2082" s="0" t="s">
        <x:v>2</x:v>
      </x:c>
      <x:c r="B2082" s="0" t="s">
        <x:v>4</x:v>
      </x:c>
      <x:c r="C2082" s="0" t="s">
        <x:v>244</x:v>
      </x:c>
      <x:c r="D2082" s="0" t="s">
        <x:v>245</x:v>
      </x:c>
      <x:c r="E2082" s="0" t="s">
        <x:v>72</x:v>
      </x:c>
      <x:c r="F2082" s="0" t="s">
        <x:v>73</x:v>
      </x:c>
      <x:c r="G2082" s="0" t="s">
        <x:v>53</x:v>
      </x:c>
      <x:c r="H2082" s="0" t="s">
        <x:v>54</x:v>
      </x:c>
      <x:c r="I2082" s="0" t="s">
        <x:v>55</x:v>
      </x:c>
      <x:c r="J2082" s="0">
        <x:v>28.8</x:v>
      </x:c>
    </x:row>
    <x:row r="2083" spans="1:10">
      <x:c r="A2083" s="0" t="s">
        <x:v>2</x:v>
      </x:c>
      <x:c r="B2083" s="0" t="s">
        <x:v>4</x:v>
      </x:c>
      <x:c r="C2083" s="0" t="s">
        <x:v>244</x:v>
      </x:c>
      <x:c r="D2083" s="0" t="s">
        <x:v>245</x:v>
      </x:c>
      <x:c r="E2083" s="0" t="s">
        <x:v>72</x:v>
      </x:c>
      <x:c r="F2083" s="0" t="s">
        <x:v>73</x:v>
      </x:c>
      <x:c r="G2083" s="0" t="s">
        <x:v>56</x:v>
      </x:c>
      <x:c r="H2083" s="0" t="s">
        <x:v>57</x:v>
      </x:c>
      <x:c r="I2083" s="0" t="s">
        <x:v>55</x:v>
      </x:c>
      <x:c r="J2083" s="0">
        <x:v>105</x:v>
      </x:c>
    </x:row>
    <x:row r="2084" spans="1:10">
      <x:c r="A2084" s="0" t="s">
        <x:v>2</x:v>
      </x:c>
      <x:c r="B2084" s="0" t="s">
        <x:v>4</x:v>
      </x:c>
      <x:c r="C2084" s="0" t="s">
        <x:v>244</x:v>
      </x:c>
      <x:c r="D2084" s="0" t="s">
        <x:v>245</x:v>
      </x:c>
      <x:c r="E2084" s="0" t="s">
        <x:v>72</x:v>
      </x:c>
      <x:c r="F2084" s="0" t="s">
        <x:v>73</x:v>
      </x:c>
      <x:c r="G2084" s="0" t="s">
        <x:v>58</x:v>
      </x:c>
      <x:c r="H2084" s="0" t="s">
        <x:v>59</x:v>
      </x:c>
      <x:c r="I2084" s="0" t="s">
        <x:v>55</x:v>
      </x:c>
      <x:c r="J2084" s="0">
        <x:v>192.1</x:v>
      </x:c>
    </x:row>
    <x:row r="2085" spans="1:10">
      <x:c r="A2085" s="0" t="s">
        <x:v>2</x:v>
      </x:c>
      <x:c r="B2085" s="0" t="s">
        <x:v>4</x:v>
      </x:c>
      <x:c r="C2085" s="0" t="s">
        <x:v>244</x:v>
      </x:c>
      <x:c r="D2085" s="0" t="s">
        <x:v>245</x:v>
      </x:c>
      <x:c r="E2085" s="0" t="s">
        <x:v>72</x:v>
      </x:c>
      <x:c r="F2085" s="0" t="s">
        <x:v>73</x:v>
      </x:c>
      <x:c r="G2085" s="0" t="s">
        <x:v>60</x:v>
      </x:c>
      <x:c r="H2085" s="0" t="s">
        <x:v>61</x:v>
      </x:c>
      <x:c r="I2085" s="0" t="s">
        <x:v>55</x:v>
      </x:c>
      <x:c r="J2085" s="0">
        <x:v>108.7</x:v>
      </x:c>
    </x:row>
    <x:row r="2086" spans="1:10">
      <x:c r="A2086" s="0" t="s">
        <x:v>2</x:v>
      </x:c>
      <x:c r="B2086" s="0" t="s">
        <x:v>4</x:v>
      </x:c>
      <x:c r="C2086" s="0" t="s">
        <x:v>244</x:v>
      </x:c>
      <x:c r="D2086" s="0" t="s">
        <x:v>245</x:v>
      </x:c>
      <x:c r="E2086" s="0" t="s">
        <x:v>72</x:v>
      </x:c>
      <x:c r="F2086" s="0" t="s">
        <x:v>73</x:v>
      </x:c>
      <x:c r="G2086" s="0" t="s">
        <x:v>62</x:v>
      </x:c>
      <x:c r="H2086" s="0" t="s">
        <x:v>63</x:v>
      </x:c>
      <x:c r="I2086" s="0" t="s">
        <x:v>55</x:v>
      </x:c>
      <x:c r="J2086" s="0">
        <x:v>316.5</x:v>
      </x:c>
    </x:row>
    <x:row r="2087" spans="1:10">
      <x:c r="A2087" s="0" t="s">
        <x:v>2</x:v>
      </x:c>
      <x:c r="B2087" s="0" t="s">
        <x:v>4</x:v>
      </x:c>
      <x:c r="C2087" s="0" t="s">
        <x:v>244</x:v>
      </x:c>
      <x:c r="D2087" s="0" t="s">
        <x:v>245</x:v>
      </x:c>
      <x:c r="E2087" s="0" t="s">
        <x:v>72</x:v>
      </x:c>
      <x:c r="F2087" s="0" t="s">
        <x:v>73</x:v>
      </x:c>
      <x:c r="G2087" s="0" t="s">
        <x:v>64</x:v>
      </x:c>
      <x:c r="H2087" s="0" t="s">
        <x:v>65</x:v>
      </x:c>
      <x:c r="I2087" s="0" t="s">
        <x:v>55</x:v>
      </x:c>
      <x:c r="J2087" s="0">
        <x:v>198.3</x:v>
      </x:c>
    </x:row>
    <x:row r="2088" spans="1:10">
      <x:c r="A2088" s="0" t="s">
        <x:v>2</x:v>
      </x:c>
      <x:c r="B2088" s="0" t="s">
        <x:v>4</x:v>
      </x:c>
      <x:c r="C2088" s="0" t="s">
        <x:v>244</x:v>
      </x:c>
      <x:c r="D2088" s="0" t="s">
        <x:v>245</x:v>
      </x:c>
      <x:c r="E2088" s="0" t="s">
        <x:v>72</x:v>
      </x:c>
      <x:c r="F2088" s="0" t="s">
        <x:v>73</x:v>
      </x:c>
      <x:c r="G2088" s="0" t="s">
        <x:v>66</x:v>
      </x:c>
      <x:c r="H2088" s="0" t="s">
        <x:v>67</x:v>
      </x:c>
      <x:c r="I2088" s="0" t="s">
        <x:v>55</x:v>
      </x:c>
      <x:c r="J2088" s="0">
        <x:v>68</x:v>
      </x:c>
    </x:row>
    <x:row r="2089" spans="1:10">
      <x:c r="A2089" s="0" t="s">
        <x:v>2</x:v>
      </x:c>
      <x:c r="B2089" s="0" t="s">
        <x:v>4</x:v>
      </x:c>
      <x:c r="C2089" s="0" t="s">
        <x:v>244</x:v>
      </x:c>
      <x:c r="D2089" s="0" t="s">
        <x:v>245</x:v>
      </x:c>
      <x:c r="E2089" s="0" t="s">
        <x:v>72</x:v>
      </x:c>
      <x:c r="F2089" s="0" t="s">
        <x:v>73</x:v>
      </x:c>
      <x:c r="G2089" s="0" t="s">
        <x:v>68</x:v>
      </x:c>
      <x:c r="H2089" s="0" t="s">
        <x:v>69</x:v>
      </x:c>
      <x:c r="I2089" s="0" t="s">
        <x:v>55</x:v>
      </x:c>
      <x:c r="J2089" s="0">
        <x:v>46.9</x:v>
      </x:c>
    </x:row>
    <x:row r="2090" spans="1:10">
      <x:c r="A2090" s="0" t="s">
        <x:v>2</x:v>
      </x:c>
      <x:c r="B2090" s="0" t="s">
        <x:v>4</x:v>
      </x:c>
      <x:c r="C2090" s="0" t="s">
        <x:v>246</x:v>
      </x:c>
      <x:c r="D2090" s="0" t="s">
        <x:v>247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60.3</x:v>
      </x:c>
    </x:row>
    <x:row r="2091" spans="1:10">
      <x:c r="A2091" s="0" t="s">
        <x:v>2</x:v>
      </x:c>
      <x:c r="B2091" s="0" t="s">
        <x:v>4</x:v>
      </x:c>
      <x:c r="C2091" s="0" t="s">
        <x:v>246</x:v>
      </x:c>
      <x:c r="D2091" s="0" t="s">
        <x:v>247</x:v>
      </x:c>
      <x:c r="E2091" s="0" t="s">
        <x:v>51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158.9</x:v>
      </x:c>
    </x:row>
    <x:row r="2092" spans="1:10">
      <x:c r="A2092" s="0" t="s">
        <x:v>2</x:v>
      </x:c>
      <x:c r="B2092" s="0" t="s">
        <x:v>4</x:v>
      </x:c>
      <x:c r="C2092" s="0" t="s">
        <x:v>246</x:v>
      </x:c>
      <x:c r="D2092" s="0" t="s">
        <x:v>247</x:v>
      </x:c>
      <x:c r="E2092" s="0" t="s">
        <x:v>51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266.8</x:v>
      </x:c>
    </x:row>
    <x:row r="2093" spans="1:10">
      <x:c r="A2093" s="0" t="s">
        <x:v>2</x:v>
      </x:c>
      <x:c r="B2093" s="0" t="s">
        <x:v>4</x:v>
      </x:c>
      <x:c r="C2093" s="0" t="s">
        <x:v>246</x:v>
      </x:c>
      <x:c r="D2093" s="0" t="s">
        <x:v>247</x:v>
      </x:c>
      <x:c r="E2093" s="0" t="s">
        <x:v>51</x:v>
      </x:c>
      <x:c r="F2093" s="0" t="s">
        <x:v>52</x:v>
      </x:c>
      <x:c r="G2093" s="0" t="s">
        <x:v>60</x:v>
      </x:c>
      <x:c r="H2093" s="0" t="s">
        <x:v>61</x:v>
      </x:c>
      <x:c r="I2093" s="0" t="s">
        <x:v>55</x:v>
      </x:c>
      <x:c r="J2093" s="0">
        <x:v>151.4</x:v>
      </x:c>
    </x:row>
    <x:row r="2094" spans="1:10">
      <x:c r="A2094" s="0" t="s">
        <x:v>2</x:v>
      </x:c>
      <x:c r="B2094" s="0" t="s">
        <x:v>4</x:v>
      </x:c>
      <x:c r="C2094" s="0" t="s">
        <x:v>246</x:v>
      </x:c>
      <x:c r="D2094" s="0" t="s">
        <x:v>247</x:v>
      </x:c>
      <x:c r="E2094" s="0" t="s">
        <x:v>51</x:v>
      </x:c>
      <x:c r="F2094" s="0" t="s">
        <x:v>52</x:v>
      </x:c>
      <x:c r="G2094" s="0" t="s">
        <x:v>62</x:v>
      </x:c>
      <x:c r="H2094" s="0" t="s">
        <x:v>63</x:v>
      </x:c>
      <x:c r="I2094" s="0" t="s">
        <x:v>55</x:v>
      </x:c>
      <x:c r="J2094" s="0">
        <x:v>671.1</x:v>
      </x:c>
    </x:row>
    <x:row r="2095" spans="1:10">
      <x:c r="A2095" s="0" t="s">
        <x:v>2</x:v>
      </x:c>
      <x:c r="B2095" s="0" t="s">
        <x:v>4</x:v>
      </x:c>
      <x:c r="C2095" s="0" t="s">
        <x:v>246</x:v>
      </x:c>
      <x:c r="D2095" s="0" t="s">
        <x:v>247</x:v>
      </x:c>
      <x:c r="E2095" s="0" t="s">
        <x:v>51</x:v>
      </x:c>
      <x:c r="F2095" s="0" t="s">
        <x:v>52</x:v>
      </x:c>
      <x:c r="G2095" s="0" t="s">
        <x:v>64</x:v>
      </x:c>
      <x:c r="H2095" s="0" t="s">
        <x:v>65</x:v>
      </x:c>
      <x:c r="I2095" s="0" t="s">
        <x:v>55</x:v>
      </x:c>
      <x:c r="J2095" s="0">
        <x:v>577.3</x:v>
      </x:c>
    </x:row>
    <x:row r="2096" spans="1:10">
      <x:c r="A2096" s="0" t="s">
        <x:v>2</x:v>
      </x:c>
      <x:c r="B2096" s="0" t="s">
        <x:v>4</x:v>
      </x:c>
      <x:c r="C2096" s="0" t="s">
        <x:v>246</x:v>
      </x:c>
      <x:c r="D2096" s="0" t="s">
        <x:v>247</x:v>
      </x:c>
      <x:c r="E2096" s="0" t="s">
        <x:v>51</x:v>
      </x:c>
      <x:c r="F2096" s="0" t="s">
        <x:v>52</x:v>
      </x:c>
      <x:c r="G2096" s="0" t="s">
        <x:v>66</x:v>
      </x:c>
      <x:c r="H2096" s="0" t="s">
        <x:v>67</x:v>
      </x:c>
      <x:c r="I2096" s="0" t="s">
        <x:v>55</x:v>
      </x:c>
      <x:c r="J2096" s="0">
        <x:v>355.9</x:v>
      </x:c>
    </x:row>
    <x:row r="2097" spans="1:10">
      <x:c r="A2097" s="0" t="s">
        <x:v>2</x:v>
      </x:c>
      <x:c r="B2097" s="0" t="s">
        <x:v>4</x:v>
      </x:c>
      <x:c r="C2097" s="0" t="s">
        <x:v>246</x:v>
      </x:c>
      <x:c r="D2097" s="0" t="s">
        <x:v>247</x:v>
      </x:c>
      <x:c r="E2097" s="0" t="s">
        <x:v>51</x:v>
      </x:c>
      <x:c r="F2097" s="0" t="s">
        <x:v>52</x:v>
      </x:c>
      <x:c r="G2097" s="0" t="s">
        <x:v>68</x:v>
      </x:c>
      <x:c r="H2097" s="0" t="s">
        <x:v>69</x:v>
      </x:c>
      <x:c r="I2097" s="0" t="s">
        <x:v>55</x:v>
      </x:c>
      <x:c r="J2097" s="0">
        <x:v>115.6</x:v>
      </x:c>
    </x:row>
    <x:row r="2098" spans="1:10">
      <x:c r="A2098" s="0" t="s">
        <x:v>2</x:v>
      </x:c>
      <x:c r="B2098" s="0" t="s">
        <x:v>4</x:v>
      </x:c>
      <x:c r="C2098" s="0" t="s">
        <x:v>246</x:v>
      </x:c>
      <x:c r="D2098" s="0" t="s">
        <x:v>247</x:v>
      </x:c>
      <x:c r="E2098" s="0" t="s">
        <x:v>70</x:v>
      </x:c>
      <x:c r="F2098" s="0" t="s">
        <x:v>71</x:v>
      </x:c>
      <x:c r="G2098" s="0" t="s">
        <x:v>53</x:v>
      </x:c>
      <x:c r="H2098" s="0" t="s">
        <x:v>54</x:v>
      </x:c>
      <x:c r="I2098" s="0" t="s">
        <x:v>55</x:v>
      </x:c>
      <x:c r="J2098" s="0">
        <x:v>23.1</x:v>
      </x:c>
    </x:row>
    <x:row r="2099" spans="1:10">
      <x:c r="A2099" s="0" t="s">
        <x:v>2</x:v>
      </x:c>
      <x:c r="B2099" s="0" t="s">
        <x:v>4</x:v>
      </x:c>
      <x:c r="C2099" s="0" t="s">
        <x:v>246</x:v>
      </x:c>
      <x:c r="D2099" s="0" t="s">
        <x:v>247</x:v>
      </x:c>
      <x:c r="E2099" s="0" t="s">
        <x:v>70</x:v>
      </x:c>
      <x:c r="F2099" s="0" t="s">
        <x:v>71</x:v>
      </x:c>
      <x:c r="G2099" s="0" t="s">
        <x:v>56</x:v>
      </x:c>
      <x:c r="H2099" s="0" t="s">
        <x:v>57</x:v>
      </x:c>
      <x:c r="I2099" s="0" t="s">
        <x:v>55</x:v>
      </x:c>
      <x:c r="J2099" s="0">
        <x:v>46.1</x:v>
      </x:c>
    </x:row>
    <x:row r="2100" spans="1:10">
      <x:c r="A2100" s="0" t="s">
        <x:v>2</x:v>
      </x:c>
      <x:c r="B2100" s="0" t="s">
        <x:v>4</x:v>
      </x:c>
      <x:c r="C2100" s="0" t="s">
        <x:v>246</x:v>
      </x:c>
      <x:c r="D2100" s="0" t="s">
        <x:v>247</x:v>
      </x:c>
      <x:c r="E2100" s="0" t="s">
        <x:v>70</x:v>
      </x:c>
      <x:c r="F2100" s="0" t="s">
        <x:v>71</x:v>
      </x:c>
      <x:c r="G2100" s="0" t="s">
        <x:v>58</x:v>
      </x:c>
      <x:c r="H2100" s="0" t="s">
        <x:v>59</x:v>
      </x:c>
      <x:c r="I2100" s="0" t="s">
        <x:v>55</x:v>
      </x:c>
      <x:c r="J2100" s="0">
        <x:v>73.4</x:v>
      </x:c>
    </x:row>
    <x:row r="2101" spans="1:10">
      <x:c r="A2101" s="0" t="s">
        <x:v>2</x:v>
      </x:c>
      <x:c r="B2101" s="0" t="s">
        <x:v>4</x:v>
      </x:c>
      <x:c r="C2101" s="0" t="s">
        <x:v>246</x:v>
      </x:c>
      <x:c r="D2101" s="0" t="s">
        <x:v>247</x:v>
      </x:c>
      <x:c r="E2101" s="0" t="s">
        <x:v>70</x:v>
      </x:c>
      <x:c r="F2101" s="0" t="s">
        <x:v>71</x:v>
      </x:c>
      <x:c r="G2101" s="0" t="s">
        <x:v>60</x:v>
      </x:c>
      <x:c r="H2101" s="0" t="s">
        <x:v>61</x:v>
      </x:c>
      <x:c r="I2101" s="0" t="s">
        <x:v>55</x:v>
      </x:c>
      <x:c r="J2101" s="0">
        <x:v>41.4</x:v>
      </x:c>
    </x:row>
    <x:row r="2102" spans="1:10">
      <x:c r="A2102" s="0" t="s">
        <x:v>2</x:v>
      </x:c>
      <x:c r="B2102" s="0" t="s">
        <x:v>4</x:v>
      </x:c>
      <x:c r="C2102" s="0" t="s">
        <x:v>246</x:v>
      </x:c>
      <x:c r="D2102" s="0" t="s">
        <x:v>247</x:v>
      </x:c>
      <x:c r="E2102" s="0" t="s">
        <x:v>70</x:v>
      </x:c>
      <x:c r="F2102" s="0" t="s">
        <x:v>71</x:v>
      </x:c>
      <x:c r="G2102" s="0" t="s">
        <x:v>62</x:v>
      </x:c>
      <x:c r="H2102" s="0" t="s">
        <x:v>63</x:v>
      </x:c>
      <x:c r="I2102" s="0" t="s">
        <x:v>55</x:v>
      </x:c>
      <x:c r="J2102" s="0">
        <x:v>350.7</x:v>
      </x:c>
    </x:row>
    <x:row r="2103" spans="1:10">
      <x:c r="A2103" s="0" t="s">
        <x:v>2</x:v>
      </x:c>
      <x:c r="B2103" s="0" t="s">
        <x:v>4</x:v>
      </x:c>
      <x:c r="C2103" s="0" t="s">
        <x:v>246</x:v>
      </x:c>
      <x:c r="D2103" s="0" t="s">
        <x:v>247</x:v>
      </x:c>
      <x:c r="E2103" s="0" t="s">
        <x:v>70</x:v>
      </x:c>
      <x:c r="F2103" s="0" t="s">
        <x:v>71</x:v>
      </x:c>
      <x:c r="G2103" s="0" t="s">
        <x:v>64</x:v>
      </x:c>
      <x:c r="H2103" s="0" t="s">
        <x:v>65</x:v>
      </x:c>
      <x:c r="I2103" s="0" t="s">
        <x:v>55</x:v>
      </x:c>
      <x:c r="J2103" s="0">
        <x:v>383.8</x:v>
      </x:c>
    </x:row>
    <x:row r="2104" spans="1:10">
      <x:c r="A2104" s="0" t="s">
        <x:v>2</x:v>
      </x:c>
      <x:c r="B2104" s="0" t="s">
        <x:v>4</x:v>
      </x:c>
      <x:c r="C2104" s="0" t="s">
        <x:v>246</x:v>
      </x:c>
      <x:c r="D2104" s="0" t="s">
        <x:v>247</x:v>
      </x:c>
      <x:c r="E2104" s="0" t="s">
        <x:v>70</x:v>
      </x:c>
      <x:c r="F2104" s="0" t="s">
        <x:v>71</x:v>
      </x:c>
      <x:c r="G2104" s="0" t="s">
        <x:v>66</x:v>
      </x:c>
      <x:c r="H2104" s="0" t="s">
        <x:v>67</x:v>
      </x:c>
      <x:c r="I2104" s="0" t="s">
        <x:v>55</x:v>
      </x:c>
      <x:c r="J2104" s="0">
        <x:v>283.1</x:v>
      </x:c>
    </x:row>
    <x:row r="2105" spans="1:10">
      <x:c r="A2105" s="0" t="s">
        <x:v>2</x:v>
      </x:c>
      <x:c r="B2105" s="0" t="s">
        <x:v>4</x:v>
      </x:c>
      <x:c r="C2105" s="0" t="s">
        <x:v>246</x:v>
      </x:c>
      <x:c r="D2105" s="0" t="s">
        <x:v>247</x:v>
      </x:c>
      <x:c r="E2105" s="0" t="s">
        <x:v>70</x:v>
      </x:c>
      <x:c r="F2105" s="0" t="s">
        <x:v>71</x:v>
      </x:c>
      <x:c r="G2105" s="0" t="s">
        <x:v>68</x:v>
      </x:c>
      <x:c r="H2105" s="0" t="s">
        <x:v>69</x:v>
      </x:c>
      <x:c r="I2105" s="0" t="s">
        <x:v>55</x:v>
      </x:c>
      <x:c r="J2105" s="0">
        <x:v>71</x:v>
      </x:c>
    </x:row>
    <x:row r="2106" spans="1:10">
      <x:c r="A2106" s="0" t="s">
        <x:v>2</x:v>
      </x:c>
      <x:c r="B2106" s="0" t="s">
        <x:v>4</x:v>
      </x:c>
      <x:c r="C2106" s="0" t="s">
        <x:v>246</x:v>
      </x:c>
      <x:c r="D2106" s="0" t="s">
        <x:v>247</x:v>
      </x:c>
      <x:c r="E2106" s="0" t="s">
        <x:v>72</x:v>
      </x:c>
      <x:c r="F2106" s="0" t="s">
        <x:v>73</x:v>
      </x:c>
      <x:c r="G2106" s="0" t="s">
        <x:v>53</x:v>
      </x:c>
      <x:c r="H2106" s="0" t="s">
        <x:v>54</x:v>
      </x:c>
      <x:c r="I2106" s="0" t="s">
        <x:v>55</x:v>
      </x:c>
      <x:c r="J2106" s="0">
        <x:v>37.2</x:v>
      </x:c>
    </x:row>
    <x:row r="2107" spans="1:10">
      <x:c r="A2107" s="0" t="s">
        <x:v>2</x:v>
      </x:c>
      <x:c r="B2107" s="0" t="s">
        <x:v>4</x:v>
      </x:c>
      <x:c r="C2107" s="0" t="s">
        <x:v>246</x:v>
      </x:c>
      <x:c r="D2107" s="0" t="s">
        <x:v>247</x:v>
      </x:c>
      <x:c r="E2107" s="0" t="s">
        <x:v>72</x:v>
      </x:c>
      <x:c r="F2107" s="0" t="s">
        <x:v>73</x:v>
      </x:c>
      <x:c r="G2107" s="0" t="s">
        <x:v>56</x:v>
      </x:c>
      <x:c r="H2107" s="0" t="s">
        <x:v>57</x:v>
      </x:c>
      <x:c r="I2107" s="0" t="s">
        <x:v>55</x:v>
      </x:c>
      <x:c r="J2107" s="0">
        <x:v>112.9</x:v>
      </x:c>
    </x:row>
    <x:row r="2108" spans="1:10">
      <x:c r="A2108" s="0" t="s">
        <x:v>2</x:v>
      </x:c>
      <x:c r="B2108" s="0" t="s">
        <x:v>4</x:v>
      </x:c>
      <x:c r="C2108" s="0" t="s">
        <x:v>246</x:v>
      </x:c>
      <x:c r="D2108" s="0" t="s">
        <x:v>247</x:v>
      </x:c>
      <x:c r="E2108" s="0" t="s">
        <x:v>72</x:v>
      </x:c>
      <x:c r="F2108" s="0" t="s">
        <x:v>73</x:v>
      </x:c>
      <x:c r="G2108" s="0" t="s">
        <x:v>58</x:v>
      </x:c>
      <x:c r="H2108" s="0" t="s">
        <x:v>59</x:v>
      </x:c>
      <x:c r="I2108" s="0" t="s">
        <x:v>55</x:v>
      </x:c>
      <x:c r="J2108" s="0">
        <x:v>193.4</x:v>
      </x:c>
    </x:row>
    <x:row r="2109" spans="1:10">
      <x:c r="A2109" s="0" t="s">
        <x:v>2</x:v>
      </x:c>
      <x:c r="B2109" s="0" t="s">
        <x:v>4</x:v>
      </x:c>
      <x:c r="C2109" s="0" t="s">
        <x:v>246</x:v>
      </x:c>
      <x:c r="D2109" s="0" t="s">
        <x:v>247</x:v>
      </x:c>
      <x:c r="E2109" s="0" t="s">
        <x:v>72</x:v>
      </x:c>
      <x:c r="F2109" s="0" t="s">
        <x:v>73</x:v>
      </x:c>
      <x:c r="G2109" s="0" t="s">
        <x:v>60</x:v>
      </x:c>
      <x:c r="H2109" s="0" t="s">
        <x:v>61</x:v>
      </x:c>
      <x:c r="I2109" s="0" t="s">
        <x:v>55</x:v>
      </x:c>
      <x:c r="J2109" s="0">
        <x:v>110</x:v>
      </x:c>
    </x:row>
    <x:row r="2110" spans="1:10">
      <x:c r="A2110" s="0" t="s">
        <x:v>2</x:v>
      </x:c>
      <x:c r="B2110" s="0" t="s">
        <x:v>4</x:v>
      </x:c>
      <x:c r="C2110" s="0" t="s">
        <x:v>246</x:v>
      </x:c>
      <x:c r="D2110" s="0" t="s">
        <x:v>247</x:v>
      </x:c>
      <x:c r="E2110" s="0" t="s">
        <x:v>72</x:v>
      </x:c>
      <x:c r="F2110" s="0" t="s">
        <x:v>73</x:v>
      </x:c>
      <x:c r="G2110" s="0" t="s">
        <x:v>62</x:v>
      </x:c>
      <x:c r="H2110" s="0" t="s">
        <x:v>63</x:v>
      </x:c>
      <x:c r="I2110" s="0" t="s">
        <x:v>55</x:v>
      </x:c>
      <x:c r="J2110" s="0">
        <x:v>320.4</x:v>
      </x:c>
    </x:row>
    <x:row r="2111" spans="1:10">
      <x:c r="A2111" s="0" t="s">
        <x:v>2</x:v>
      </x:c>
      <x:c r="B2111" s="0" t="s">
        <x:v>4</x:v>
      </x:c>
      <x:c r="C2111" s="0" t="s">
        <x:v>246</x:v>
      </x:c>
      <x:c r="D2111" s="0" t="s">
        <x:v>247</x:v>
      </x:c>
      <x:c r="E2111" s="0" t="s">
        <x:v>72</x:v>
      </x:c>
      <x:c r="F2111" s="0" t="s">
        <x:v>73</x:v>
      </x:c>
      <x:c r="G2111" s="0" t="s">
        <x:v>64</x:v>
      </x:c>
      <x:c r="H2111" s="0" t="s">
        <x:v>65</x:v>
      </x:c>
      <x:c r="I2111" s="0" t="s">
        <x:v>55</x:v>
      </x:c>
      <x:c r="J2111" s="0">
        <x:v>193.4</x:v>
      </x:c>
    </x:row>
    <x:row r="2112" spans="1:10">
      <x:c r="A2112" s="0" t="s">
        <x:v>2</x:v>
      </x:c>
      <x:c r="B2112" s="0" t="s">
        <x:v>4</x:v>
      </x:c>
      <x:c r="C2112" s="0" t="s">
        <x:v>246</x:v>
      </x:c>
      <x:c r="D2112" s="0" t="s">
        <x:v>247</x:v>
      </x:c>
      <x:c r="E2112" s="0" t="s">
        <x:v>72</x:v>
      </x:c>
      <x:c r="F2112" s="0" t="s">
        <x:v>73</x:v>
      </x:c>
      <x:c r="G2112" s="0" t="s">
        <x:v>66</x:v>
      </x:c>
      <x:c r="H2112" s="0" t="s">
        <x:v>67</x:v>
      </x:c>
      <x:c r="I2112" s="0" t="s">
        <x:v>55</x:v>
      </x:c>
      <x:c r="J2112" s="0">
        <x:v>72.8</x:v>
      </x:c>
    </x:row>
    <x:row r="2113" spans="1:10">
      <x:c r="A2113" s="0" t="s">
        <x:v>2</x:v>
      </x:c>
      <x:c r="B2113" s="0" t="s">
        <x:v>4</x:v>
      </x:c>
      <x:c r="C2113" s="0" t="s">
        <x:v>246</x:v>
      </x:c>
      <x:c r="D2113" s="0" t="s">
        <x:v>247</x:v>
      </x:c>
      <x:c r="E2113" s="0" t="s">
        <x:v>72</x:v>
      </x:c>
      <x:c r="F2113" s="0" t="s">
        <x:v>73</x:v>
      </x:c>
      <x:c r="G2113" s="0" t="s">
        <x:v>68</x:v>
      </x:c>
      <x:c r="H2113" s="0" t="s">
        <x:v>69</x:v>
      </x:c>
      <x:c r="I2113" s="0" t="s">
        <x:v>55</x:v>
      </x:c>
      <x:c r="J2113" s="0">
        <x:v>44.6</x:v>
      </x:c>
    </x:row>
    <x:row r="2114" spans="1:10">
      <x:c r="A2114" s="0" t="s">
        <x:v>2</x:v>
      </x:c>
      <x:c r="B2114" s="0" t="s">
        <x:v>4</x:v>
      </x:c>
      <x:c r="C2114" s="0" t="s">
        <x:v>248</x:v>
      </x:c>
      <x:c r="D2114" s="0" t="s">
        <x:v>249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63.2</x:v>
      </x:c>
    </x:row>
    <x:row r="2115" spans="1:10">
      <x:c r="A2115" s="0" t="s">
        <x:v>2</x:v>
      </x:c>
      <x:c r="B2115" s="0" t="s">
        <x:v>4</x:v>
      </x:c>
      <x:c r="C2115" s="0" t="s">
        <x:v>248</x:v>
      </x:c>
      <x:c r="D2115" s="0" t="s">
        <x:v>249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159</x:v>
      </x:c>
    </x:row>
    <x:row r="2116" spans="1:10">
      <x:c r="A2116" s="0" t="s">
        <x:v>2</x:v>
      </x:c>
      <x:c r="B2116" s="0" t="s">
        <x:v>4</x:v>
      </x:c>
      <x:c r="C2116" s="0" t="s">
        <x:v>248</x:v>
      </x:c>
      <x:c r="D2116" s="0" t="s">
        <x:v>249</x:v>
      </x:c>
      <x:c r="E2116" s="0" t="s">
        <x:v>51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>
        <x:v>258.1</x:v>
      </x:c>
    </x:row>
    <x:row r="2117" spans="1:10">
      <x:c r="A2117" s="0" t="s">
        <x:v>2</x:v>
      </x:c>
      <x:c r="B2117" s="0" t="s">
        <x:v>4</x:v>
      </x:c>
      <x:c r="C2117" s="0" t="s">
        <x:v>248</x:v>
      </x:c>
      <x:c r="D2117" s="0" t="s">
        <x:v>249</x:v>
      </x:c>
      <x:c r="E2117" s="0" t="s">
        <x:v>51</x:v>
      </x:c>
      <x:c r="F2117" s="0" t="s">
        <x:v>52</x:v>
      </x:c>
      <x:c r="G2117" s="0" t="s">
        <x:v>60</x:v>
      </x:c>
      <x:c r="H2117" s="0" t="s">
        <x:v>61</x:v>
      </x:c>
      <x:c r="I2117" s="0" t="s">
        <x:v>55</x:v>
      </x:c>
      <x:c r="J2117" s="0">
        <x:v>150.1</x:v>
      </x:c>
    </x:row>
    <x:row r="2118" spans="1:10">
      <x:c r="A2118" s="0" t="s">
        <x:v>2</x:v>
      </x:c>
      <x:c r="B2118" s="0" t="s">
        <x:v>4</x:v>
      </x:c>
      <x:c r="C2118" s="0" t="s">
        <x:v>248</x:v>
      </x:c>
      <x:c r="D2118" s="0" t="s">
        <x:v>249</x:v>
      </x:c>
      <x:c r="E2118" s="0" t="s">
        <x:v>51</x:v>
      </x:c>
      <x:c r="F2118" s="0" t="s">
        <x:v>52</x:v>
      </x:c>
      <x:c r="G2118" s="0" t="s">
        <x:v>62</x:v>
      </x:c>
      <x:c r="H2118" s="0" t="s">
        <x:v>63</x:v>
      </x:c>
      <x:c r="I2118" s="0" t="s">
        <x:v>55</x:v>
      </x:c>
      <x:c r="J2118" s="0">
        <x:v>669.9</x:v>
      </x:c>
    </x:row>
    <x:row r="2119" spans="1:10">
      <x:c r="A2119" s="0" t="s">
        <x:v>2</x:v>
      </x:c>
      <x:c r="B2119" s="0" t="s">
        <x:v>4</x:v>
      </x:c>
      <x:c r="C2119" s="0" t="s">
        <x:v>248</x:v>
      </x:c>
      <x:c r="D2119" s="0" t="s">
        <x:v>249</x:v>
      </x:c>
      <x:c r="E2119" s="0" t="s">
        <x:v>51</x:v>
      </x:c>
      <x:c r="F2119" s="0" t="s">
        <x:v>52</x:v>
      </x:c>
      <x:c r="G2119" s="0" t="s">
        <x:v>64</x:v>
      </x:c>
      <x:c r="H2119" s="0" t="s">
        <x:v>65</x:v>
      </x:c>
      <x:c r="I2119" s="0" t="s">
        <x:v>55</x:v>
      </x:c>
      <x:c r="J2119" s="0">
        <x:v>589.9</x:v>
      </x:c>
    </x:row>
    <x:row r="2120" spans="1:10">
      <x:c r="A2120" s="0" t="s">
        <x:v>2</x:v>
      </x:c>
      <x:c r="B2120" s="0" t="s">
        <x:v>4</x:v>
      </x:c>
      <x:c r="C2120" s="0" t="s">
        <x:v>248</x:v>
      </x:c>
      <x:c r="D2120" s="0" t="s">
        <x:v>249</x:v>
      </x:c>
      <x:c r="E2120" s="0" t="s">
        <x:v>51</x:v>
      </x:c>
      <x:c r="F2120" s="0" t="s">
        <x:v>52</x:v>
      </x:c>
      <x:c r="G2120" s="0" t="s">
        <x:v>66</x:v>
      </x:c>
      <x:c r="H2120" s="0" t="s">
        <x:v>67</x:v>
      </x:c>
      <x:c r="I2120" s="0" t="s">
        <x:v>55</x:v>
      </x:c>
      <x:c r="J2120" s="0">
        <x:v>355.7</x:v>
      </x:c>
    </x:row>
    <x:row r="2121" spans="1:10">
      <x:c r="A2121" s="0" t="s">
        <x:v>2</x:v>
      </x:c>
      <x:c r="B2121" s="0" t="s">
        <x:v>4</x:v>
      </x:c>
      <x:c r="C2121" s="0" t="s">
        <x:v>248</x:v>
      </x:c>
      <x:c r="D2121" s="0" t="s">
        <x:v>249</x:v>
      </x:c>
      <x:c r="E2121" s="0" t="s">
        <x:v>51</x:v>
      </x:c>
      <x:c r="F2121" s="0" t="s">
        <x:v>52</x:v>
      </x:c>
      <x:c r="G2121" s="0" t="s">
        <x:v>68</x:v>
      </x:c>
      <x:c r="H2121" s="0" t="s">
        <x:v>69</x:v>
      </x:c>
      <x:c r="I2121" s="0" t="s">
        <x:v>55</x:v>
      </x:c>
      <x:c r="J2121" s="0">
        <x:v>101.3</x:v>
      </x:c>
    </x:row>
    <x:row r="2122" spans="1:10">
      <x:c r="A2122" s="0" t="s">
        <x:v>2</x:v>
      </x:c>
      <x:c r="B2122" s="0" t="s">
        <x:v>4</x:v>
      </x:c>
      <x:c r="C2122" s="0" t="s">
        <x:v>248</x:v>
      </x:c>
      <x:c r="D2122" s="0" t="s">
        <x:v>249</x:v>
      </x:c>
      <x:c r="E2122" s="0" t="s">
        <x:v>70</x:v>
      </x:c>
      <x:c r="F2122" s="0" t="s">
        <x:v>71</x:v>
      </x:c>
      <x:c r="G2122" s="0" t="s">
        <x:v>53</x:v>
      </x:c>
      <x:c r="H2122" s="0" t="s">
        <x:v>54</x:v>
      </x:c>
      <x:c r="I2122" s="0" t="s">
        <x:v>55</x:v>
      </x:c>
      <x:c r="J2122" s="0">
        <x:v>22.9</x:v>
      </x:c>
    </x:row>
    <x:row r="2123" spans="1:10">
      <x:c r="A2123" s="0" t="s">
        <x:v>2</x:v>
      </x:c>
      <x:c r="B2123" s="0" t="s">
        <x:v>4</x:v>
      </x:c>
      <x:c r="C2123" s="0" t="s">
        <x:v>248</x:v>
      </x:c>
      <x:c r="D2123" s="0" t="s">
        <x:v>249</x:v>
      </x:c>
      <x:c r="E2123" s="0" t="s">
        <x:v>70</x:v>
      </x:c>
      <x:c r="F2123" s="0" t="s">
        <x:v>71</x:v>
      </x:c>
      <x:c r="G2123" s="0" t="s">
        <x:v>56</x:v>
      </x:c>
      <x:c r="H2123" s="0" t="s">
        <x:v>57</x:v>
      </x:c>
      <x:c r="I2123" s="0" t="s">
        <x:v>55</x:v>
      </x:c>
      <x:c r="J2123" s="0">
        <x:v>42.1</x:v>
      </x:c>
    </x:row>
    <x:row r="2124" spans="1:10">
      <x:c r="A2124" s="0" t="s">
        <x:v>2</x:v>
      </x:c>
      <x:c r="B2124" s="0" t="s">
        <x:v>4</x:v>
      </x:c>
      <x:c r="C2124" s="0" t="s">
        <x:v>248</x:v>
      </x:c>
      <x:c r="D2124" s="0" t="s">
        <x:v>249</x:v>
      </x:c>
      <x:c r="E2124" s="0" t="s">
        <x:v>70</x:v>
      </x:c>
      <x:c r="F2124" s="0" t="s">
        <x:v>71</x:v>
      </x:c>
      <x:c r="G2124" s="0" t="s">
        <x:v>58</x:v>
      </x:c>
      <x:c r="H2124" s="0" t="s">
        <x:v>59</x:v>
      </x:c>
      <x:c r="I2124" s="0" t="s">
        <x:v>55</x:v>
      </x:c>
      <x:c r="J2124" s="0">
        <x:v>65.5</x:v>
      </x:c>
    </x:row>
    <x:row r="2125" spans="1:10">
      <x:c r="A2125" s="0" t="s">
        <x:v>2</x:v>
      </x:c>
      <x:c r="B2125" s="0" t="s">
        <x:v>4</x:v>
      </x:c>
      <x:c r="C2125" s="0" t="s">
        <x:v>248</x:v>
      </x:c>
      <x:c r="D2125" s="0" t="s">
        <x:v>249</x:v>
      </x:c>
      <x:c r="E2125" s="0" t="s">
        <x:v>70</x:v>
      </x:c>
      <x:c r="F2125" s="0" t="s">
        <x:v>71</x:v>
      </x:c>
      <x:c r="G2125" s="0" t="s">
        <x:v>60</x:v>
      </x:c>
      <x:c r="H2125" s="0" t="s">
        <x:v>61</x:v>
      </x:c>
      <x:c r="I2125" s="0" t="s">
        <x:v>55</x:v>
      </x:c>
      <x:c r="J2125" s="0">
        <x:v>39</x:v>
      </x:c>
    </x:row>
    <x:row r="2126" spans="1:10">
      <x:c r="A2126" s="0" t="s">
        <x:v>2</x:v>
      </x:c>
      <x:c r="B2126" s="0" t="s">
        <x:v>4</x:v>
      </x:c>
      <x:c r="C2126" s="0" t="s">
        <x:v>248</x:v>
      </x:c>
      <x:c r="D2126" s="0" t="s">
        <x:v>249</x:v>
      </x:c>
      <x:c r="E2126" s="0" t="s">
        <x:v>70</x:v>
      </x:c>
      <x:c r="F2126" s="0" t="s">
        <x:v>71</x:v>
      </x:c>
      <x:c r="G2126" s="0" t="s">
        <x:v>62</x:v>
      </x:c>
      <x:c r="H2126" s="0" t="s">
        <x:v>63</x:v>
      </x:c>
      <x:c r="I2126" s="0" t="s">
        <x:v>55</x:v>
      </x:c>
      <x:c r="J2126" s="0">
        <x:v>357.3</x:v>
      </x:c>
    </x:row>
    <x:row r="2127" spans="1:10">
      <x:c r="A2127" s="0" t="s">
        <x:v>2</x:v>
      </x:c>
      <x:c r="B2127" s="0" t="s">
        <x:v>4</x:v>
      </x:c>
      <x:c r="C2127" s="0" t="s">
        <x:v>248</x:v>
      </x:c>
      <x:c r="D2127" s="0" t="s">
        <x:v>249</x:v>
      </x:c>
      <x:c r="E2127" s="0" t="s">
        <x:v>70</x:v>
      </x:c>
      <x:c r="F2127" s="0" t="s">
        <x:v>71</x:v>
      </x:c>
      <x:c r="G2127" s="0" t="s">
        <x:v>64</x:v>
      </x:c>
      <x:c r="H2127" s="0" t="s">
        <x:v>65</x:v>
      </x:c>
      <x:c r="I2127" s="0" t="s">
        <x:v>55</x:v>
      </x:c>
      <x:c r="J2127" s="0">
        <x:v>394.5</x:v>
      </x:c>
    </x:row>
    <x:row r="2128" spans="1:10">
      <x:c r="A2128" s="0" t="s">
        <x:v>2</x:v>
      </x:c>
      <x:c r="B2128" s="0" t="s">
        <x:v>4</x:v>
      </x:c>
      <x:c r="C2128" s="0" t="s">
        <x:v>248</x:v>
      </x:c>
      <x:c r="D2128" s="0" t="s">
        <x:v>249</x:v>
      </x:c>
      <x:c r="E2128" s="0" t="s">
        <x:v>70</x:v>
      </x:c>
      <x:c r="F2128" s="0" t="s">
        <x:v>71</x:v>
      </x:c>
      <x:c r="G2128" s="0" t="s">
        <x:v>66</x:v>
      </x:c>
      <x:c r="H2128" s="0" t="s">
        <x:v>67</x:v>
      </x:c>
      <x:c r="I2128" s="0" t="s">
        <x:v>55</x:v>
      </x:c>
      <x:c r="J2128" s="0">
        <x:v>279.7</x:v>
      </x:c>
    </x:row>
    <x:row r="2129" spans="1:10">
      <x:c r="A2129" s="0" t="s">
        <x:v>2</x:v>
      </x:c>
      <x:c r="B2129" s="0" t="s">
        <x:v>4</x:v>
      </x:c>
      <x:c r="C2129" s="0" t="s">
        <x:v>248</x:v>
      </x:c>
      <x:c r="D2129" s="0" t="s">
        <x:v>249</x:v>
      </x:c>
      <x:c r="E2129" s="0" t="s">
        <x:v>70</x:v>
      </x:c>
      <x:c r="F2129" s="0" t="s">
        <x:v>71</x:v>
      </x:c>
      <x:c r="G2129" s="0" t="s">
        <x:v>68</x:v>
      </x:c>
      <x:c r="H2129" s="0" t="s">
        <x:v>69</x:v>
      </x:c>
      <x:c r="I2129" s="0" t="s">
        <x:v>55</x:v>
      </x:c>
      <x:c r="J2129" s="0">
        <x:v>66.7</x:v>
      </x:c>
    </x:row>
    <x:row r="2130" spans="1:10">
      <x:c r="A2130" s="0" t="s">
        <x:v>2</x:v>
      </x:c>
      <x:c r="B2130" s="0" t="s">
        <x:v>4</x:v>
      </x:c>
      <x:c r="C2130" s="0" t="s">
        <x:v>248</x:v>
      </x:c>
      <x:c r="D2130" s="0" t="s">
        <x:v>249</x:v>
      </x:c>
      <x:c r="E2130" s="0" t="s">
        <x:v>72</x:v>
      </x:c>
      <x:c r="F2130" s="0" t="s">
        <x:v>73</x:v>
      </x:c>
      <x:c r="G2130" s="0" t="s">
        <x:v>53</x:v>
      </x:c>
      <x:c r="H2130" s="0" t="s">
        <x:v>54</x:v>
      </x:c>
      <x:c r="I2130" s="0" t="s">
        <x:v>55</x:v>
      </x:c>
      <x:c r="J2130" s="0">
        <x:v>40.3</x:v>
      </x:c>
    </x:row>
    <x:row r="2131" spans="1:10">
      <x:c r="A2131" s="0" t="s">
        <x:v>2</x:v>
      </x:c>
      <x:c r="B2131" s="0" t="s">
        <x:v>4</x:v>
      </x:c>
      <x:c r="C2131" s="0" t="s">
        <x:v>248</x:v>
      </x:c>
      <x:c r="D2131" s="0" t="s">
        <x:v>249</x:v>
      </x:c>
      <x:c r="E2131" s="0" t="s">
        <x:v>72</x:v>
      </x:c>
      <x:c r="F2131" s="0" t="s">
        <x:v>73</x:v>
      </x:c>
      <x:c r="G2131" s="0" t="s">
        <x:v>56</x:v>
      </x:c>
      <x:c r="H2131" s="0" t="s">
        <x:v>57</x:v>
      </x:c>
      <x:c r="I2131" s="0" t="s">
        <x:v>55</x:v>
      </x:c>
      <x:c r="J2131" s="0">
        <x:v>116.9</x:v>
      </x:c>
    </x:row>
    <x:row r="2132" spans="1:10">
      <x:c r="A2132" s="0" t="s">
        <x:v>2</x:v>
      </x:c>
      <x:c r="B2132" s="0" t="s">
        <x:v>4</x:v>
      </x:c>
      <x:c r="C2132" s="0" t="s">
        <x:v>248</x:v>
      </x:c>
      <x:c r="D2132" s="0" t="s">
        <x:v>249</x:v>
      </x:c>
      <x:c r="E2132" s="0" t="s">
        <x:v>72</x:v>
      </x:c>
      <x:c r="F2132" s="0" t="s">
        <x:v>73</x:v>
      </x:c>
      <x:c r="G2132" s="0" t="s">
        <x:v>58</x:v>
      </x:c>
      <x:c r="H2132" s="0" t="s">
        <x:v>59</x:v>
      </x:c>
      <x:c r="I2132" s="0" t="s">
        <x:v>55</x:v>
      </x:c>
      <x:c r="J2132" s="0">
        <x:v>192.6</x:v>
      </x:c>
    </x:row>
    <x:row r="2133" spans="1:10">
      <x:c r="A2133" s="0" t="s">
        <x:v>2</x:v>
      </x:c>
      <x:c r="B2133" s="0" t="s">
        <x:v>4</x:v>
      </x:c>
      <x:c r="C2133" s="0" t="s">
        <x:v>248</x:v>
      </x:c>
      <x:c r="D2133" s="0" t="s">
        <x:v>249</x:v>
      </x:c>
      <x:c r="E2133" s="0" t="s">
        <x:v>72</x:v>
      </x:c>
      <x:c r="F2133" s="0" t="s">
        <x:v>73</x:v>
      </x:c>
      <x:c r="G2133" s="0" t="s">
        <x:v>60</x:v>
      </x:c>
      <x:c r="H2133" s="0" t="s">
        <x:v>61</x:v>
      </x:c>
      <x:c r="I2133" s="0" t="s">
        <x:v>55</x:v>
      </x:c>
      <x:c r="J2133" s="0">
        <x:v>111.1</x:v>
      </x:c>
    </x:row>
    <x:row r="2134" spans="1:10">
      <x:c r="A2134" s="0" t="s">
        <x:v>2</x:v>
      </x:c>
      <x:c r="B2134" s="0" t="s">
        <x:v>4</x:v>
      </x:c>
      <x:c r="C2134" s="0" t="s">
        <x:v>248</x:v>
      </x:c>
      <x:c r="D2134" s="0" t="s">
        <x:v>249</x:v>
      </x:c>
      <x:c r="E2134" s="0" t="s">
        <x:v>72</x:v>
      </x:c>
      <x:c r="F2134" s="0" t="s">
        <x:v>73</x:v>
      </x:c>
      <x:c r="G2134" s="0" t="s">
        <x:v>62</x:v>
      </x:c>
      <x:c r="H2134" s="0" t="s">
        <x:v>63</x:v>
      </x:c>
      <x:c r="I2134" s="0" t="s">
        <x:v>55</x:v>
      </x:c>
      <x:c r="J2134" s="0">
        <x:v>312.6</x:v>
      </x:c>
    </x:row>
    <x:row r="2135" spans="1:10">
      <x:c r="A2135" s="0" t="s">
        <x:v>2</x:v>
      </x:c>
      <x:c r="B2135" s="0" t="s">
        <x:v>4</x:v>
      </x:c>
      <x:c r="C2135" s="0" t="s">
        <x:v>248</x:v>
      </x:c>
      <x:c r="D2135" s="0" t="s">
        <x:v>249</x:v>
      </x:c>
      <x:c r="E2135" s="0" t="s">
        <x:v>72</x:v>
      </x:c>
      <x:c r="F2135" s="0" t="s">
        <x:v>73</x:v>
      </x:c>
      <x:c r="G2135" s="0" t="s">
        <x:v>64</x:v>
      </x:c>
      <x:c r="H2135" s="0" t="s">
        <x:v>65</x:v>
      </x:c>
      <x:c r="I2135" s="0" t="s">
        <x:v>55</x:v>
      </x:c>
      <x:c r="J2135" s="0">
        <x:v>195.4</x:v>
      </x:c>
    </x:row>
    <x:row r="2136" spans="1:10">
      <x:c r="A2136" s="0" t="s">
        <x:v>2</x:v>
      </x:c>
      <x:c r="B2136" s="0" t="s">
        <x:v>4</x:v>
      </x:c>
      <x:c r="C2136" s="0" t="s">
        <x:v>248</x:v>
      </x:c>
      <x:c r="D2136" s="0" t="s">
        <x:v>249</x:v>
      </x:c>
      <x:c r="E2136" s="0" t="s">
        <x:v>72</x:v>
      </x:c>
      <x:c r="F2136" s="0" t="s">
        <x:v>73</x:v>
      </x:c>
      <x:c r="G2136" s="0" t="s">
        <x:v>66</x:v>
      </x:c>
      <x:c r="H2136" s="0" t="s">
        <x:v>67</x:v>
      </x:c>
      <x:c r="I2136" s="0" t="s">
        <x:v>55</x:v>
      </x:c>
      <x:c r="J2136" s="0">
        <x:v>75.9</x:v>
      </x:c>
    </x:row>
    <x:row r="2137" spans="1:10">
      <x:c r="A2137" s="0" t="s">
        <x:v>2</x:v>
      </x:c>
      <x:c r="B2137" s="0" t="s">
        <x:v>4</x:v>
      </x:c>
      <x:c r="C2137" s="0" t="s">
        <x:v>248</x:v>
      </x:c>
      <x:c r="D2137" s="0" t="s">
        <x:v>249</x:v>
      </x:c>
      <x:c r="E2137" s="0" t="s">
        <x:v>72</x:v>
      </x:c>
      <x:c r="F2137" s="0" t="s">
        <x:v>73</x:v>
      </x:c>
      <x:c r="G2137" s="0" t="s">
        <x:v>68</x:v>
      </x:c>
      <x:c r="H2137" s="0" t="s">
        <x:v>69</x:v>
      </x:c>
      <x:c r="I2137" s="0" t="s">
        <x:v>55</x:v>
      </x:c>
      <x:c r="J2137" s="0">
        <x:v>34.6</x:v>
      </x:c>
    </x:row>
    <x:row r="2138" spans="1:10">
      <x:c r="A2138" s="0" t="s">
        <x:v>2</x:v>
      </x:c>
      <x:c r="B2138" s="0" t="s">
        <x:v>4</x:v>
      </x:c>
      <x:c r="C2138" s="0" t="s">
        <x:v>250</x:v>
      </x:c>
      <x:c r="D2138" s="0" t="s">
        <x:v>251</x:v>
      </x:c>
      <x:c r="E2138" s="0" t="s">
        <x:v>51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35.1</x:v>
      </x:c>
    </x:row>
    <x:row r="2139" spans="1:10">
      <x:c r="A2139" s="0" t="s">
        <x:v>2</x:v>
      </x:c>
      <x:c r="B2139" s="0" t="s">
        <x:v>4</x:v>
      </x:c>
      <x:c r="C2139" s="0" t="s">
        <x:v>250</x:v>
      </x:c>
      <x:c r="D2139" s="0" t="s">
        <x:v>251</x:v>
      </x:c>
      <x:c r="E2139" s="0" t="s">
        <x:v>51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112.5</x:v>
      </x:c>
    </x:row>
    <x:row r="2140" spans="1:10">
      <x:c r="A2140" s="0" t="s">
        <x:v>2</x:v>
      </x:c>
      <x:c r="B2140" s="0" t="s">
        <x:v>4</x:v>
      </x:c>
      <x:c r="C2140" s="0" t="s">
        <x:v>250</x:v>
      </x:c>
      <x:c r="D2140" s="0" t="s">
        <x:v>251</x:v>
      </x:c>
      <x:c r="E2140" s="0" t="s">
        <x:v>51</x:v>
      </x:c>
      <x:c r="F2140" s="0" t="s">
        <x:v>52</x:v>
      </x:c>
      <x:c r="G2140" s="0" t="s">
        <x:v>58</x:v>
      </x:c>
      <x:c r="H2140" s="0" t="s">
        <x:v>59</x:v>
      </x:c>
      <x:c r="I2140" s="0" t="s">
        <x:v>55</x:v>
      </x:c>
      <x:c r="J2140" s="0">
        <x:v>229.3</x:v>
      </x:c>
    </x:row>
    <x:row r="2141" spans="1:10">
      <x:c r="A2141" s="0" t="s">
        <x:v>2</x:v>
      </x:c>
      <x:c r="B2141" s="0" t="s">
        <x:v>4</x:v>
      </x:c>
      <x:c r="C2141" s="0" t="s">
        <x:v>250</x:v>
      </x:c>
      <x:c r="D2141" s="0" t="s">
        <x:v>251</x:v>
      </x:c>
      <x:c r="E2141" s="0" t="s">
        <x:v>51</x:v>
      </x:c>
      <x:c r="F2141" s="0" t="s">
        <x:v>52</x:v>
      </x:c>
      <x:c r="G2141" s="0" t="s">
        <x:v>60</x:v>
      </x:c>
      <x:c r="H2141" s="0" t="s">
        <x:v>61</x:v>
      </x:c>
      <x:c r="I2141" s="0" t="s">
        <x:v>55</x:v>
      </x:c>
      <x:c r="J2141" s="0">
        <x:v>133.3</x:v>
      </x:c>
    </x:row>
    <x:row r="2142" spans="1:10">
      <x:c r="A2142" s="0" t="s">
        <x:v>2</x:v>
      </x:c>
      <x:c r="B2142" s="0" t="s">
        <x:v>4</x:v>
      </x:c>
      <x:c r="C2142" s="0" t="s">
        <x:v>250</x:v>
      </x:c>
      <x:c r="D2142" s="0" t="s">
        <x:v>251</x:v>
      </x:c>
      <x:c r="E2142" s="0" t="s">
        <x:v>51</x:v>
      </x:c>
      <x:c r="F2142" s="0" t="s">
        <x:v>52</x:v>
      </x:c>
      <x:c r="G2142" s="0" t="s">
        <x:v>62</x:v>
      </x:c>
      <x:c r="H2142" s="0" t="s">
        <x:v>63</x:v>
      </x:c>
      <x:c r="I2142" s="0" t="s">
        <x:v>55</x:v>
      </x:c>
      <x:c r="J2142" s="0">
        <x:v>661.6</x:v>
      </x:c>
    </x:row>
    <x:row r="2143" spans="1:10">
      <x:c r="A2143" s="0" t="s">
        <x:v>2</x:v>
      </x:c>
      <x:c r="B2143" s="0" t="s">
        <x:v>4</x:v>
      </x:c>
      <x:c r="C2143" s="0" t="s">
        <x:v>250</x:v>
      </x:c>
      <x:c r="D2143" s="0" t="s">
        <x:v>251</x:v>
      </x:c>
      <x:c r="E2143" s="0" t="s">
        <x:v>51</x:v>
      </x:c>
      <x:c r="F2143" s="0" t="s">
        <x:v>52</x:v>
      </x:c>
      <x:c r="G2143" s="0" t="s">
        <x:v>64</x:v>
      </x:c>
      <x:c r="H2143" s="0" t="s">
        <x:v>65</x:v>
      </x:c>
      <x:c r="I2143" s="0" t="s">
        <x:v>55</x:v>
      </x:c>
      <x:c r="J2143" s="0">
        <x:v>555.6</x:v>
      </x:c>
    </x:row>
    <x:row r="2144" spans="1:10">
      <x:c r="A2144" s="0" t="s">
        <x:v>2</x:v>
      </x:c>
      <x:c r="B2144" s="0" t="s">
        <x:v>4</x:v>
      </x:c>
      <x:c r="C2144" s="0" t="s">
        <x:v>250</x:v>
      </x:c>
      <x:c r="D2144" s="0" t="s">
        <x:v>251</x:v>
      </x:c>
      <x:c r="E2144" s="0" t="s">
        <x:v>51</x:v>
      </x:c>
      <x:c r="F2144" s="0" t="s">
        <x:v>52</x:v>
      </x:c>
      <x:c r="G2144" s="0" t="s">
        <x:v>66</x:v>
      </x:c>
      <x:c r="H2144" s="0" t="s">
        <x:v>67</x:v>
      </x:c>
      <x:c r="I2144" s="0" t="s">
        <x:v>55</x:v>
      </x:c>
      <x:c r="J2144" s="0">
        <x:v>326.7</x:v>
      </x:c>
    </x:row>
    <x:row r="2145" spans="1:10">
      <x:c r="A2145" s="0" t="s">
        <x:v>2</x:v>
      </x:c>
      <x:c r="B2145" s="0" t="s">
        <x:v>4</x:v>
      </x:c>
      <x:c r="C2145" s="0" t="s">
        <x:v>250</x:v>
      </x:c>
      <x:c r="D2145" s="0" t="s">
        <x:v>251</x:v>
      </x:c>
      <x:c r="E2145" s="0" t="s">
        <x:v>51</x:v>
      </x:c>
      <x:c r="F2145" s="0" t="s">
        <x:v>52</x:v>
      </x:c>
      <x:c r="G2145" s="0" t="s">
        <x:v>68</x:v>
      </x:c>
      <x:c r="H2145" s="0" t="s">
        <x:v>69</x:v>
      </x:c>
      <x:c r="I2145" s="0" t="s">
        <x:v>55</x:v>
      </x:c>
      <x:c r="J2145" s="0">
        <x:v>84</x:v>
      </x:c>
    </x:row>
    <x:row r="2146" spans="1:10">
      <x:c r="A2146" s="0" t="s">
        <x:v>2</x:v>
      </x:c>
      <x:c r="B2146" s="0" t="s">
        <x:v>4</x:v>
      </x:c>
      <x:c r="C2146" s="0" t="s">
        <x:v>250</x:v>
      </x:c>
      <x:c r="D2146" s="0" t="s">
        <x:v>251</x:v>
      </x:c>
      <x:c r="E2146" s="0" t="s">
        <x:v>70</x:v>
      </x:c>
      <x:c r="F2146" s="0" t="s">
        <x:v>71</x:v>
      </x:c>
      <x:c r="G2146" s="0" t="s">
        <x:v>53</x:v>
      </x:c>
      <x:c r="H2146" s="0" t="s">
        <x:v>54</x:v>
      </x:c>
      <x:c r="I2146" s="0" t="s">
        <x:v>55</x:v>
      </x:c>
      <x:c r="J2146" s="0">
        <x:v>12.8</x:v>
      </x:c>
    </x:row>
    <x:row r="2147" spans="1:10">
      <x:c r="A2147" s="0" t="s">
        <x:v>2</x:v>
      </x:c>
      <x:c r="B2147" s="0" t="s">
        <x:v>4</x:v>
      </x:c>
      <x:c r="C2147" s="0" t="s">
        <x:v>250</x:v>
      </x:c>
      <x:c r="D2147" s="0" t="s">
        <x:v>251</x:v>
      </x:c>
      <x:c r="E2147" s="0" t="s">
        <x:v>70</x:v>
      </x:c>
      <x:c r="F2147" s="0" t="s">
        <x:v>71</x:v>
      </x:c>
      <x:c r="G2147" s="0" t="s">
        <x:v>56</x:v>
      </x:c>
      <x:c r="H2147" s="0" t="s">
        <x:v>57</x:v>
      </x:c>
      <x:c r="I2147" s="0" t="s">
        <x:v>55</x:v>
      </x:c>
      <x:c r="J2147" s="0">
        <x:v>32.9</x:v>
      </x:c>
    </x:row>
    <x:row r="2148" spans="1:10">
      <x:c r="A2148" s="0" t="s">
        <x:v>2</x:v>
      </x:c>
      <x:c r="B2148" s="0" t="s">
        <x:v>4</x:v>
      </x:c>
      <x:c r="C2148" s="0" t="s">
        <x:v>250</x:v>
      </x:c>
      <x:c r="D2148" s="0" t="s">
        <x:v>251</x:v>
      </x:c>
      <x:c r="E2148" s="0" t="s">
        <x:v>70</x:v>
      </x:c>
      <x:c r="F2148" s="0" t="s">
        <x:v>71</x:v>
      </x:c>
      <x:c r="G2148" s="0" t="s">
        <x:v>58</x:v>
      </x:c>
      <x:c r="H2148" s="0" t="s">
        <x:v>59</x:v>
      </x:c>
      <x:c r="I2148" s="0" t="s">
        <x:v>55</x:v>
      </x:c>
      <x:c r="J2148" s="0">
        <x:v>61</x:v>
      </x:c>
    </x:row>
    <x:row r="2149" spans="1:10">
      <x:c r="A2149" s="0" t="s">
        <x:v>2</x:v>
      </x:c>
      <x:c r="B2149" s="0" t="s">
        <x:v>4</x:v>
      </x:c>
      <x:c r="C2149" s="0" t="s">
        <x:v>250</x:v>
      </x:c>
      <x:c r="D2149" s="0" t="s">
        <x:v>251</x:v>
      </x:c>
      <x:c r="E2149" s="0" t="s">
        <x:v>70</x:v>
      </x:c>
      <x:c r="F2149" s="0" t="s">
        <x:v>71</x:v>
      </x:c>
      <x:c r="G2149" s="0" t="s">
        <x:v>60</x:v>
      </x:c>
      <x:c r="H2149" s="0" t="s">
        <x:v>61</x:v>
      </x:c>
      <x:c r="I2149" s="0" t="s">
        <x:v>55</x:v>
      </x:c>
      <x:c r="J2149" s="0">
        <x:v>38.4</x:v>
      </x:c>
    </x:row>
    <x:row r="2150" spans="1:10">
      <x:c r="A2150" s="0" t="s">
        <x:v>2</x:v>
      </x:c>
      <x:c r="B2150" s="0" t="s">
        <x:v>4</x:v>
      </x:c>
      <x:c r="C2150" s="0" t="s">
        <x:v>250</x:v>
      </x:c>
      <x:c r="D2150" s="0" t="s">
        <x:v>251</x:v>
      </x:c>
      <x:c r="E2150" s="0" t="s">
        <x:v>70</x:v>
      </x:c>
      <x:c r="F2150" s="0" t="s">
        <x:v>71</x:v>
      </x:c>
      <x:c r="G2150" s="0" t="s">
        <x:v>62</x:v>
      </x:c>
      <x:c r="H2150" s="0" t="s">
        <x:v>63</x:v>
      </x:c>
      <x:c r="I2150" s="0" t="s">
        <x:v>55</x:v>
      </x:c>
      <x:c r="J2150" s="0">
        <x:v>343.5</x:v>
      </x:c>
    </x:row>
    <x:row r="2151" spans="1:10">
      <x:c r="A2151" s="0" t="s">
        <x:v>2</x:v>
      </x:c>
      <x:c r="B2151" s="0" t="s">
        <x:v>4</x:v>
      </x:c>
      <x:c r="C2151" s="0" t="s">
        <x:v>250</x:v>
      </x:c>
      <x:c r="D2151" s="0" t="s">
        <x:v>251</x:v>
      </x:c>
      <x:c r="E2151" s="0" t="s">
        <x:v>70</x:v>
      </x:c>
      <x:c r="F2151" s="0" t="s">
        <x:v>71</x:v>
      </x:c>
      <x:c r="G2151" s="0" t="s">
        <x:v>64</x:v>
      </x:c>
      <x:c r="H2151" s="0" t="s">
        <x:v>65</x:v>
      </x:c>
      <x:c r="I2151" s="0" t="s">
        <x:v>55</x:v>
      </x:c>
      <x:c r="J2151" s="0">
        <x:v>379.1</x:v>
      </x:c>
    </x:row>
    <x:row r="2152" spans="1:10">
      <x:c r="A2152" s="0" t="s">
        <x:v>2</x:v>
      </x:c>
      <x:c r="B2152" s="0" t="s">
        <x:v>4</x:v>
      </x:c>
      <x:c r="C2152" s="0" t="s">
        <x:v>250</x:v>
      </x:c>
      <x:c r="D2152" s="0" t="s">
        <x:v>251</x:v>
      </x:c>
      <x:c r="E2152" s="0" t="s">
        <x:v>70</x:v>
      </x:c>
      <x:c r="F2152" s="0" t="s">
        <x:v>71</x:v>
      </x:c>
      <x:c r="G2152" s="0" t="s">
        <x:v>66</x:v>
      </x:c>
      <x:c r="H2152" s="0" t="s">
        <x:v>67</x:v>
      </x:c>
      <x:c r="I2152" s="0" t="s">
        <x:v>55</x:v>
      </x:c>
      <x:c r="J2152" s="0">
        <x:v>257.2</x:v>
      </x:c>
    </x:row>
    <x:row r="2153" spans="1:10">
      <x:c r="A2153" s="0" t="s">
        <x:v>2</x:v>
      </x:c>
      <x:c r="B2153" s="0" t="s">
        <x:v>4</x:v>
      </x:c>
      <x:c r="C2153" s="0" t="s">
        <x:v>250</x:v>
      </x:c>
      <x:c r="D2153" s="0" t="s">
        <x:v>251</x:v>
      </x:c>
      <x:c r="E2153" s="0" t="s">
        <x:v>70</x:v>
      </x:c>
      <x:c r="F2153" s="0" t="s">
        <x:v>71</x:v>
      </x:c>
      <x:c r="G2153" s="0" t="s">
        <x:v>68</x:v>
      </x:c>
      <x:c r="H2153" s="0" t="s">
        <x:v>69</x:v>
      </x:c>
      <x:c r="I2153" s="0" t="s">
        <x:v>55</x:v>
      </x:c>
      <x:c r="J2153" s="0">
        <x:v>50.4</x:v>
      </x:c>
    </x:row>
    <x:row r="2154" spans="1:10">
      <x:c r="A2154" s="0" t="s">
        <x:v>2</x:v>
      </x:c>
      <x:c r="B2154" s="0" t="s">
        <x:v>4</x:v>
      </x:c>
      <x:c r="C2154" s="0" t="s">
        <x:v>250</x:v>
      </x:c>
      <x:c r="D2154" s="0" t="s">
        <x:v>251</x:v>
      </x:c>
      <x:c r="E2154" s="0" t="s">
        <x:v>72</x:v>
      </x:c>
      <x:c r="F2154" s="0" t="s">
        <x:v>73</x:v>
      </x:c>
      <x:c r="G2154" s="0" t="s">
        <x:v>53</x:v>
      </x:c>
      <x:c r="H2154" s="0" t="s">
        <x:v>54</x:v>
      </x:c>
      <x:c r="I2154" s="0" t="s">
        <x:v>55</x:v>
      </x:c>
      <x:c r="J2154" s="0">
        <x:v>22.3</x:v>
      </x:c>
    </x:row>
    <x:row r="2155" spans="1:10">
      <x:c r="A2155" s="0" t="s">
        <x:v>2</x:v>
      </x:c>
      <x:c r="B2155" s="0" t="s">
        <x:v>4</x:v>
      </x:c>
      <x:c r="C2155" s="0" t="s">
        <x:v>250</x:v>
      </x:c>
      <x:c r="D2155" s="0" t="s">
        <x:v>251</x:v>
      </x:c>
      <x:c r="E2155" s="0" t="s">
        <x:v>72</x:v>
      </x:c>
      <x:c r="F2155" s="0" t="s">
        <x:v>73</x:v>
      </x:c>
      <x:c r="G2155" s="0" t="s">
        <x:v>56</x:v>
      </x:c>
      <x:c r="H2155" s="0" t="s">
        <x:v>57</x:v>
      </x:c>
      <x:c r="I2155" s="0" t="s">
        <x:v>55</x:v>
      </x:c>
      <x:c r="J2155" s="0">
        <x:v>79.6</x:v>
      </x:c>
    </x:row>
    <x:row r="2156" spans="1:10">
      <x:c r="A2156" s="0" t="s">
        <x:v>2</x:v>
      </x:c>
      <x:c r="B2156" s="0" t="s">
        <x:v>4</x:v>
      </x:c>
      <x:c r="C2156" s="0" t="s">
        <x:v>250</x:v>
      </x:c>
      <x:c r="D2156" s="0" t="s">
        <x:v>251</x:v>
      </x:c>
      <x:c r="E2156" s="0" t="s">
        <x:v>72</x:v>
      </x:c>
      <x:c r="F2156" s="0" t="s">
        <x:v>73</x:v>
      </x:c>
      <x:c r="G2156" s="0" t="s">
        <x:v>58</x:v>
      </x:c>
      <x:c r="H2156" s="0" t="s">
        <x:v>59</x:v>
      </x:c>
      <x:c r="I2156" s="0" t="s">
        <x:v>55</x:v>
      </x:c>
      <x:c r="J2156" s="0">
        <x:v>168.3</x:v>
      </x:c>
    </x:row>
    <x:row r="2157" spans="1:10">
      <x:c r="A2157" s="0" t="s">
        <x:v>2</x:v>
      </x:c>
      <x:c r="B2157" s="0" t="s">
        <x:v>4</x:v>
      </x:c>
      <x:c r="C2157" s="0" t="s">
        <x:v>250</x:v>
      </x:c>
      <x:c r="D2157" s="0" t="s">
        <x:v>251</x:v>
      </x:c>
      <x:c r="E2157" s="0" t="s">
        <x:v>72</x:v>
      </x:c>
      <x:c r="F2157" s="0" t="s">
        <x:v>73</x:v>
      </x:c>
      <x:c r="G2157" s="0" t="s">
        <x:v>60</x:v>
      </x:c>
      <x:c r="H2157" s="0" t="s">
        <x:v>61</x:v>
      </x:c>
      <x:c r="I2157" s="0" t="s">
        <x:v>55</x:v>
      </x:c>
      <x:c r="J2157" s="0">
        <x:v>94.9</x:v>
      </x:c>
    </x:row>
    <x:row r="2158" spans="1:10">
      <x:c r="A2158" s="0" t="s">
        <x:v>2</x:v>
      </x:c>
      <x:c r="B2158" s="0" t="s">
        <x:v>4</x:v>
      </x:c>
      <x:c r="C2158" s="0" t="s">
        <x:v>250</x:v>
      </x:c>
      <x:c r="D2158" s="0" t="s">
        <x:v>251</x:v>
      </x:c>
      <x:c r="E2158" s="0" t="s">
        <x:v>72</x:v>
      </x:c>
      <x:c r="F2158" s="0" t="s">
        <x:v>73</x:v>
      </x:c>
      <x:c r="G2158" s="0" t="s">
        <x:v>62</x:v>
      </x:c>
      <x:c r="H2158" s="0" t="s">
        <x:v>63</x:v>
      </x:c>
      <x:c r="I2158" s="0" t="s">
        <x:v>55</x:v>
      </x:c>
      <x:c r="J2158" s="0">
        <x:v>318.1</x:v>
      </x:c>
    </x:row>
    <x:row r="2159" spans="1:10">
      <x:c r="A2159" s="0" t="s">
        <x:v>2</x:v>
      </x:c>
      <x:c r="B2159" s="0" t="s">
        <x:v>4</x:v>
      </x:c>
      <x:c r="C2159" s="0" t="s">
        <x:v>250</x:v>
      </x:c>
      <x:c r="D2159" s="0" t="s">
        <x:v>251</x:v>
      </x:c>
      <x:c r="E2159" s="0" t="s">
        <x:v>72</x:v>
      </x:c>
      <x:c r="F2159" s="0" t="s">
        <x:v>73</x:v>
      </x:c>
      <x:c r="G2159" s="0" t="s">
        <x:v>64</x:v>
      </x:c>
      <x:c r="H2159" s="0" t="s">
        <x:v>65</x:v>
      </x:c>
      <x:c r="I2159" s="0" t="s">
        <x:v>55</x:v>
      </x:c>
      <x:c r="J2159" s="0">
        <x:v>176.5</x:v>
      </x:c>
    </x:row>
    <x:row r="2160" spans="1:10">
      <x:c r="A2160" s="0" t="s">
        <x:v>2</x:v>
      </x:c>
      <x:c r="B2160" s="0" t="s">
        <x:v>4</x:v>
      </x:c>
      <x:c r="C2160" s="0" t="s">
        <x:v>250</x:v>
      </x:c>
      <x:c r="D2160" s="0" t="s">
        <x:v>251</x:v>
      </x:c>
      <x:c r="E2160" s="0" t="s">
        <x:v>72</x:v>
      </x:c>
      <x:c r="F2160" s="0" t="s">
        <x:v>73</x:v>
      </x:c>
      <x:c r="G2160" s="0" t="s">
        <x:v>66</x:v>
      </x:c>
      <x:c r="H2160" s="0" t="s">
        <x:v>67</x:v>
      </x:c>
      <x:c r="I2160" s="0" t="s">
        <x:v>55</x:v>
      </x:c>
      <x:c r="J2160" s="0">
        <x:v>69.5</x:v>
      </x:c>
    </x:row>
    <x:row r="2161" spans="1:10">
      <x:c r="A2161" s="0" t="s">
        <x:v>2</x:v>
      </x:c>
      <x:c r="B2161" s="0" t="s">
        <x:v>4</x:v>
      </x:c>
      <x:c r="C2161" s="0" t="s">
        <x:v>250</x:v>
      </x:c>
      <x:c r="D2161" s="0" t="s">
        <x:v>251</x:v>
      </x:c>
      <x:c r="E2161" s="0" t="s">
        <x:v>72</x:v>
      </x:c>
      <x:c r="F2161" s="0" t="s">
        <x:v>73</x:v>
      </x:c>
      <x:c r="G2161" s="0" t="s">
        <x:v>68</x:v>
      </x:c>
      <x:c r="H2161" s="0" t="s">
        <x:v>69</x:v>
      </x:c>
      <x:c r="I2161" s="0" t="s">
        <x:v>55</x:v>
      </x:c>
      <x:c r="J2161" s="0">
        <x:v>33.6</x:v>
      </x:c>
    </x:row>
    <x:row r="2162" spans="1:10">
      <x:c r="A2162" s="0" t="s">
        <x:v>2</x:v>
      </x:c>
      <x:c r="B2162" s="0" t="s">
        <x:v>4</x:v>
      </x:c>
      <x:c r="C2162" s="0" t="s">
        <x:v>252</x:v>
      </x:c>
      <x:c r="D2162" s="0" t="s">
        <x:v>253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36.9</x:v>
      </x:c>
    </x:row>
    <x:row r="2163" spans="1:10">
      <x:c r="A2163" s="0" t="s">
        <x:v>2</x:v>
      </x:c>
      <x:c r="B2163" s="0" t="s">
        <x:v>4</x:v>
      </x:c>
      <x:c r="C2163" s="0" t="s">
        <x:v>252</x:v>
      </x:c>
      <x:c r="D2163" s="0" t="s">
        <x:v>253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128.7</x:v>
      </x:c>
    </x:row>
    <x:row r="2164" spans="1:10">
      <x:c r="A2164" s="0" t="s">
        <x:v>2</x:v>
      </x:c>
      <x:c r="B2164" s="0" t="s">
        <x:v>4</x:v>
      </x:c>
      <x:c r="C2164" s="0" t="s">
        <x:v>252</x:v>
      </x:c>
      <x:c r="D2164" s="0" t="s">
        <x:v>253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250.2</x:v>
      </x:c>
    </x:row>
    <x:row r="2165" spans="1:10">
      <x:c r="A2165" s="0" t="s">
        <x:v>2</x:v>
      </x:c>
      <x:c r="B2165" s="0" t="s">
        <x:v>4</x:v>
      </x:c>
      <x:c r="C2165" s="0" t="s">
        <x:v>252</x:v>
      </x:c>
      <x:c r="D2165" s="0" t="s">
        <x:v>253</x:v>
      </x:c>
      <x:c r="E2165" s="0" t="s">
        <x:v>51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155.9</x:v>
      </x:c>
    </x:row>
    <x:row r="2166" spans="1:10">
      <x:c r="A2166" s="0" t="s">
        <x:v>2</x:v>
      </x:c>
      <x:c r="B2166" s="0" t="s">
        <x:v>4</x:v>
      </x:c>
      <x:c r="C2166" s="0" t="s">
        <x:v>252</x:v>
      </x:c>
      <x:c r="D2166" s="0" t="s">
        <x:v>253</x:v>
      </x:c>
      <x:c r="E2166" s="0" t="s">
        <x:v>51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708.3</x:v>
      </x:c>
    </x:row>
    <x:row r="2167" spans="1:10">
      <x:c r="A2167" s="0" t="s">
        <x:v>2</x:v>
      </x:c>
      <x:c r="B2167" s="0" t="s">
        <x:v>4</x:v>
      </x:c>
      <x:c r="C2167" s="0" t="s">
        <x:v>252</x:v>
      </x:c>
      <x:c r="D2167" s="0" t="s">
        <x:v>253</x:v>
      </x:c>
      <x:c r="E2167" s="0" t="s">
        <x:v>51</x:v>
      </x:c>
      <x:c r="F2167" s="0" t="s">
        <x:v>52</x:v>
      </x:c>
      <x:c r="G2167" s="0" t="s">
        <x:v>64</x:v>
      </x:c>
      <x:c r="H2167" s="0" t="s">
        <x:v>65</x:v>
      </x:c>
      <x:c r="I2167" s="0" t="s">
        <x:v>55</x:v>
      </x:c>
      <x:c r="J2167" s="0">
        <x:v>565.1</x:v>
      </x:c>
    </x:row>
    <x:row r="2168" spans="1:10">
      <x:c r="A2168" s="0" t="s">
        <x:v>2</x:v>
      </x:c>
      <x:c r="B2168" s="0" t="s">
        <x:v>4</x:v>
      </x:c>
      <x:c r="C2168" s="0" t="s">
        <x:v>252</x:v>
      </x:c>
      <x:c r="D2168" s="0" t="s">
        <x:v>253</x:v>
      </x:c>
      <x:c r="E2168" s="0" t="s">
        <x:v>51</x:v>
      </x:c>
      <x:c r="F2168" s="0" t="s">
        <x:v>52</x:v>
      </x:c>
      <x:c r="G2168" s="0" t="s">
        <x:v>66</x:v>
      </x:c>
      <x:c r="H2168" s="0" t="s">
        <x:v>67</x:v>
      </x:c>
      <x:c r="I2168" s="0" t="s">
        <x:v>55</x:v>
      </x:c>
      <x:c r="J2168" s="0">
        <x:v>312.8</x:v>
      </x:c>
    </x:row>
    <x:row r="2169" spans="1:10">
      <x:c r="A2169" s="0" t="s">
        <x:v>2</x:v>
      </x:c>
      <x:c r="B2169" s="0" t="s">
        <x:v>4</x:v>
      </x:c>
      <x:c r="C2169" s="0" t="s">
        <x:v>252</x:v>
      </x:c>
      <x:c r="D2169" s="0" t="s">
        <x:v>253</x:v>
      </x:c>
      <x:c r="E2169" s="0" t="s">
        <x:v>51</x:v>
      </x:c>
      <x:c r="F2169" s="0" t="s">
        <x:v>52</x:v>
      </x:c>
      <x:c r="G2169" s="0" t="s">
        <x:v>68</x:v>
      </x:c>
      <x:c r="H2169" s="0" t="s">
        <x:v>69</x:v>
      </x:c>
      <x:c r="I2169" s="0" t="s">
        <x:v>55</x:v>
      </x:c>
      <x:c r="J2169" s="0">
        <x:v>92.2</x:v>
      </x:c>
    </x:row>
    <x:row r="2170" spans="1:10">
      <x:c r="A2170" s="0" t="s">
        <x:v>2</x:v>
      </x:c>
      <x:c r="B2170" s="0" t="s">
        <x:v>4</x:v>
      </x:c>
      <x:c r="C2170" s="0" t="s">
        <x:v>252</x:v>
      </x:c>
      <x:c r="D2170" s="0" t="s">
        <x:v>253</x:v>
      </x:c>
      <x:c r="E2170" s="0" t="s">
        <x:v>70</x:v>
      </x:c>
      <x:c r="F2170" s="0" t="s">
        <x:v>71</x:v>
      </x:c>
      <x:c r="G2170" s="0" t="s">
        <x:v>53</x:v>
      </x:c>
      <x:c r="H2170" s="0" t="s">
        <x:v>54</x:v>
      </x:c>
      <x:c r="I2170" s="0" t="s">
        <x:v>55</x:v>
      </x:c>
      <x:c r="J2170" s="0">
        <x:v>12.1</x:v>
      </x:c>
    </x:row>
    <x:row r="2171" spans="1:10">
      <x:c r="A2171" s="0" t="s">
        <x:v>2</x:v>
      </x:c>
      <x:c r="B2171" s="0" t="s">
        <x:v>4</x:v>
      </x:c>
      <x:c r="C2171" s="0" t="s">
        <x:v>252</x:v>
      </x:c>
      <x:c r="D2171" s="0" t="s">
        <x:v>253</x:v>
      </x:c>
      <x:c r="E2171" s="0" t="s">
        <x:v>70</x:v>
      </x:c>
      <x:c r="F2171" s="0" t="s">
        <x:v>71</x:v>
      </x:c>
      <x:c r="G2171" s="0" t="s">
        <x:v>56</x:v>
      </x:c>
      <x:c r="H2171" s="0" t="s">
        <x:v>57</x:v>
      </x:c>
      <x:c r="I2171" s="0" t="s">
        <x:v>55</x:v>
      </x:c>
      <x:c r="J2171" s="0">
        <x:v>40.4</x:v>
      </x:c>
    </x:row>
    <x:row r="2172" spans="1:10">
      <x:c r="A2172" s="0" t="s">
        <x:v>2</x:v>
      </x:c>
      <x:c r="B2172" s="0" t="s">
        <x:v>4</x:v>
      </x:c>
      <x:c r="C2172" s="0" t="s">
        <x:v>252</x:v>
      </x:c>
      <x:c r="D2172" s="0" t="s">
        <x:v>253</x:v>
      </x:c>
      <x:c r="E2172" s="0" t="s">
        <x:v>70</x:v>
      </x:c>
      <x:c r="F2172" s="0" t="s">
        <x:v>71</x:v>
      </x:c>
      <x:c r="G2172" s="0" t="s">
        <x:v>58</x:v>
      </x:c>
      <x:c r="H2172" s="0" t="s">
        <x:v>59</x:v>
      </x:c>
      <x:c r="I2172" s="0" t="s">
        <x:v>55</x:v>
      </x:c>
      <x:c r="J2172" s="0">
        <x:v>71.5</x:v>
      </x:c>
    </x:row>
    <x:row r="2173" spans="1:10">
      <x:c r="A2173" s="0" t="s">
        <x:v>2</x:v>
      </x:c>
      <x:c r="B2173" s="0" t="s">
        <x:v>4</x:v>
      </x:c>
      <x:c r="C2173" s="0" t="s">
        <x:v>252</x:v>
      </x:c>
      <x:c r="D2173" s="0" t="s">
        <x:v>253</x:v>
      </x:c>
      <x:c r="E2173" s="0" t="s">
        <x:v>70</x:v>
      </x:c>
      <x:c r="F2173" s="0" t="s">
        <x:v>71</x:v>
      </x:c>
      <x:c r="G2173" s="0" t="s">
        <x:v>60</x:v>
      </x:c>
      <x:c r="H2173" s="0" t="s">
        <x:v>61</x:v>
      </x:c>
      <x:c r="I2173" s="0" t="s">
        <x:v>55</x:v>
      </x:c>
      <x:c r="J2173" s="0">
        <x:v>45.7</x:v>
      </x:c>
    </x:row>
    <x:row r="2174" spans="1:10">
      <x:c r="A2174" s="0" t="s">
        <x:v>2</x:v>
      </x:c>
      <x:c r="B2174" s="0" t="s">
        <x:v>4</x:v>
      </x:c>
      <x:c r="C2174" s="0" t="s">
        <x:v>252</x:v>
      </x:c>
      <x:c r="D2174" s="0" t="s">
        <x:v>253</x:v>
      </x:c>
      <x:c r="E2174" s="0" t="s">
        <x:v>70</x:v>
      </x:c>
      <x:c r="F2174" s="0" t="s">
        <x:v>71</x:v>
      </x:c>
      <x:c r="G2174" s="0" t="s">
        <x:v>62</x:v>
      </x:c>
      <x:c r="H2174" s="0" t="s">
        <x:v>63</x:v>
      </x:c>
      <x:c r="I2174" s="0" t="s">
        <x:v>55</x:v>
      </x:c>
      <x:c r="J2174" s="0">
        <x:v>362.5</x:v>
      </x:c>
    </x:row>
    <x:row r="2175" spans="1:10">
      <x:c r="A2175" s="0" t="s">
        <x:v>2</x:v>
      </x:c>
      <x:c r="B2175" s="0" t="s">
        <x:v>4</x:v>
      </x:c>
      <x:c r="C2175" s="0" t="s">
        <x:v>252</x:v>
      </x:c>
      <x:c r="D2175" s="0" t="s">
        <x:v>253</x:v>
      </x:c>
      <x:c r="E2175" s="0" t="s">
        <x:v>70</x:v>
      </x:c>
      <x:c r="F2175" s="0" t="s">
        <x:v>71</x:v>
      </x:c>
      <x:c r="G2175" s="0" t="s">
        <x:v>64</x:v>
      </x:c>
      <x:c r="H2175" s="0" t="s">
        <x:v>65</x:v>
      </x:c>
      <x:c r="I2175" s="0" t="s">
        <x:v>55</x:v>
      </x:c>
      <x:c r="J2175" s="0">
        <x:v>385.1</x:v>
      </x:c>
    </x:row>
    <x:row r="2176" spans="1:10">
      <x:c r="A2176" s="0" t="s">
        <x:v>2</x:v>
      </x:c>
      <x:c r="B2176" s="0" t="s">
        <x:v>4</x:v>
      </x:c>
      <x:c r="C2176" s="0" t="s">
        <x:v>252</x:v>
      </x:c>
      <x:c r="D2176" s="0" t="s">
        <x:v>253</x:v>
      </x:c>
      <x:c r="E2176" s="0" t="s">
        <x:v>70</x:v>
      </x:c>
      <x:c r="F2176" s="0" t="s">
        <x:v>71</x:v>
      </x:c>
      <x:c r="G2176" s="0" t="s">
        <x:v>66</x:v>
      </x:c>
      <x:c r="H2176" s="0" t="s">
        <x:v>67</x:v>
      </x:c>
      <x:c r="I2176" s="0" t="s">
        <x:v>55</x:v>
      </x:c>
      <x:c r="J2176" s="0">
        <x:v>252.6</x:v>
      </x:c>
    </x:row>
    <x:row r="2177" spans="1:10">
      <x:c r="A2177" s="0" t="s">
        <x:v>2</x:v>
      </x:c>
      <x:c r="B2177" s="0" t="s">
        <x:v>4</x:v>
      </x:c>
      <x:c r="C2177" s="0" t="s">
        <x:v>252</x:v>
      </x:c>
      <x:c r="D2177" s="0" t="s">
        <x:v>253</x:v>
      </x:c>
      <x:c r="E2177" s="0" t="s">
        <x:v>70</x:v>
      </x:c>
      <x:c r="F2177" s="0" t="s">
        <x:v>71</x:v>
      </x:c>
      <x:c r="G2177" s="0" t="s">
        <x:v>68</x:v>
      </x:c>
      <x:c r="H2177" s="0" t="s">
        <x:v>69</x:v>
      </x:c>
      <x:c r="I2177" s="0" t="s">
        <x:v>55</x:v>
      </x:c>
      <x:c r="J2177" s="0">
        <x:v>57</x:v>
      </x:c>
    </x:row>
    <x:row r="2178" spans="1:10">
      <x:c r="A2178" s="0" t="s">
        <x:v>2</x:v>
      </x:c>
      <x:c r="B2178" s="0" t="s">
        <x:v>4</x:v>
      </x:c>
      <x:c r="C2178" s="0" t="s">
        <x:v>252</x:v>
      </x:c>
      <x:c r="D2178" s="0" t="s">
        <x:v>253</x:v>
      </x:c>
      <x:c r="E2178" s="0" t="s">
        <x:v>72</x:v>
      </x:c>
      <x:c r="F2178" s="0" t="s">
        <x:v>73</x:v>
      </x:c>
      <x:c r="G2178" s="0" t="s">
        <x:v>53</x:v>
      </x:c>
      <x:c r="H2178" s="0" t="s">
        <x:v>54</x:v>
      </x:c>
      <x:c r="I2178" s="0" t="s">
        <x:v>55</x:v>
      </x:c>
      <x:c r="J2178" s="0">
        <x:v>24.8</x:v>
      </x:c>
    </x:row>
    <x:row r="2179" spans="1:10">
      <x:c r="A2179" s="0" t="s">
        <x:v>2</x:v>
      </x:c>
      <x:c r="B2179" s="0" t="s">
        <x:v>4</x:v>
      </x:c>
      <x:c r="C2179" s="0" t="s">
        <x:v>252</x:v>
      </x:c>
      <x:c r="D2179" s="0" t="s">
        <x:v>253</x:v>
      </x:c>
      <x:c r="E2179" s="0" t="s">
        <x:v>72</x:v>
      </x:c>
      <x:c r="F2179" s="0" t="s">
        <x:v>73</x:v>
      </x:c>
      <x:c r="G2179" s="0" t="s">
        <x:v>56</x:v>
      </x:c>
      <x:c r="H2179" s="0" t="s">
        <x:v>57</x:v>
      </x:c>
      <x:c r="I2179" s="0" t="s">
        <x:v>55</x:v>
      </x:c>
      <x:c r="J2179" s="0">
        <x:v>88.4</x:v>
      </x:c>
    </x:row>
    <x:row r="2180" spans="1:10">
      <x:c r="A2180" s="0" t="s">
        <x:v>2</x:v>
      </x:c>
      <x:c r="B2180" s="0" t="s">
        <x:v>4</x:v>
      </x:c>
      <x:c r="C2180" s="0" t="s">
        <x:v>252</x:v>
      </x:c>
      <x:c r="D2180" s="0" t="s">
        <x:v>253</x:v>
      </x:c>
      <x:c r="E2180" s="0" t="s">
        <x:v>72</x:v>
      </x:c>
      <x:c r="F2180" s="0" t="s">
        <x:v>73</x:v>
      </x:c>
      <x:c r="G2180" s="0" t="s">
        <x:v>58</x:v>
      </x:c>
      <x:c r="H2180" s="0" t="s">
        <x:v>59</x:v>
      </x:c>
      <x:c r="I2180" s="0" t="s">
        <x:v>55</x:v>
      </x:c>
      <x:c r="J2180" s="0">
        <x:v>178.7</x:v>
      </x:c>
    </x:row>
    <x:row r="2181" spans="1:10">
      <x:c r="A2181" s="0" t="s">
        <x:v>2</x:v>
      </x:c>
      <x:c r="B2181" s="0" t="s">
        <x:v>4</x:v>
      </x:c>
      <x:c r="C2181" s="0" t="s">
        <x:v>252</x:v>
      </x:c>
      <x:c r="D2181" s="0" t="s">
        <x:v>253</x:v>
      </x:c>
      <x:c r="E2181" s="0" t="s">
        <x:v>72</x:v>
      </x:c>
      <x:c r="F2181" s="0" t="s">
        <x:v>73</x:v>
      </x:c>
      <x:c r="G2181" s="0" t="s">
        <x:v>60</x:v>
      </x:c>
      <x:c r="H2181" s="0" t="s">
        <x:v>61</x:v>
      </x:c>
      <x:c r="I2181" s="0" t="s">
        <x:v>55</x:v>
      </x:c>
      <x:c r="J2181" s="0">
        <x:v>110.2</x:v>
      </x:c>
    </x:row>
    <x:row r="2182" spans="1:10">
      <x:c r="A2182" s="0" t="s">
        <x:v>2</x:v>
      </x:c>
      <x:c r="B2182" s="0" t="s">
        <x:v>4</x:v>
      </x:c>
      <x:c r="C2182" s="0" t="s">
        <x:v>252</x:v>
      </x:c>
      <x:c r="D2182" s="0" t="s">
        <x:v>253</x:v>
      </x:c>
      <x:c r="E2182" s="0" t="s">
        <x:v>72</x:v>
      </x:c>
      <x:c r="F2182" s="0" t="s">
        <x:v>73</x:v>
      </x:c>
      <x:c r="G2182" s="0" t="s">
        <x:v>62</x:v>
      </x:c>
      <x:c r="H2182" s="0" t="s">
        <x:v>63</x:v>
      </x:c>
      <x:c r="I2182" s="0" t="s">
        <x:v>55</x:v>
      </x:c>
      <x:c r="J2182" s="0">
        <x:v>345.8</x:v>
      </x:c>
    </x:row>
    <x:row r="2183" spans="1:10">
      <x:c r="A2183" s="0" t="s">
        <x:v>2</x:v>
      </x:c>
      <x:c r="B2183" s="0" t="s">
        <x:v>4</x:v>
      </x:c>
      <x:c r="C2183" s="0" t="s">
        <x:v>252</x:v>
      </x:c>
      <x:c r="D2183" s="0" t="s">
        <x:v>253</x:v>
      </x:c>
      <x:c r="E2183" s="0" t="s">
        <x:v>72</x:v>
      </x:c>
      <x:c r="F2183" s="0" t="s">
        <x:v>73</x:v>
      </x:c>
      <x:c r="G2183" s="0" t="s">
        <x:v>64</x:v>
      </x:c>
      <x:c r="H2183" s="0" t="s">
        <x:v>65</x:v>
      </x:c>
      <x:c r="I2183" s="0" t="s">
        <x:v>55</x:v>
      </x:c>
      <x:c r="J2183" s="0">
        <x:v>180</x:v>
      </x:c>
    </x:row>
    <x:row r="2184" spans="1:10">
      <x:c r="A2184" s="0" t="s">
        <x:v>2</x:v>
      </x:c>
      <x:c r="B2184" s="0" t="s">
        <x:v>4</x:v>
      </x:c>
      <x:c r="C2184" s="0" t="s">
        <x:v>252</x:v>
      </x:c>
      <x:c r="D2184" s="0" t="s">
        <x:v>253</x:v>
      </x:c>
      <x:c r="E2184" s="0" t="s">
        <x:v>72</x:v>
      </x:c>
      <x:c r="F2184" s="0" t="s">
        <x:v>73</x:v>
      </x:c>
      <x:c r="G2184" s="0" t="s">
        <x:v>66</x:v>
      </x:c>
      <x:c r="H2184" s="0" t="s">
        <x:v>67</x:v>
      </x:c>
      <x:c r="I2184" s="0" t="s">
        <x:v>55</x:v>
      </x:c>
      <x:c r="J2184" s="0">
        <x:v>60.2</x:v>
      </x:c>
    </x:row>
    <x:row r="2185" spans="1:10">
      <x:c r="A2185" s="0" t="s">
        <x:v>2</x:v>
      </x:c>
      <x:c r="B2185" s="0" t="s">
        <x:v>4</x:v>
      </x:c>
      <x:c r="C2185" s="0" t="s">
        <x:v>252</x:v>
      </x:c>
      <x:c r="D2185" s="0" t="s">
        <x:v>253</x:v>
      </x:c>
      <x:c r="E2185" s="0" t="s">
        <x:v>72</x:v>
      </x:c>
      <x:c r="F2185" s="0" t="s">
        <x:v>73</x:v>
      </x:c>
      <x:c r="G2185" s="0" t="s">
        <x:v>68</x:v>
      </x:c>
      <x:c r="H2185" s="0" t="s">
        <x:v>69</x:v>
      </x:c>
      <x:c r="I2185" s="0" t="s">
        <x:v>55</x:v>
      </x:c>
      <x:c r="J2185" s="0">
        <x:v>35.2</x:v>
      </x:c>
    </x:row>
    <x:row r="2186" spans="1:10">
      <x:c r="A2186" s="0" t="s">
        <x:v>2</x:v>
      </x:c>
      <x:c r="B2186" s="0" t="s">
        <x:v>4</x:v>
      </x:c>
      <x:c r="C2186" s="0" t="s">
        <x:v>254</x:v>
      </x:c>
      <x:c r="D2186" s="0" t="s">
        <x:v>255</x:v>
      </x:c>
      <x:c r="E2186" s="0" t="s">
        <x:v>51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45.8</x:v>
      </x:c>
    </x:row>
    <x:row r="2187" spans="1:10">
      <x:c r="A2187" s="0" t="s">
        <x:v>2</x:v>
      </x:c>
      <x:c r="B2187" s="0" t="s">
        <x:v>4</x:v>
      </x:c>
      <x:c r="C2187" s="0" t="s">
        <x:v>254</x:v>
      </x:c>
      <x:c r="D2187" s="0" t="s">
        <x:v>255</x:v>
      </x:c>
      <x:c r="E2187" s="0" t="s">
        <x:v>51</x:v>
      </x:c>
      <x:c r="F2187" s="0" t="s">
        <x:v>52</x:v>
      </x:c>
      <x:c r="G2187" s="0" t="s">
        <x:v>56</x:v>
      </x:c>
      <x:c r="H2187" s="0" t="s">
        <x:v>57</x:v>
      </x:c>
      <x:c r="I2187" s="0" t="s">
        <x:v>55</x:v>
      </x:c>
      <x:c r="J2187" s="0">
        <x:v>135.2</x:v>
      </x:c>
    </x:row>
    <x:row r="2188" spans="1:10">
      <x:c r="A2188" s="0" t="s">
        <x:v>2</x:v>
      </x:c>
      <x:c r="B2188" s="0" t="s">
        <x:v>4</x:v>
      </x:c>
      <x:c r="C2188" s="0" t="s">
        <x:v>254</x:v>
      </x:c>
      <x:c r="D2188" s="0" t="s">
        <x:v>255</x:v>
      </x:c>
      <x:c r="E2188" s="0" t="s">
        <x:v>51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>
        <x:v>249.9</x:v>
      </x:c>
    </x:row>
    <x:row r="2189" spans="1:10">
      <x:c r="A2189" s="0" t="s">
        <x:v>2</x:v>
      </x:c>
      <x:c r="B2189" s="0" t="s">
        <x:v>4</x:v>
      </x:c>
      <x:c r="C2189" s="0" t="s">
        <x:v>254</x:v>
      </x:c>
      <x:c r="D2189" s="0" t="s">
        <x:v>255</x:v>
      </x:c>
      <x:c r="E2189" s="0" t="s">
        <x:v>51</x:v>
      </x:c>
      <x:c r="F2189" s="0" t="s">
        <x:v>52</x:v>
      </x:c>
      <x:c r="G2189" s="0" t="s">
        <x:v>60</x:v>
      </x:c>
      <x:c r="H2189" s="0" t="s">
        <x:v>61</x:v>
      </x:c>
      <x:c r="I2189" s="0" t="s">
        <x:v>55</x:v>
      </x:c>
      <x:c r="J2189" s="0">
        <x:v>149.5</x:v>
      </x:c>
    </x:row>
    <x:row r="2190" spans="1:10">
      <x:c r="A2190" s="0" t="s">
        <x:v>2</x:v>
      </x:c>
      <x:c r="B2190" s="0" t="s">
        <x:v>4</x:v>
      </x:c>
      <x:c r="C2190" s="0" t="s">
        <x:v>254</x:v>
      </x:c>
      <x:c r="D2190" s="0" t="s">
        <x:v>255</x:v>
      </x:c>
      <x:c r="E2190" s="0" t="s">
        <x:v>51</x:v>
      </x:c>
      <x:c r="F2190" s="0" t="s">
        <x:v>52</x:v>
      </x:c>
      <x:c r="G2190" s="0" t="s">
        <x:v>62</x:v>
      </x:c>
      <x:c r="H2190" s="0" t="s">
        <x:v>63</x:v>
      </x:c>
      <x:c r="I2190" s="0" t="s">
        <x:v>55</x:v>
      </x:c>
      <x:c r="J2190" s="0">
        <x:v>702.8</x:v>
      </x:c>
    </x:row>
    <x:row r="2191" spans="1:10">
      <x:c r="A2191" s="0" t="s">
        <x:v>2</x:v>
      </x:c>
      <x:c r="B2191" s="0" t="s">
        <x:v>4</x:v>
      </x:c>
      <x:c r="C2191" s="0" t="s">
        <x:v>254</x:v>
      </x:c>
      <x:c r="D2191" s="0" t="s">
        <x:v>255</x:v>
      </x:c>
      <x:c r="E2191" s="0" t="s">
        <x:v>51</x:v>
      </x:c>
      <x:c r="F2191" s="0" t="s">
        <x:v>52</x:v>
      </x:c>
      <x:c r="G2191" s="0" t="s">
        <x:v>64</x:v>
      </x:c>
      <x:c r="H2191" s="0" t="s">
        <x:v>65</x:v>
      </x:c>
      <x:c r="I2191" s="0" t="s">
        <x:v>55</x:v>
      </x:c>
      <x:c r="J2191" s="0">
        <x:v>583.4</x:v>
      </x:c>
    </x:row>
    <x:row r="2192" spans="1:10">
      <x:c r="A2192" s="0" t="s">
        <x:v>2</x:v>
      </x:c>
      <x:c r="B2192" s="0" t="s">
        <x:v>4</x:v>
      </x:c>
      <x:c r="C2192" s="0" t="s">
        <x:v>254</x:v>
      </x:c>
      <x:c r="D2192" s="0" t="s">
        <x:v>255</x:v>
      </x:c>
      <x:c r="E2192" s="0" t="s">
        <x:v>51</x:v>
      </x:c>
      <x:c r="F2192" s="0" t="s">
        <x:v>52</x:v>
      </x:c>
      <x:c r="G2192" s="0" t="s">
        <x:v>66</x:v>
      </x:c>
      <x:c r="H2192" s="0" t="s">
        <x:v>67</x:v>
      </x:c>
      <x:c r="I2192" s="0" t="s">
        <x:v>55</x:v>
      </x:c>
      <x:c r="J2192" s="0">
        <x:v>327.4</x:v>
      </x:c>
    </x:row>
    <x:row r="2193" spans="1:10">
      <x:c r="A2193" s="0" t="s">
        <x:v>2</x:v>
      </x:c>
      <x:c r="B2193" s="0" t="s">
        <x:v>4</x:v>
      </x:c>
      <x:c r="C2193" s="0" t="s">
        <x:v>254</x:v>
      </x:c>
      <x:c r="D2193" s="0" t="s">
        <x:v>255</x:v>
      </x:c>
      <x:c r="E2193" s="0" t="s">
        <x:v>51</x:v>
      </x:c>
      <x:c r="F2193" s="0" t="s">
        <x:v>52</x:v>
      </x:c>
      <x:c r="G2193" s="0" t="s">
        <x:v>68</x:v>
      </x:c>
      <x:c r="H2193" s="0" t="s">
        <x:v>69</x:v>
      </x:c>
      <x:c r="I2193" s="0" t="s">
        <x:v>55</x:v>
      </x:c>
      <x:c r="J2193" s="0">
        <x:v>82.8</x:v>
      </x:c>
    </x:row>
    <x:row r="2194" spans="1:10">
      <x:c r="A2194" s="0" t="s">
        <x:v>2</x:v>
      </x:c>
      <x:c r="B2194" s="0" t="s">
        <x:v>4</x:v>
      </x:c>
      <x:c r="C2194" s="0" t="s">
        <x:v>254</x:v>
      </x:c>
      <x:c r="D2194" s="0" t="s">
        <x:v>255</x:v>
      </x:c>
      <x:c r="E2194" s="0" t="s">
        <x:v>70</x:v>
      </x:c>
      <x:c r="F2194" s="0" t="s">
        <x:v>71</x:v>
      </x:c>
      <x:c r="G2194" s="0" t="s">
        <x:v>53</x:v>
      </x:c>
      <x:c r="H2194" s="0" t="s">
        <x:v>54</x:v>
      </x:c>
      <x:c r="I2194" s="0" t="s">
        <x:v>55</x:v>
      </x:c>
      <x:c r="J2194" s="0">
        <x:v>16.5</x:v>
      </x:c>
    </x:row>
    <x:row r="2195" spans="1:10">
      <x:c r="A2195" s="0" t="s">
        <x:v>2</x:v>
      </x:c>
      <x:c r="B2195" s="0" t="s">
        <x:v>4</x:v>
      </x:c>
      <x:c r="C2195" s="0" t="s">
        <x:v>254</x:v>
      </x:c>
      <x:c r="D2195" s="0" t="s">
        <x:v>255</x:v>
      </x:c>
      <x:c r="E2195" s="0" t="s">
        <x:v>70</x:v>
      </x:c>
      <x:c r="F2195" s="0" t="s">
        <x:v>71</x:v>
      </x:c>
      <x:c r="G2195" s="0" t="s">
        <x:v>56</x:v>
      </x:c>
      <x:c r="H2195" s="0" t="s">
        <x:v>57</x:v>
      </x:c>
      <x:c r="I2195" s="0" t="s">
        <x:v>55</x:v>
      </x:c>
      <x:c r="J2195" s="0">
        <x:v>42.8</x:v>
      </x:c>
    </x:row>
    <x:row r="2196" spans="1:10">
      <x:c r="A2196" s="0" t="s">
        <x:v>2</x:v>
      </x:c>
      <x:c r="B2196" s="0" t="s">
        <x:v>4</x:v>
      </x:c>
      <x:c r="C2196" s="0" t="s">
        <x:v>254</x:v>
      </x:c>
      <x:c r="D2196" s="0" t="s">
        <x:v>255</x:v>
      </x:c>
      <x:c r="E2196" s="0" t="s">
        <x:v>70</x:v>
      </x:c>
      <x:c r="F2196" s="0" t="s">
        <x:v>71</x:v>
      </x:c>
      <x:c r="G2196" s="0" t="s">
        <x:v>58</x:v>
      </x:c>
      <x:c r="H2196" s="0" t="s">
        <x:v>59</x:v>
      </x:c>
      <x:c r="I2196" s="0" t="s">
        <x:v>55</x:v>
      </x:c>
      <x:c r="J2196" s="0">
        <x:v>68.5</x:v>
      </x:c>
    </x:row>
    <x:row r="2197" spans="1:10">
      <x:c r="A2197" s="0" t="s">
        <x:v>2</x:v>
      </x:c>
      <x:c r="B2197" s="0" t="s">
        <x:v>4</x:v>
      </x:c>
      <x:c r="C2197" s="0" t="s">
        <x:v>254</x:v>
      </x:c>
      <x:c r="D2197" s="0" t="s">
        <x:v>255</x:v>
      </x:c>
      <x:c r="E2197" s="0" t="s">
        <x:v>70</x:v>
      </x:c>
      <x:c r="F2197" s="0" t="s">
        <x:v>71</x:v>
      </x:c>
      <x:c r="G2197" s="0" t="s">
        <x:v>60</x:v>
      </x:c>
      <x:c r="H2197" s="0" t="s">
        <x:v>61</x:v>
      </x:c>
      <x:c r="I2197" s="0" t="s">
        <x:v>55</x:v>
      </x:c>
      <x:c r="J2197" s="0">
        <x:v>42.5</x:v>
      </x:c>
    </x:row>
    <x:row r="2198" spans="1:10">
      <x:c r="A2198" s="0" t="s">
        <x:v>2</x:v>
      </x:c>
      <x:c r="B2198" s="0" t="s">
        <x:v>4</x:v>
      </x:c>
      <x:c r="C2198" s="0" t="s">
        <x:v>254</x:v>
      </x:c>
      <x:c r="D2198" s="0" t="s">
        <x:v>255</x:v>
      </x:c>
      <x:c r="E2198" s="0" t="s">
        <x:v>70</x:v>
      </x:c>
      <x:c r="F2198" s="0" t="s">
        <x:v>71</x:v>
      </x:c>
      <x:c r="G2198" s="0" t="s">
        <x:v>62</x:v>
      </x:c>
      <x:c r="H2198" s="0" t="s">
        <x:v>63</x:v>
      </x:c>
      <x:c r="I2198" s="0" t="s">
        <x:v>55</x:v>
      </x:c>
      <x:c r="J2198" s="0">
        <x:v>356.2</x:v>
      </x:c>
    </x:row>
    <x:row r="2199" spans="1:10">
      <x:c r="A2199" s="0" t="s">
        <x:v>2</x:v>
      </x:c>
      <x:c r="B2199" s="0" t="s">
        <x:v>4</x:v>
      </x:c>
      <x:c r="C2199" s="0" t="s">
        <x:v>254</x:v>
      </x:c>
      <x:c r="D2199" s="0" t="s">
        <x:v>255</x:v>
      </x:c>
      <x:c r="E2199" s="0" t="s">
        <x:v>70</x:v>
      </x:c>
      <x:c r="F2199" s="0" t="s">
        <x:v>71</x:v>
      </x:c>
      <x:c r="G2199" s="0" t="s">
        <x:v>64</x:v>
      </x:c>
      <x:c r="H2199" s="0" t="s">
        <x:v>65</x:v>
      </x:c>
      <x:c r="I2199" s="0" t="s">
        <x:v>55</x:v>
      </x:c>
      <x:c r="J2199" s="0">
        <x:v>392</x:v>
      </x:c>
    </x:row>
    <x:row r="2200" spans="1:10">
      <x:c r="A2200" s="0" t="s">
        <x:v>2</x:v>
      </x:c>
      <x:c r="B2200" s="0" t="s">
        <x:v>4</x:v>
      </x:c>
      <x:c r="C2200" s="0" t="s">
        <x:v>254</x:v>
      </x:c>
      <x:c r="D2200" s="0" t="s">
        <x:v>255</x:v>
      </x:c>
      <x:c r="E2200" s="0" t="s">
        <x:v>70</x:v>
      </x:c>
      <x:c r="F2200" s="0" t="s">
        <x:v>71</x:v>
      </x:c>
      <x:c r="G2200" s="0" t="s">
        <x:v>66</x:v>
      </x:c>
      <x:c r="H2200" s="0" t="s">
        <x:v>67</x:v>
      </x:c>
      <x:c r="I2200" s="0" t="s">
        <x:v>55</x:v>
      </x:c>
      <x:c r="J2200" s="0">
        <x:v>262.7</x:v>
      </x:c>
    </x:row>
    <x:row r="2201" spans="1:10">
      <x:c r="A2201" s="0" t="s">
        <x:v>2</x:v>
      </x:c>
      <x:c r="B2201" s="0" t="s">
        <x:v>4</x:v>
      </x:c>
      <x:c r="C2201" s="0" t="s">
        <x:v>254</x:v>
      </x:c>
      <x:c r="D2201" s="0" t="s">
        <x:v>255</x:v>
      </x:c>
      <x:c r="E2201" s="0" t="s">
        <x:v>70</x:v>
      </x:c>
      <x:c r="F2201" s="0" t="s">
        <x:v>71</x:v>
      </x:c>
      <x:c r="G2201" s="0" t="s">
        <x:v>68</x:v>
      </x:c>
      <x:c r="H2201" s="0" t="s">
        <x:v>69</x:v>
      </x:c>
      <x:c r="I2201" s="0" t="s">
        <x:v>55</x:v>
      </x:c>
      <x:c r="J2201" s="0">
        <x:v>51.1</x:v>
      </x:c>
    </x:row>
    <x:row r="2202" spans="1:10">
      <x:c r="A2202" s="0" t="s">
        <x:v>2</x:v>
      </x:c>
      <x:c r="B2202" s="0" t="s">
        <x:v>4</x:v>
      </x:c>
      <x:c r="C2202" s="0" t="s">
        <x:v>254</x:v>
      </x:c>
      <x:c r="D2202" s="0" t="s">
        <x:v>255</x:v>
      </x:c>
      <x:c r="E2202" s="0" t="s">
        <x:v>72</x:v>
      </x:c>
      <x:c r="F2202" s="0" t="s">
        <x:v>73</x:v>
      </x:c>
      <x:c r="G2202" s="0" t="s">
        <x:v>53</x:v>
      </x:c>
      <x:c r="H2202" s="0" t="s">
        <x:v>54</x:v>
      </x:c>
      <x:c r="I2202" s="0" t="s">
        <x:v>55</x:v>
      </x:c>
      <x:c r="J2202" s="0">
        <x:v>29.3</x:v>
      </x:c>
    </x:row>
    <x:row r="2203" spans="1:10">
      <x:c r="A2203" s="0" t="s">
        <x:v>2</x:v>
      </x:c>
      <x:c r="B2203" s="0" t="s">
        <x:v>4</x:v>
      </x:c>
      <x:c r="C2203" s="0" t="s">
        <x:v>254</x:v>
      </x:c>
      <x:c r="D2203" s="0" t="s">
        <x:v>255</x:v>
      </x:c>
      <x:c r="E2203" s="0" t="s">
        <x:v>72</x:v>
      </x:c>
      <x:c r="F2203" s="0" t="s">
        <x:v>73</x:v>
      </x:c>
      <x:c r="G2203" s="0" t="s">
        <x:v>56</x:v>
      </x:c>
      <x:c r="H2203" s="0" t="s">
        <x:v>57</x:v>
      </x:c>
      <x:c r="I2203" s="0" t="s">
        <x:v>55</x:v>
      </x:c>
      <x:c r="J2203" s="0">
        <x:v>92.4</x:v>
      </x:c>
    </x:row>
    <x:row r="2204" spans="1:10">
      <x:c r="A2204" s="0" t="s">
        <x:v>2</x:v>
      </x:c>
      <x:c r="B2204" s="0" t="s">
        <x:v>4</x:v>
      </x:c>
      <x:c r="C2204" s="0" t="s">
        <x:v>254</x:v>
      </x:c>
      <x:c r="D2204" s="0" t="s">
        <x:v>255</x:v>
      </x:c>
      <x:c r="E2204" s="0" t="s">
        <x:v>72</x:v>
      </x:c>
      <x:c r="F2204" s="0" t="s">
        <x:v>73</x:v>
      </x:c>
      <x:c r="G2204" s="0" t="s">
        <x:v>58</x:v>
      </x:c>
      <x:c r="H2204" s="0" t="s">
        <x:v>59</x:v>
      </x:c>
      <x:c r="I2204" s="0" t="s">
        <x:v>55</x:v>
      </x:c>
      <x:c r="J2204" s="0">
        <x:v>181.4</x:v>
      </x:c>
    </x:row>
    <x:row r="2205" spans="1:10">
      <x:c r="A2205" s="0" t="s">
        <x:v>2</x:v>
      </x:c>
      <x:c r="B2205" s="0" t="s">
        <x:v>4</x:v>
      </x:c>
      <x:c r="C2205" s="0" t="s">
        <x:v>254</x:v>
      </x:c>
      <x:c r="D2205" s="0" t="s">
        <x:v>255</x:v>
      </x:c>
      <x:c r="E2205" s="0" t="s">
        <x:v>72</x:v>
      </x:c>
      <x:c r="F2205" s="0" t="s">
        <x:v>73</x:v>
      </x:c>
      <x:c r="G2205" s="0" t="s">
        <x:v>60</x:v>
      </x:c>
      <x:c r="H2205" s="0" t="s">
        <x:v>61</x:v>
      </x:c>
      <x:c r="I2205" s="0" t="s">
        <x:v>55</x:v>
      </x:c>
      <x:c r="J2205" s="0">
        <x:v>107</x:v>
      </x:c>
    </x:row>
    <x:row r="2206" spans="1:10">
      <x:c r="A2206" s="0" t="s">
        <x:v>2</x:v>
      </x:c>
      <x:c r="B2206" s="0" t="s">
        <x:v>4</x:v>
      </x:c>
      <x:c r="C2206" s="0" t="s">
        <x:v>254</x:v>
      </x:c>
      <x:c r="D2206" s="0" t="s">
        <x:v>255</x:v>
      </x:c>
      <x:c r="E2206" s="0" t="s">
        <x:v>72</x:v>
      </x:c>
      <x:c r="F2206" s="0" t="s">
        <x:v>73</x:v>
      </x:c>
      <x:c r="G2206" s="0" t="s">
        <x:v>62</x:v>
      </x:c>
      <x:c r="H2206" s="0" t="s">
        <x:v>63</x:v>
      </x:c>
      <x:c r="I2206" s="0" t="s">
        <x:v>55</x:v>
      </x:c>
      <x:c r="J2206" s="0">
        <x:v>346.6</x:v>
      </x:c>
    </x:row>
    <x:row r="2207" spans="1:10">
      <x:c r="A2207" s="0" t="s">
        <x:v>2</x:v>
      </x:c>
      <x:c r="B2207" s="0" t="s">
        <x:v>4</x:v>
      </x:c>
      <x:c r="C2207" s="0" t="s">
        <x:v>254</x:v>
      </x:c>
      <x:c r="D2207" s="0" t="s">
        <x:v>255</x:v>
      </x:c>
      <x:c r="E2207" s="0" t="s">
        <x:v>72</x:v>
      </x:c>
      <x:c r="F2207" s="0" t="s">
        <x:v>73</x:v>
      </x:c>
      <x:c r="G2207" s="0" t="s">
        <x:v>64</x:v>
      </x:c>
      <x:c r="H2207" s="0" t="s">
        <x:v>65</x:v>
      </x:c>
      <x:c r="I2207" s="0" t="s">
        <x:v>55</x:v>
      </x:c>
      <x:c r="J2207" s="0">
        <x:v>191.5</x:v>
      </x:c>
    </x:row>
    <x:row r="2208" spans="1:10">
      <x:c r="A2208" s="0" t="s">
        <x:v>2</x:v>
      </x:c>
      <x:c r="B2208" s="0" t="s">
        <x:v>4</x:v>
      </x:c>
      <x:c r="C2208" s="0" t="s">
        <x:v>254</x:v>
      </x:c>
      <x:c r="D2208" s="0" t="s">
        <x:v>255</x:v>
      </x:c>
      <x:c r="E2208" s="0" t="s">
        <x:v>72</x:v>
      </x:c>
      <x:c r="F2208" s="0" t="s">
        <x:v>73</x:v>
      </x:c>
      <x:c r="G2208" s="0" t="s">
        <x:v>66</x:v>
      </x:c>
      <x:c r="H2208" s="0" t="s">
        <x:v>67</x:v>
      </x:c>
      <x:c r="I2208" s="0" t="s">
        <x:v>55</x:v>
      </x:c>
      <x:c r="J2208" s="0">
        <x:v>64.8</x:v>
      </x:c>
    </x:row>
    <x:row r="2209" spans="1:10">
      <x:c r="A2209" s="0" t="s">
        <x:v>2</x:v>
      </x:c>
      <x:c r="B2209" s="0" t="s">
        <x:v>4</x:v>
      </x:c>
      <x:c r="C2209" s="0" t="s">
        <x:v>254</x:v>
      </x:c>
      <x:c r="D2209" s="0" t="s">
        <x:v>255</x:v>
      </x:c>
      <x:c r="E2209" s="0" t="s">
        <x:v>72</x:v>
      </x:c>
      <x:c r="F2209" s="0" t="s">
        <x:v>73</x:v>
      </x:c>
      <x:c r="G2209" s="0" t="s">
        <x:v>68</x:v>
      </x:c>
      <x:c r="H2209" s="0" t="s">
        <x:v>69</x:v>
      </x:c>
      <x:c r="I2209" s="0" t="s">
        <x:v>55</x:v>
      </x:c>
      <x:c r="J2209" s="0">
        <x:v>31.7</x:v>
      </x:c>
    </x:row>
    <x:row r="2210" spans="1:10">
      <x:c r="A2210" s="0" t="s">
        <x:v>2</x:v>
      </x:c>
      <x:c r="B2210" s="0" t="s">
        <x:v>4</x:v>
      </x:c>
      <x:c r="C2210" s="0" t="s">
        <x:v>256</x:v>
      </x:c>
      <x:c r="D2210" s="0" t="s">
        <x:v>257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48.6</x:v>
      </x:c>
    </x:row>
    <x:row r="2211" spans="1:10">
      <x:c r="A2211" s="0" t="s">
        <x:v>2</x:v>
      </x:c>
      <x:c r="B2211" s="0" t="s">
        <x:v>4</x:v>
      </x:c>
      <x:c r="C2211" s="0" t="s">
        <x:v>256</x:v>
      </x:c>
      <x:c r="D2211" s="0" t="s">
        <x:v>257</x:v>
      </x:c>
      <x:c r="E2211" s="0" t="s">
        <x:v>51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137.6</x:v>
      </x:c>
    </x:row>
    <x:row r="2212" spans="1:10">
      <x:c r="A2212" s="0" t="s">
        <x:v>2</x:v>
      </x:c>
      <x:c r="B2212" s="0" t="s">
        <x:v>4</x:v>
      </x:c>
      <x:c r="C2212" s="0" t="s">
        <x:v>256</x:v>
      </x:c>
      <x:c r="D2212" s="0" t="s">
        <x:v>257</x:v>
      </x:c>
      <x:c r="E2212" s="0" t="s">
        <x:v>51</x:v>
      </x:c>
      <x:c r="F2212" s="0" t="s">
        <x:v>52</x:v>
      </x:c>
      <x:c r="G2212" s="0" t="s">
        <x:v>58</x:v>
      </x:c>
      <x:c r="H2212" s="0" t="s">
        <x:v>59</x:v>
      </x:c>
      <x:c r="I2212" s="0" t="s">
        <x:v>55</x:v>
      </x:c>
      <x:c r="J2212" s="0">
        <x:v>245.5</x:v>
      </x:c>
    </x:row>
    <x:row r="2213" spans="1:10">
      <x:c r="A2213" s="0" t="s">
        <x:v>2</x:v>
      </x:c>
      <x:c r="B2213" s="0" t="s">
        <x:v>4</x:v>
      </x:c>
      <x:c r="C2213" s="0" t="s">
        <x:v>256</x:v>
      </x:c>
      <x:c r="D2213" s="0" t="s">
        <x:v>257</x:v>
      </x:c>
      <x:c r="E2213" s="0" t="s">
        <x:v>51</x:v>
      </x:c>
      <x:c r="F2213" s="0" t="s">
        <x:v>52</x:v>
      </x:c>
      <x:c r="G2213" s="0" t="s">
        <x:v>60</x:v>
      </x:c>
      <x:c r="H2213" s="0" t="s">
        <x:v>61</x:v>
      </x:c>
      <x:c r="I2213" s="0" t="s">
        <x:v>55</x:v>
      </x:c>
      <x:c r="J2213" s="0">
        <x:v>156.9</x:v>
      </x:c>
    </x:row>
    <x:row r="2214" spans="1:10">
      <x:c r="A2214" s="0" t="s">
        <x:v>2</x:v>
      </x:c>
      <x:c r="B2214" s="0" t="s">
        <x:v>4</x:v>
      </x:c>
      <x:c r="C2214" s="0" t="s">
        <x:v>256</x:v>
      </x:c>
      <x:c r="D2214" s="0" t="s">
        <x:v>257</x:v>
      </x:c>
      <x:c r="E2214" s="0" t="s">
        <x:v>51</x:v>
      </x:c>
      <x:c r="F2214" s="0" t="s">
        <x:v>52</x:v>
      </x:c>
      <x:c r="G2214" s="0" t="s">
        <x:v>62</x:v>
      </x:c>
      <x:c r="H2214" s="0" t="s">
        <x:v>63</x:v>
      </x:c>
      <x:c r="I2214" s="0" t="s">
        <x:v>55</x:v>
      </x:c>
      <x:c r="J2214" s="0">
        <x:v>690.4</x:v>
      </x:c>
    </x:row>
    <x:row r="2215" spans="1:10">
      <x:c r="A2215" s="0" t="s">
        <x:v>2</x:v>
      </x:c>
      <x:c r="B2215" s="0" t="s">
        <x:v>4</x:v>
      </x:c>
      <x:c r="C2215" s="0" t="s">
        <x:v>256</x:v>
      </x:c>
      <x:c r="D2215" s="0" t="s">
        <x:v>257</x:v>
      </x:c>
      <x:c r="E2215" s="0" t="s">
        <x:v>51</x:v>
      </x:c>
      <x:c r="F2215" s="0" t="s">
        <x:v>52</x:v>
      </x:c>
      <x:c r="G2215" s="0" t="s">
        <x:v>64</x:v>
      </x:c>
      <x:c r="H2215" s="0" t="s">
        <x:v>65</x:v>
      </x:c>
      <x:c r="I2215" s="0" t="s">
        <x:v>55</x:v>
      </x:c>
      <x:c r="J2215" s="0">
        <x:v>555.7</x:v>
      </x:c>
    </x:row>
    <x:row r="2216" spans="1:10">
      <x:c r="A2216" s="0" t="s">
        <x:v>2</x:v>
      </x:c>
      <x:c r="B2216" s="0" t="s">
        <x:v>4</x:v>
      </x:c>
      <x:c r="C2216" s="0" t="s">
        <x:v>256</x:v>
      </x:c>
      <x:c r="D2216" s="0" t="s">
        <x:v>257</x:v>
      </x:c>
      <x:c r="E2216" s="0" t="s">
        <x:v>51</x:v>
      </x:c>
      <x:c r="F2216" s="0" t="s">
        <x:v>52</x:v>
      </x:c>
      <x:c r="G2216" s="0" t="s">
        <x:v>66</x:v>
      </x:c>
      <x:c r="H2216" s="0" t="s">
        <x:v>67</x:v>
      </x:c>
      <x:c r="I2216" s="0" t="s">
        <x:v>55</x:v>
      </x:c>
      <x:c r="J2216" s="0">
        <x:v>315</x:v>
      </x:c>
    </x:row>
    <x:row r="2217" spans="1:10">
      <x:c r="A2217" s="0" t="s">
        <x:v>2</x:v>
      </x:c>
      <x:c r="B2217" s="0" t="s">
        <x:v>4</x:v>
      </x:c>
      <x:c r="C2217" s="0" t="s">
        <x:v>256</x:v>
      </x:c>
      <x:c r="D2217" s="0" t="s">
        <x:v>257</x:v>
      </x:c>
      <x:c r="E2217" s="0" t="s">
        <x:v>51</x:v>
      </x:c>
      <x:c r="F2217" s="0" t="s">
        <x:v>52</x:v>
      </x:c>
      <x:c r="G2217" s="0" t="s">
        <x:v>68</x:v>
      </x:c>
      <x:c r="H2217" s="0" t="s">
        <x:v>69</x:v>
      </x:c>
      <x:c r="I2217" s="0" t="s">
        <x:v>55</x:v>
      </x:c>
      <x:c r="J2217" s="0">
        <x:v>58.8</x:v>
      </x:c>
    </x:row>
    <x:row r="2218" spans="1:10">
      <x:c r="A2218" s="0" t="s">
        <x:v>2</x:v>
      </x:c>
      <x:c r="B2218" s="0" t="s">
        <x:v>4</x:v>
      </x:c>
      <x:c r="C2218" s="0" t="s">
        <x:v>256</x:v>
      </x:c>
      <x:c r="D2218" s="0" t="s">
        <x:v>257</x:v>
      </x:c>
      <x:c r="E2218" s="0" t="s">
        <x:v>70</x:v>
      </x:c>
      <x:c r="F2218" s="0" t="s">
        <x:v>71</x:v>
      </x:c>
      <x:c r="G2218" s="0" t="s">
        <x:v>53</x:v>
      </x:c>
      <x:c r="H2218" s="0" t="s">
        <x:v>54</x:v>
      </x:c>
      <x:c r="I2218" s="0" t="s">
        <x:v>55</x:v>
      </x:c>
      <x:c r="J2218" s="0">
        <x:v>18.3</x:v>
      </x:c>
    </x:row>
    <x:row r="2219" spans="1:10">
      <x:c r="A2219" s="0" t="s">
        <x:v>2</x:v>
      </x:c>
      <x:c r="B2219" s="0" t="s">
        <x:v>4</x:v>
      </x:c>
      <x:c r="C2219" s="0" t="s">
        <x:v>256</x:v>
      </x:c>
      <x:c r="D2219" s="0" t="s">
        <x:v>257</x:v>
      </x:c>
      <x:c r="E2219" s="0" t="s">
        <x:v>70</x:v>
      </x:c>
      <x:c r="F2219" s="0" t="s">
        <x:v>71</x:v>
      </x:c>
      <x:c r="G2219" s="0" t="s">
        <x:v>56</x:v>
      </x:c>
      <x:c r="H2219" s="0" t="s">
        <x:v>57</x:v>
      </x:c>
      <x:c r="I2219" s="0" t="s">
        <x:v>55</x:v>
      </x:c>
      <x:c r="J2219" s="0">
        <x:v>42.8</x:v>
      </x:c>
    </x:row>
    <x:row r="2220" spans="1:10">
      <x:c r="A2220" s="0" t="s">
        <x:v>2</x:v>
      </x:c>
      <x:c r="B2220" s="0" t="s">
        <x:v>4</x:v>
      </x:c>
      <x:c r="C2220" s="0" t="s">
        <x:v>256</x:v>
      </x:c>
      <x:c r="D2220" s="0" t="s">
        <x:v>257</x:v>
      </x:c>
      <x:c r="E2220" s="0" t="s">
        <x:v>70</x:v>
      </x:c>
      <x:c r="F2220" s="0" t="s">
        <x:v>71</x:v>
      </x:c>
      <x:c r="G2220" s="0" t="s">
        <x:v>58</x:v>
      </x:c>
      <x:c r="H2220" s="0" t="s">
        <x:v>59</x:v>
      </x:c>
      <x:c r="I2220" s="0" t="s">
        <x:v>55</x:v>
      </x:c>
      <x:c r="J2220" s="0">
        <x:v>74.6</x:v>
      </x:c>
    </x:row>
    <x:row r="2221" spans="1:10">
      <x:c r="A2221" s="0" t="s">
        <x:v>2</x:v>
      </x:c>
      <x:c r="B2221" s="0" t="s">
        <x:v>4</x:v>
      </x:c>
      <x:c r="C2221" s="0" t="s">
        <x:v>256</x:v>
      </x:c>
      <x:c r="D2221" s="0" t="s">
        <x:v>257</x:v>
      </x:c>
      <x:c r="E2221" s="0" t="s">
        <x:v>70</x:v>
      </x:c>
      <x:c r="F2221" s="0" t="s">
        <x:v>71</x:v>
      </x:c>
      <x:c r="G2221" s="0" t="s">
        <x:v>60</x:v>
      </x:c>
      <x:c r="H2221" s="0" t="s">
        <x:v>61</x:v>
      </x:c>
      <x:c r="I2221" s="0" t="s">
        <x:v>55</x:v>
      </x:c>
      <x:c r="J2221" s="0">
        <x:v>43.8</x:v>
      </x:c>
    </x:row>
    <x:row r="2222" spans="1:10">
      <x:c r="A2222" s="0" t="s">
        <x:v>2</x:v>
      </x:c>
      <x:c r="B2222" s="0" t="s">
        <x:v>4</x:v>
      </x:c>
      <x:c r="C2222" s="0" t="s">
        <x:v>256</x:v>
      </x:c>
      <x:c r="D2222" s="0" t="s">
        <x:v>257</x:v>
      </x:c>
      <x:c r="E2222" s="0" t="s">
        <x:v>70</x:v>
      </x:c>
      <x:c r="F2222" s="0" t="s">
        <x:v>71</x:v>
      </x:c>
      <x:c r="G2222" s="0" t="s">
        <x:v>62</x:v>
      </x:c>
      <x:c r="H2222" s="0" t="s">
        <x:v>63</x:v>
      </x:c>
      <x:c r="I2222" s="0" t="s">
        <x:v>55</x:v>
      </x:c>
      <x:c r="J2222" s="0">
        <x:v>358</x:v>
      </x:c>
    </x:row>
    <x:row r="2223" spans="1:10">
      <x:c r="A2223" s="0" t="s">
        <x:v>2</x:v>
      </x:c>
      <x:c r="B2223" s="0" t="s">
        <x:v>4</x:v>
      </x:c>
      <x:c r="C2223" s="0" t="s">
        <x:v>256</x:v>
      </x:c>
      <x:c r="D2223" s="0" t="s">
        <x:v>257</x:v>
      </x:c>
      <x:c r="E2223" s="0" t="s">
        <x:v>70</x:v>
      </x:c>
      <x:c r="F2223" s="0" t="s">
        <x:v>71</x:v>
      </x:c>
      <x:c r="G2223" s="0" t="s">
        <x:v>64</x:v>
      </x:c>
      <x:c r="H2223" s="0" t="s">
        <x:v>65</x:v>
      </x:c>
      <x:c r="I2223" s="0" t="s">
        <x:v>55</x:v>
      </x:c>
      <x:c r="J2223" s="0">
        <x:v>371.5</x:v>
      </x:c>
    </x:row>
    <x:row r="2224" spans="1:10">
      <x:c r="A2224" s="0" t="s">
        <x:v>2</x:v>
      </x:c>
      <x:c r="B2224" s="0" t="s">
        <x:v>4</x:v>
      </x:c>
      <x:c r="C2224" s="0" t="s">
        <x:v>256</x:v>
      </x:c>
      <x:c r="D2224" s="0" t="s">
        <x:v>257</x:v>
      </x:c>
      <x:c r="E2224" s="0" t="s">
        <x:v>70</x:v>
      </x:c>
      <x:c r="F2224" s="0" t="s">
        <x:v>71</x:v>
      </x:c>
      <x:c r="G2224" s="0" t="s">
        <x:v>66</x:v>
      </x:c>
      <x:c r="H2224" s="0" t="s">
        <x:v>67</x:v>
      </x:c>
      <x:c r="I2224" s="0" t="s">
        <x:v>55</x:v>
      </x:c>
      <x:c r="J2224" s="0">
        <x:v>247.8</x:v>
      </x:c>
    </x:row>
    <x:row r="2225" spans="1:10">
      <x:c r="A2225" s="0" t="s">
        <x:v>2</x:v>
      </x:c>
      <x:c r="B2225" s="0" t="s">
        <x:v>4</x:v>
      </x:c>
      <x:c r="C2225" s="0" t="s">
        <x:v>256</x:v>
      </x:c>
      <x:c r="D2225" s="0" t="s">
        <x:v>257</x:v>
      </x:c>
      <x:c r="E2225" s="0" t="s">
        <x:v>70</x:v>
      </x:c>
      <x:c r="F2225" s="0" t="s">
        <x:v>71</x:v>
      </x:c>
      <x:c r="G2225" s="0" t="s">
        <x:v>68</x:v>
      </x:c>
      <x:c r="H2225" s="0" t="s">
        <x:v>69</x:v>
      </x:c>
      <x:c r="I2225" s="0" t="s">
        <x:v>55</x:v>
      </x:c>
      <x:c r="J2225" s="0">
        <x:v>34.3</x:v>
      </x:c>
    </x:row>
    <x:row r="2226" spans="1:10">
      <x:c r="A2226" s="0" t="s">
        <x:v>2</x:v>
      </x:c>
      <x:c r="B2226" s="0" t="s">
        <x:v>4</x:v>
      </x:c>
      <x:c r="C2226" s="0" t="s">
        <x:v>256</x:v>
      </x:c>
      <x:c r="D2226" s="0" t="s">
        <x:v>257</x:v>
      </x:c>
      <x:c r="E2226" s="0" t="s">
        <x:v>72</x:v>
      </x:c>
      <x:c r="F2226" s="0" t="s">
        <x:v>73</x:v>
      </x:c>
      <x:c r="G2226" s="0" t="s">
        <x:v>53</x:v>
      </x:c>
      <x:c r="H2226" s="0" t="s">
        <x:v>54</x:v>
      </x:c>
      <x:c r="I2226" s="0" t="s">
        <x:v>55</x:v>
      </x:c>
      <x:c r="J2226" s="0">
        <x:v>30.4</x:v>
      </x:c>
    </x:row>
    <x:row r="2227" spans="1:10">
      <x:c r="A2227" s="0" t="s">
        <x:v>2</x:v>
      </x:c>
      <x:c r="B2227" s="0" t="s">
        <x:v>4</x:v>
      </x:c>
      <x:c r="C2227" s="0" t="s">
        <x:v>256</x:v>
      </x:c>
      <x:c r="D2227" s="0" t="s">
        <x:v>257</x:v>
      </x:c>
      <x:c r="E2227" s="0" t="s">
        <x:v>72</x:v>
      </x:c>
      <x:c r="F2227" s="0" t="s">
        <x:v>73</x:v>
      </x:c>
      <x:c r="G2227" s="0" t="s">
        <x:v>56</x:v>
      </x:c>
      <x:c r="H2227" s="0" t="s">
        <x:v>57</x:v>
      </x:c>
      <x:c r="I2227" s="0" t="s">
        <x:v>55</x:v>
      </x:c>
      <x:c r="J2227" s="0">
        <x:v>94.7</x:v>
      </x:c>
    </x:row>
    <x:row r="2228" spans="1:10">
      <x:c r="A2228" s="0" t="s">
        <x:v>2</x:v>
      </x:c>
      <x:c r="B2228" s="0" t="s">
        <x:v>4</x:v>
      </x:c>
      <x:c r="C2228" s="0" t="s">
        <x:v>256</x:v>
      </x:c>
      <x:c r="D2228" s="0" t="s">
        <x:v>257</x:v>
      </x:c>
      <x:c r="E2228" s="0" t="s">
        <x:v>72</x:v>
      </x:c>
      <x:c r="F2228" s="0" t="s">
        <x:v>73</x:v>
      </x:c>
      <x:c r="G2228" s="0" t="s">
        <x:v>58</x:v>
      </x:c>
      <x:c r="H2228" s="0" t="s">
        <x:v>59</x:v>
      </x:c>
      <x:c r="I2228" s="0" t="s">
        <x:v>55</x:v>
      </x:c>
      <x:c r="J2228" s="0">
        <x:v>170.9</x:v>
      </x:c>
    </x:row>
    <x:row r="2229" spans="1:10">
      <x:c r="A2229" s="0" t="s">
        <x:v>2</x:v>
      </x:c>
      <x:c r="B2229" s="0" t="s">
        <x:v>4</x:v>
      </x:c>
      <x:c r="C2229" s="0" t="s">
        <x:v>256</x:v>
      </x:c>
      <x:c r="D2229" s="0" t="s">
        <x:v>257</x:v>
      </x:c>
      <x:c r="E2229" s="0" t="s">
        <x:v>72</x:v>
      </x:c>
      <x:c r="F2229" s="0" t="s">
        <x:v>73</x:v>
      </x:c>
      <x:c r="G2229" s="0" t="s">
        <x:v>60</x:v>
      </x:c>
      <x:c r="H2229" s="0" t="s">
        <x:v>61</x:v>
      </x:c>
      <x:c r="I2229" s="0" t="s">
        <x:v>55</x:v>
      </x:c>
      <x:c r="J2229" s="0">
        <x:v>113.1</x:v>
      </x:c>
    </x:row>
    <x:row r="2230" spans="1:10">
      <x:c r="A2230" s="0" t="s">
        <x:v>2</x:v>
      </x:c>
      <x:c r="B2230" s="0" t="s">
        <x:v>4</x:v>
      </x:c>
      <x:c r="C2230" s="0" t="s">
        <x:v>256</x:v>
      </x:c>
      <x:c r="D2230" s="0" t="s">
        <x:v>257</x:v>
      </x:c>
      <x:c r="E2230" s="0" t="s">
        <x:v>72</x:v>
      </x:c>
      <x:c r="F2230" s="0" t="s">
        <x:v>73</x:v>
      </x:c>
      <x:c r="G2230" s="0" t="s">
        <x:v>62</x:v>
      </x:c>
      <x:c r="H2230" s="0" t="s">
        <x:v>63</x:v>
      </x:c>
      <x:c r="I2230" s="0" t="s">
        <x:v>55</x:v>
      </x:c>
      <x:c r="J2230" s="0">
        <x:v>332.4</x:v>
      </x:c>
    </x:row>
    <x:row r="2231" spans="1:10">
      <x:c r="A2231" s="0" t="s">
        <x:v>2</x:v>
      </x:c>
      <x:c r="B2231" s="0" t="s">
        <x:v>4</x:v>
      </x:c>
      <x:c r="C2231" s="0" t="s">
        <x:v>256</x:v>
      </x:c>
      <x:c r="D2231" s="0" t="s">
        <x:v>257</x:v>
      </x:c>
      <x:c r="E2231" s="0" t="s">
        <x:v>72</x:v>
      </x:c>
      <x:c r="F2231" s="0" t="s">
        <x:v>73</x:v>
      </x:c>
      <x:c r="G2231" s="0" t="s">
        <x:v>64</x:v>
      </x:c>
      <x:c r="H2231" s="0" t="s">
        <x:v>65</x:v>
      </x:c>
      <x:c r="I2231" s="0" t="s">
        <x:v>55</x:v>
      </x:c>
      <x:c r="J2231" s="0">
        <x:v>184.1</x:v>
      </x:c>
    </x:row>
    <x:row r="2232" spans="1:10">
      <x:c r="A2232" s="0" t="s">
        <x:v>2</x:v>
      </x:c>
      <x:c r="B2232" s="0" t="s">
        <x:v>4</x:v>
      </x:c>
      <x:c r="C2232" s="0" t="s">
        <x:v>256</x:v>
      </x:c>
      <x:c r="D2232" s="0" t="s">
        <x:v>257</x:v>
      </x:c>
      <x:c r="E2232" s="0" t="s">
        <x:v>72</x:v>
      </x:c>
      <x:c r="F2232" s="0" t="s">
        <x:v>73</x:v>
      </x:c>
      <x:c r="G2232" s="0" t="s">
        <x:v>66</x:v>
      </x:c>
      <x:c r="H2232" s="0" t="s">
        <x:v>67</x:v>
      </x:c>
      <x:c r="I2232" s="0" t="s">
        <x:v>55</x:v>
      </x:c>
      <x:c r="J2232" s="0">
        <x:v>67.2</x:v>
      </x:c>
    </x:row>
    <x:row r="2233" spans="1:10">
      <x:c r="A2233" s="0" t="s">
        <x:v>2</x:v>
      </x:c>
      <x:c r="B2233" s="0" t="s">
        <x:v>4</x:v>
      </x:c>
      <x:c r="C2233" s="0" t="s">
        <x:v>256</x:v>
      </x:c>
      <x:c r="D2233" s="0" t="s">
        <x:v>257</x:v>
      </x:c>
      <x:c r="E2233" s="0" t="s">
        <x:v>72</x:v>
      </x:c>
      <x:c r="F2233" s="0" t="s">
        <x:v>73</x:v>
      </x:c>
      <x:c r="G2233" s="0" t="s">
        <x:v>68</x:v>
      </x:c>
      <x:c r="H2233" s="0" t="s">
        <x:v>69</x:v>
      </x:c>
      <x:c r="I2233" s="0" t="s">
        <x:v>55</x:v>
      </x:c>
      <x:c r="J2233" s="0">
        <x:v>24.5</x:v>
      </x:c>
    </x:row>
    <x:row r="2234" spans="1:10">
      <x:c r="A2234" s="0" t="s">
        <x:v>2</x:v>
      </x:c>
      <x:c r="B2234" s="0" t="s">
        <x:v>4</x:v>
      </x:c>
      <x:c r="C2234" s="0" t="s">
        <x:v>258</x:v>
      </x:c>
      <x:c r="D2234" s="0" t="s">
        <x:v>259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44</x:v>
      </x:c>
    </x:row>
    <x:row r="2235" spans="1:10">
      <x:c r="A2235" s="0" t="s">
        <x:v>2</x:v>
      </x:c>
      <x:c r="B2235" s="0" t="s">
        <x:v>4</x:v>
      </x:c>
      <x:c r="C2235" s="0" t="s">
        <x:v>258</x:v>
      </x:c>
      <x:c r="D2235" s="0" t="s">
        <x:v>259</x:v>
      </x:c>
      <x:c r="E2235" s="0" t="s">
        <x:v>51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148.4</x:v>
      </x:c>
    </x:row>
    <x:row r="2236" spans="1:10">
      <x:c r="A2236" s="0" t="s">
        <x:v>2</x:v>
      </x:c>
      <x:c r="B2236" s="0" t="s">
        <x:v>4</x:v>
      </x:c>
      <x:c r="C2236" s="0" t="s">
        <x:v>258</x:v>
      </x:c>
      <x:c r="D2236" s="0" t="s">
        <x:v>259</x:v>
      </x:c>
      <x:c r="E2236" s="0" t="s">
        <x:v>51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281.6</x:v>
      </x:c>
    </x:row>
    <x:row r="2237" spans="1:10">
      <x:c r="A2237" s="0" t="s">
        <x:v>2</x:v>
      </x:c>
      <x:c r="B2237" s="0" t="s">
        <x:v>4</x:v>
      </x:c>
      <x:c r="C2237" s="0" t="s">
        <x:v>258</x:v>
      </x:c>
      <x:c r="D2237" s="0" t="s">
        <x:v>259</x:v>
      </x:c>
      <x:c r="E2237" s="0" t="s">
        <x:v>51</x:v>
      </x:c>
      <x:c r="F2237" s="0" t="s">
        <x:v>52</x:v>
      </x:c>
      <x:c r="G2237" s="0" t="s">
        <x:v>60</x:v>
      </x:c>
      <x:c r="H2237" s="0" t="s">
        <x:v>61</x:v>
      </x:c>
      <x:c r="I2237" s="0" t="s">
        <x:v>55</x:v>
      </x:c>
      <x:c r="J2237" s="0">
        <x:v>149.2</x:v>
      </x:c>
    </x:row>
    <x:row r="2238" spans="1:10">
      <x:c r="A2238" s="0" t="s">
        <x:v>2</x:v>
      </x:c>
      <x:c r="B2238" s="0" t="s">
        <x:v>4</x:v>
      </x:c>
      <x:c r="C2238" s="0" t="s">
        <x:v>258</x:v>
      </x:c>
      <x:c r="D2238" s="0" t="s">
        <x:v>259</x:v>
      </x:c>
      <x:c r="E2238" s="0" t="s">
        <x:v>51</x:v>
      </x:c>
      <x:c r="F2238" s="0" t="s">
        <x:v>52</x:v>
      </x:c>
      <x:c r="G2238" s="0" t="s">
        <x:v>62</x:v>
      </x:c>
      <x:c r="H2238" s="0" t="s">
        <x:v>63</x:v>
      </x:c>
      <x:c r="I2238" s="0" t="s">
        <x:v>55</x:v>
      </x:c>
      <x:c r="J2238" s="0">
        <x:v>772.7</x:v>
      </x:c>
    </x:row>
    <x:row r="2239" spans="1:10">
      <x:c r="A2239" s="0" t="s">
        <x:v>2</x:v>
      </x:c>
      <x:c r="B2239" s="0" t="s">
        <x:v>4</x:v>
      </x:c>
      <x:c r="C2239" s="0" t="s">
        <x:v>258</x:v>
      </x:c>
      <x:c r="D2239" s="0" t="s">
        <x:v>259</x:v>
      </x:c>
      <x:c r="E2239" s="0" t="s">
        <x:v>51</x:v>
      </x:c>
      <x:c r="F2239" s="0" t="s">
        <x:v>52</x:v>
      </x:c>
      <x:c r="G2239" s="0" t="s">
        <x:v>64</x:v>
      </x:c>
      <x:c r="H2239" s="0" t="s">
        <x:v>65</x:v>
      </x:c>
      <x:c r="I2239" s="0" t="s">
        <x:v>55</x:v>
      </x:c>
      <x:c r="J2239" s="0">
        <x:v>577.1</x:v>
      </x:c>
    </x:row>
    <x:row r="2240" spans="1:10">
      <x:c r="A2240" s="0" t="s">
        <x:v>2</x:v>
      </x:c>
      <x:c r="B2240" s="0" t="s">
        <x:v>4</x:v>
      </x:c>
      <x:c r="C2240" s="0" t="s">
        <x:v>258</x:v>
      </x:c>
      <x:c r="D2240" s="0" t="s">
        <x:v>259</x:v>
      </x:c>
      <x:c r="E2240" s="0" t="s">
        <x:v>51</x:v>
      </x:c>
      <x:c r="F2240" s="0" t="s">
        <x:v>52</x:v>
      </x:c>
      <x:c r="G2240" s="0" t="s">
        <x:v>66</x:v>
      </x:c>
      <x:c r="H2240" s="0" t="s">
        <x:v>67</x:v>
      </x:c>
      <x:c r="I2240" s="0" t="s">
        <x:v>55</x:v>
      </x:c>
      <x:c r="J2240" s="0">
        <x:v>308.4</x:v>
      </x:c>
    </x:row>
    <x:row r="2241" spans="1:10">
      <x:c r="A2241" s="0" t="s">
        <x:v>2</x:v>
      </x:c>
      <x:c r="B2241" s="0" t="s">
        <x:v>4</x:v>
      </x:c>
      <x:c r="C2241" s="0" t="s">
        <x:v>258</x:v>
      </x:c>
      <x:c r="D2241" s="0" t="s">
        <x:v>259</x:v>
      </x:c>
      <x:c r="E2241" s="0" t="s">
        <x:v>51</x:v>
      </x:c>
      <x:c r="F2241" s="0" t="s">
        <x:v>52</x:v>
      </x:c>
      <x:c r="G2241" s="0" t="s">
        <x:v>68</x:v>
      </x:c>
      <x:c r="H2241" s="0" t="s">
        <x:v>69</x:v>
      </x:c>
      <x:c r="I2241" s="0" t="s">
        <x:v>55</x:v>
      </x:c>
      <x:c r="J2241" s="0">
        <x:v>45.6</x:v>
      </x:c>
    </x:row>
    <x:row r="2242" spans="1:10">
      <x:c r="A2242" s="0" t="s">
        <x:v>2</x:v>
      </x:c>
      <x:c r="B2242" s="0" t="s">
        <x:v>4</x:v>
      </x:c>
      <x:c r="C2242" s="0" t="s">
        <x:v>258</x:v>
      </x:c>
      <x:c r="D2242" s="0" t="s">
        <x:v>259</x:v>
      </x:c>
      <x:c r="E2242" s="0" t="s">
        <x:v>70</x:v>
      </x:c>
      <x:c r="F2242" s="0" t="s">
        <x:v>71</x:v>
      </x:c>
      <x:c r="G2242" s="0" t="s">
        <x:v>53</x:v>
      </x:c>
      <x:c r="H2242" s="0" t="s">
        <x:v>54</x:v>
      </x:c>
      <x:c r="I2242" s="0" t="s">
        <x:v>55</x:v>
      </x:c>
      <x:c r="J2242" s="0">
        <x:v>15</x:v>
      </x:c>
    </x:row>
    <x:row r="2243" spans="1:10">
      <x:c r="A2243" s="0" t="s">
        <x:v>2</x:v>
      </x:c>
      <x:c r="B2243" s="0" t="s">
        <x:v>4</x:v>
      </x:c>
      <x:c r="C2243" s="0" t="s">
        <x:v>258</x:v>
      </x:c>
      <x:c r="D2243" s="0" t="s">
        <x:v>259</x:v>
      </x:c>
      <x:c r="E2243" s="0" t="s">
        <x:v>70</x:v>
      </x:c>
      <x:c r="F2243" s="0" t="s">
        <x:v>71</x:v>
      </x:c>
      <x:c r="G2243" s="0" t="s">
        <x:v>56</x:v>
      </x:c>
      <x:c r="H2243" s="0" t="s">
        <x:v>57</x:v>
      </x:c>
      <x:c r="I2243" s="0" t="s">
        <x:v>55</x:v>
      </x:c>
      <x:c r="J2243" s="0">
        <x:v>45.6</x:v>
      </x:c>
    </x:row>
    <x:row r="2244" spans="1:10">
      <x:c r="A2244" s="0" t="s">
        <x:v>2</x:v>
      </x:c>
      <x:c r="B2244" s="0" t="s">
        <x:v>4</x:v>
      </x:c>
      <x:c r="C2244" s="0" t="s">
        <x:v>258</x:v>
      </x:c>
      <x:c r="D2244" s="0" t="s">
        <x:v>259</x:v>
      </x:c>
      <x:c r="E2244" s="0" t="s">
        <x:v>70</x:v>
      </x:c>
      <x:c r="F2244" s="0" t="s">
        <x:v>71</x:v>
      </x:c>
      <x:c r="G2244" s="0" t="s">
        <x:v>58</x:v>
      </x:c>
      <x:c r="H2244" s="0" t="s">
        <x:v>59</x:v>
      </x:c>
      <x:c r="I2244" s="0" t="s">
        <x:v>55</x:v>
      </x:c>
      <x:c r="J2244" s="0">
        <x:v>85.5</x:v>
      </x:c>
    </x:row>
    <x:row r="2245" spans="1:10">
      <x:c r="A2245" s="0" t="s">
        <x:v>2</x:v>
      </x:c>
      <x:c r="B2245" s="0" t="s">
        <x:v>4</x:v>
      </x:c>
      <x:c r="C2245" s="0" t="s">
        <x:v>258</x:v>
      </x:c>
      <x:c r="D2245" s="0" t="s">
        <x:v>259</x:v>
      </x:c>
      <x:c r="E2245" s="0" t="s">
        <x:v>70</x:v>
      </x:c>
      <x:c r="F2245" s="0" t="s">
        <x:v>71</x:v>
      </x:c>
      <x:c r="G2245" s="0" t="s">
        <x:v>60</x:v>
      </x:c>
      <x:c r="H2245" s="0" t="s">
        <x:v>61</x:v>
      </x:c>
      <x:c r="I2245" s="0" t="s">
        <x:v>55</x:v>
      </x:c>
      <x:c r="J2245" s="0">
        <x:v>41</x:v>
      </x:c>
    </x:row>
    <x:row r="2246" spans="1:10">
      <x:c r="A2246" s="0" t="s">
        <x:v>2</x:v>
      </x:c>
      <x:c r="B2246" s="0" t="s">
        <x:v>4</x:v>
      </x:c>
      <x:c r="C2246" s="0" t="s">
        <x:v>258</x:v>
      </x:c>
      <x:c r="D2246" s="0" t="s">
        <x:v>259</x:v>
      </x:c>
      <x:c r="E2246" s="0" t="s">
        <x:v>70</x:v>
      </x:c>
      <x:c r="F2246" s="0" t="s">
        <x:v>71</x:v>
      </x:c>
      <x:c r="G2246" s="0" t="s">
        <x:v>62</x:v>
      </x:c>
      <x:c r="H2246" s="0" t="s">
        <x:v>63</x:v>
      </x:c>
      <x:c r="I2246" s="0" t="s">
        <x:v>55</x:v>
      </x:c>
      <x:c r="J2246" s="0">
        <x:v>412.9</x:v>
      </x:c>
    </x:row>
    <x:row r="2247" spans="1:10">
      <x:c r="A2247" s="0" t="s">
        <x:v>2</x:v>
      </x:c>
      <x:c r="B2247" s="0" t="s">
        <x:v>4</x:v>
      </x:c>
      <x:c r="C2247" s="0" t="s">
        <x:v>258</x:v>
      </x:c>
      <x:c r="D2247" s="0" t="s">
        <x:v>259</x:v>
      </x:c>
      <x:c r="E2247" s="0" t="s">
        <x:v>70</x:v>
      </x:c>
      <x:c r="F2247" s="0" t="s">
        <x:v>71</x:v>
      </x:c>
      <x:c r="G2247" s="0" t="s">
        <x:v>64</x:v>
      </x:c>
      <x:c r="H2247" s="0" t="s">
        <x:v>65</x:v>
      </x:c>
      <x:c r="I2247" s="0" t="s">
        <x:v>55</x:v>
      </x:c>
      <x:c r="J2247" s="0">
        <x:v>378.7</x:v>
      </x:c>
    </x:row>
    <x:row r="2248" spans="1:10">
      <x:c r="A2248" s="0" t="s">
        <x:v>2</x:v>
      </x:c>
      <x:c r="B2248" s="0" t="s">
        <x:v>4</x:v>
      </x:c>
      <x:c r="C2248" s="0" t="s">
        <x:v>258</x:v>
      </x:c>
      <x:c r="D2248" s="0" t="s">
        <x:v>259</x:v>
      </x:c>
      <x:c r="E2248" s="0" t="s">
        <x:v>70</x:v>
      </x:c>
      <x:c r="F2248" s="0" t="s">
        <x:v>71</x:v>
      </x:c>
      <x:c r="G2248" s="0" t="s">
        <x:v>66</x:v>
      </x:c>
      <x:c r="H2248" s="0" t="s">
        <x:v>67</x:v>
      </x:c>
      <x:c r="I2248" s="0" t="s">
        <x:v>55</x:v>
      </x:c>
      <x:c r="J2248" s="0">
        <x:v>244.1</x:v>
      </x:c>
    </x:row>
    <x:row r="2249" spans="1:10">
      <x:c r="A2249" s="0" t="s">
        <x:v>2</x:v>
      </x:c>
      <x:c r="B2249" s="0" t="s">
        <x:v>4</x:v>
      </x:c>
      <x:c r="C2249" s="0" t="s">
        <x:v>258</x:v>
      </x:c>
      <x:c r="D2249" s="0" t="s">
        <x:v>259</x:v>
      </x:c>
      <x:c r="E2249" s="0" t="s">
        <x:v>70</x:v>
      </x:c>
      <x:c r="F2249" s="0" t="s">
        <x:v>71</x:v>
      </x:c>
      <x:c r="G2249" s="0" t="s">
        <x:v>68</x:v>
      </x:c>
      <x:c r="H2249" s="0" t="s">
        <x:v>69</x:v>
      </x:c>
      <x:c r="I2249" s="0" t="s">
        <x:v>55</x:v>
      </x:c>
      <x:c r="J2249" s="0">
        <x:v>29.7</x:v>
      </x:c>
    </x:row>
    <x:row r="2250" spans="1:10">
      <x:c r="A2250" s="0" t="s">
        <x:v>2</x:v>
      </x:c>
      <x:c r="B2250" s="0" t="s">
        <x:v>4</x:v>
      </x:c>
      <x:c r="C2250" s="0" t="s">
        <x:v>258</x:v>
      </x:c>
      <x:c r="D2250" s="0" t="s">
        <x:v>259</x:v>
      </x:c>
      <x:c r="E2250" s="0" t="s">
        <x:v>72</x:v>
      </x:c>
      <x:c r="F2250" s="0" t="s">
        <x:v>73</x:v>
      </x:c>
      <x:c r="G2250" s="0" t="s">
        <x:v>53</x:v>
      </x:c>
      <x:c r="H2250" s="0" t="s">
        <x:v>54</x:v>
      </x:c>
      <x:c r="I2250" s="0" t="s">
        <x:v>55</x:v>
      </x:c>
      <x:c r="J2250" s="0">
        <x:v>29</x:v>
      </x:c>
    </x:row>
    <x:row r="2251" spans="1:10">
      <x:c r="A2251" s="0" t="s">
        <x:v>2</x:v>
      </x:c>
      <x:c r="B2251" s="0" t="s">
        <x:v>4</x:v>
      </x:c>
      <x:c r="C2251" s="0" t="s">
        <x:v>258</x:v>
      </x:c>
      <x:c r="D2251" s="0" t="s">
        <x:v>259</x:v>
      </x:c>
      <x:c r="E2251" s="0" t="s">
        <x:v>72</x:v>
      </x:c>
      <x:c r="F2251" s="0" t="s">
        <x:v>73</x:v>
      </x:c>
      <x:c r="G2251" s="0" t="s">
        <x:v>56</x:v>
      </x:c>
      <x:c r="H2251" s="0" t="s">
        <x:v>57</x:v>
      </x:c>
      <x:c r="I2251" s="0" t="s">
        <x:v>55</x:v>
      </x:c>
      <x:c r="J2251" s="0">
        <x:v>102.7</x:v>
      </x:c>
    </x:row>
    <x:row r="2252" spans="1:10">
      <x:c r="A2252" s="0" t="s">
        <x:v>2</x:v>
      </x:c>
      <x:c r="B2252" s="0" t="s">
        <x:v>4</x:v>
      </x:c>
      <x:c r="C2252" s="0" t="s">
        <x:v>258</x:v>
      </x:c>
      <x:c r="D2252" s="0" t="s">
        <x:v>259</x:v>
      </x:c>
      <x:c r="E2252" s="0" t="s">
        <x:v>72</x:v>
      </x:c>
      <x:c r="F2252" s="0" t="s">
        <x:v>73</x:v>
      </x:c>
      <x:c r="G2252" s="0" t="s">
        <x:v>58</x:v>
      </x:c>
      <x:c r="H2252" s="0" t="s">
        <x:v>59</x:v>
      </x:c>
      <x:c r="I2252" s="0" t="s">
        <x:v>55</x:v>
      </x:c>
      <x:c r="J2252" s="0">
        <x:v>196.1</x:v>
      </x:c>
    </x:row>
    <x:row r="2253" spans="1:10">
      <x:c r="A2253" s="0" t="s">
        <x:v>2</x:v>
      </x:c>
      <x:c r="B2253" s="0" t="s">
        <x:v>4</x:v>
      </x:c>
      <x:c r="C2253" s="0" t="s">
        <x:v>258</x:v>
      </x:c>
      <x:c r="D2253" s="0" t="s">
        <x:v>259</x:v>
      </x:c>
      <x:c r="E2253" s="0" t="s">
        <x:v>72</x:v>
      </x:c>
      <x:c r="F2253" s="0" t="s">
        <x:v>73</x:v>
      </x:c>
      <x:c r="G2253" s="0" t="s">
        <x:v>60</x:v>
      </x:c>
      <x:c r="H2253" s="0" t="s">
        <x:v>61</x:v>
      </x:c>
      <x:c r="I2253" s="0" t="s">
        <x:v>55</x:v>
      </x:c>
      <x:c r="J2253" s="0">
        <x:v>108.2</x:v>
      </x:c>
    </x:row>
    <x:row r="2254" spans="1:10">
      <x:c r="A2254" s="0" t="s">
        <x:v>2</x:v>
      </x:c>
      <x:c r="B2254" s="0" t="s">
        <x:v>4</x:v>
      </x:c>
      <x:c r="C2254" s="0" t="s">
        <x:v>258</x:v>
      </x:c>
      <x:c r="D2254" s="0" t="s">
        <x:v>259</x:v>
      </x:c>
      <x:c r="E2254" s="0" t="s">
        <x:v>72</x:v>
      </x:c>
      <x:c r="F2254" s="0" t="s">
        <x:v>73</x:v>
      </x:c>
      <x:c r="G2254" s="0" t="s">
        <x:v>62</x:v>
      </x:c>
      <x:c r="H2254" s="0" t="s">
        <x:v>63</x:v>
      </x:c>
      <x:c r="I2254" s="0" t="s">
        <x:v>55</x:v>
      </x:c>
      <x:c r="J2254" s="0">
        <x:v>359.7</x:v>
      </x:c>
    </x:row>
    <x:row r="2255" spans="1:10">
      <x:c r="A2255" s="0" t="s">
        <x:v>2</x:v>
      </x:c>
      <x:c r="B2255" s="0" t="s">
        <x:v>4</x:v>
      </x:c>
      <x:c r="C2255" s="0" t="s">
        <x:v>258</x:v>
      </x:c>
      <x:c r="D2255" s="0" t="s">
        <x:v>259</x:v>
      </x:c>
      <x:c r="E2255" s="0" t="s">
        <x:v>72</x:v>
      </x:c>
      <x:c r="F2255" s="0" t="s">
        <x:v>73</x:v>
      </x:c>
      <x:c r="G2255" s="0" t="s">
        <x:v>64</x:v>
      </x:c>
      <x:c r="H2255" s="0" t="s">
        <x:v>65</x:v>
      </x:c>
      <x:c r="I2255" s="0" t="s">
        <x:v>55</x:v>
      </x:c>
      <x:c r="J2255" s="0">
        <x:v>198.4</x:v>
      </x:c>
    </x:row>
    <x:row r="2256" spans="1:10">
      <x:c r="A2256" s="0" t="s">
        <x:v>2</x:v>
      </x:c>
      <x:c r="B2256" s="0" t="s">
        <x:v>4</x:v>
      </x:c>
      <x:c r="C2256" s="0" t="s">
        <x:v>258</x:v>
      </x:c>
      <x:c r="D2256" s="0" t="s">
        <x:v>259</x:v>
      </x:c>
      <x:c r="E2256" s="0" t="s">
        <x:v>72</x:v>
      </x:c>
      <x:c r="F2256" s="0" t="s">
        <x:v>73</x:v>
      </x:c>
      <x:c r="G2256" s="0" t="s">
        <x:v>66</x:v>
      </x:c>
      <x:c r="H2256" s="0" t="s">
        <x:v>67</x:v>
      </x:c>
      <x:c r="I2256" s="0" t="s">
        <x:v>55</x:v>
      </x:c>
      <x:c r="J2256" s="0">
        <x:v>64.3</x:v>
      </x:c>
    </x:row>
    <x:row r="2257" spans="1:10">
      <x:c r="A2257" s="0" t="s">
        <x:v>2</x:v>
      </x:c>
      <x:c r="B2257" s="0" t="s">
        <x:v>4</x:v>
      </x:c>
      <x:c r="C2257" s="0" t="s">
        <x:v>258</x:v>
      </x:c>
      <x:c r="D2257" s="0" t="s">
        <x:v>259</x:v>
      </x:c>
      <x:c r="E2257" s="0" t="s">
        <x:v>72</x:v>
      </x:c>
      <x:c r="F2257" s="0" t="s">
        <x:v>73</x:v>
      </x:c>
      <x:c r="G2257" s="0" t="s">
        <x:v>68</x:v>
      </x:c>
      <x:c r="H2257" s="0" t="s">
        <x:v>69</x:v>
      </x:c>
      <x:c r="I2257" s="0" t="s">
        <x:v>55</x:v>
      </x:c>
      <x:c r="J2257" s="0">
        <x:v>15.9</x:v>
      </x:c>
    </x:row>
    <x:row r="2258" spans="1:10">
      <x:c r="A2258" s="0" t="s">
        <x:v>2</x:v>
      </x:c>
      <x:c r="B2258" s="0" t="s">
        <x:v>4</x:v>
      </x:c>
      <x:c r="C2258" s="0" t="s">
        <x:v>260</x:v>
      </x:c>
      <x:c r="D2258" s="0" t="s">
        <x:v>261</x:v>
      </x:c>
      <x:c r="E2258" s="0" t="s">
        <x:v>51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50.8</x:v>
      </x:c>
    </x:row>
    <x:row r="2259" spans="1:10">
      <x:c r="A2259" s="0" t="s">
        <x:v>2</x:v>
      </x:c>
      <x:c r="B2259" s="0" t="s">
        <x:v>4</x:v>
      </x:c>
      <x:c r="C2259" s="0" t="s">
        <x:v>260</x:v>
      </x:c>
      <x:c r="D2259" s="0" t="s">
        <x:v>261</x:v>
      </x:c>
      <x:c r="E2259" s="0" t="s">
        <x:v>51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156.6</x:v>
      </x:c>
    </x:row>
    <x:row r="2260" spans="1:10">
      <x:c r="A2260" s="0" t="s">
        <x:v>2</x:v>
      </x:c>
      <x:c r="B2260" s="0" t="s">
        <x:v>4</x:v>
      </x:c>
      <x:c r="C2260" s="0" t="s">
        <x:v>260</x:v>
      </x:c>
      <x:c r="D2260" s="0" t="s">
        <x:v>261</x:v>
      </x:c>
      <x:c r="E2260" s="0" t="s">
        <x:v>51</x:v>
      </x:c>
      <x:c r="F2260" s="0" t="s">
        <x:v>52</x:v>
      </x:c>
      <x:c r="G2260" s="0" t="s">
        <x:v>58</x:v>
      </x:c>
      <x:c r="H2260" s="0" t="s">
        <x:v>59</x:v>
      </x:c>
      <x:c r="I2260" s="0" t="s">
        <x:v>55</x:v>
      </x:c>
      <x:c r="J2260" s="0">
        <x:v>303.6</x:v>
      </x:c>
    </x:row>
    <x:row r="2261" spans="1:10">
      <x:c r="A2261" s="0" t="s">
        <x:v>2</x:v>
      </x:c>
      <x:c r="B2261" s="0" t="s">
        <x:v>4</x:v>
      </x:c>
      <x:c r="C2261" s="0" t="s">
        <x:v>260</x:v>
      </x:c>
      <x:c r="D2261" s="0" t="s">
        <x:v>261</x:v>
      </x:c>
      <x:c r="E2261" s="0" t="s">
        <x:v>51</x:v>
      </x:c>
      <x:c r="F2261" s="0" t="s">
        <x:v>52</x:v>
      </x:c>
      <x:c r="G2261" s="0" t="s">
        <x:v>60</x:v>
      </x:c>
      <x:c r="H2261" s="0" t="s">
        <x:v>61</x:v>
      </x:c>
      <x:c r="I2261" s="0" t="s">
        <x:v>55</x:v>
      </x:c>
      <x:c r="J2261" s="0">
        <x:v>155.5</x:v>
      </x:c>
    </x:row>
    <x:row r="2262" spans="1:10">
      <x:c r="A2262" s="0" t="s">
        <x:v>2</x:v>
      </x:c>
      <x:c r="B2262" s="0" t="s">
        <x:v>4</x:v>
      </x:c>
      <x:c r="C2262" s="0" t="s">
        <x:v>260</x:v>
      </x:c>
      <x:c r="D2262" s="0" t="s">
        <x:v>261</x:v>
      </x:c>
      <x:c r="E2262" s="0" t="s">
        <x:v>51</x:v>
      </x:c>
      <x:c r="F2262" s="0" t="s">
        <x:v>52</x:v>
      </x:c>
      <x:c r="G2262" s="0" t="s">
        <x:v>62</x:v>
      </x:c>
      <x:c r="H2262" s="0" t="s">
        <x:v>63</x:v>
      </x:c>
      <x:c r="I2262" s="0" t="s">
        <x:v>55</x:v>
      </x:c>
      <x:c r="J2262" s="0">
        <x:v>757.6</x:v>
      </x:c>
    </x:row>
    <x:row r="2263" spans="1:10">
      <x:c r="A2263" s="0" t="s">
        <x:v>2</x:v>
      </x:c>
      <x:c r="B2263" s="0" t="s">
        <x:v>4</x:v>
      </x:c>
      <x:c r="C2263" s="0" t="s">
        <x:v>260</x:v>
      </x:c>
      <x:c r="D2263" s="0" t="s">
        <x:v>261</x:v>
      </x:c>
      <x:c r="E2263" s="0" t="s">
        <x:v>51</x:v>
      </x:c>
      <x:c r="F2263" s="0" t="s">
        <x:v>52</x:v>
      </x:c>
      <x:c r="G2263" s="0" t="s">
        <x:v>64</x:v>
      </x:c>
      <x:c r="H2263" s="0" t="s">
        <x:v>65</x:v>
      </x:c>
      <x:c r="I2263" s="0" t="s">
        <x:v>55</x:v>
      </x:c>
      <x:c r="J2263" s="0">
        <x:v>617.7</x:v>
      </x:c>
    </x:row>
    <x:row r="2264" spans="1:10">
      <x:c r="A2264" s="0" t="s">
        <x:v>2</x:v>
      </x:c>
      <x:c r="B2264" s="0" t="s">
        <x:v>4</x:v>
      </x:c>
      <x:c r="C2264" s="0" t="s">
        <x:v>260</x:v>
      </x:c>
      <x:c r="D2264" s="0" t="s">
        <x:v>261</x:v>
      </x:c>
      <x:c r="E2264" s="0" t="s">
        <x:v>51</x:v>
      </x:c>
      <x:c r="F2264" s="0" t="s">
        <x:v>52</x:v>
      </x:c>
      <x:c r="G2264" s="0" t="s">
        <x:v>66</x:v>
      </x:c>
      <x:c r="H2264" s="0" t="s">
        <x:v>67</x:v>
      </x:c>
      <x:c r="I2264" s="0" t="s">
        <x:v>55</x:v>
      </x:c>
      <x:c r="J2264" s="0">
        <x:v>350.1</x:v>
      </x:c>
    </x:row>
    <x:row r="2265" spans="1:10">
      <x:c r="A2265" s="0" t="s">
        <x:v>2</x:v>
      </x:c>
      <x:c r="B2265" s="0" t="s">
        <x:v>4</x:v>
      </x:c>
      <x:c r="C2265" s="0" t="s">
        <x:v>260</x:v>
      </x:c>
      <x:c r="D2265" s="0" t="s">
        <x:v>261</x:v>
      </x:c>
      <x:c r="E2265" s="0" t="s">
        <x:v>51</x:v>
      </x:c>
      <x:c r="F2265" s="0" t="s">
        <x:v>52</x:v>
      </x:c>
      <x:c r="G2265" s="0" t="s">
        <x:v>68</x:v>
      </x:c>
      <x:c r="H2265" s="0" t="s">
        <x:v>69</x:v>
      </x:c>
      <x:c r="I2265" s="0" t="s">
        <x:v>55</x:v>
      </x:c>
      <x:c r="J2265" s="0">
        <x:v>55.8</x:v>
      </x:c>
    </x:row>
    <x:row r="2266" spans="1:10">
      <x:c r="A2266" s="0" t="s">
        <x:v>2</x:v>
      </x:c>
      <x:c r="B2266" s="0" t="s">
        <x:v>4</x:v>
      </x:c>
      <x:c r="C2266" s="0" t="s">
        <x:v>260</x:v>
      </x:c>
      <x:c r="D2266" s="0" t="s">
        <x:v>261</x:v>
      </x:c>
      <x:c r="E2266" s="0" t="s">
        <x:v>70</x:v>
      </x:c>
      <x:c r="F2266" s="0" t="s">
        <x:v>71</x:v>
      </x:c>
      <x:c r="G2266" s="0" t="s">
        <x:v>53</x:v>
      </x:c>
      <x:c r="H2266" s="0" t="s">
        <x:v>54</x:v>
      </x:c>
      <x:c r="I2266" s="0" t="s">
        <x:v>55</x:v>
      </x:c>
      <x:c r="J2266" s="0">
        <x:v>19.3</x:v>
      </x:c>
    </x:row>
    <x:row r="2267" spans="1:10">
      <x:c r="A2267" s="0" t="s">
        <x:v>2</x:v>
      </x:c>
      <x:c r="B2267" s="0" t="s">
        <x:v>4</x:v>
      </x:c>
      <x:c r="C2267" s="0" t="s">
        <x:v>260</x:v>
      </x:c>
      <x:c r="D2267" s="0" t="s">
        <x:v>261</x:v>
      </x:c>
      <x:c r="E2267" s="0" t="s">
        <x:v>70</x:v>
      </x:c>
      <x:c r="F2267" s="0" t="s">
        <x:v>71</x:v>
      </x:c>
      <x:c r="G2267" s="0" t="s">
        <x:v>56</x:v>
      </x:c>
      <x:c r="H2267" s="0" t="s">
        <x:v>57</x:v>
      </x:c>
      <x:c r="I2267" s="0" t="s">
        <x:v>55</x:v>
      </x:c>
      <x:c r="J2267" s="0">
        <x:v>48.5</x:v>
      </x:c>
    </x:row>
    <x:row r="2268" spans="1:10">
      <x:c r="A2268" s="0" t="s">
        <x:v>2</x:v>
      </x:c>
      <x:c r="B2268" s="0" t="s">
        <x:v>4</x:v>
      </x:c>
      <x:c r="C2268" s="0" t="s">
        <x:v>260</x:v>
      </x:c>
      <x:c r="D2268" s="0" t="s">
        <x:v>261</x:v>
      </x:c>
      <x:c r="E2268" s="0" t="s">
        <x:v>70</x:v>
      </x:c>
      <x:c r="F2268" s="0" t="s">
        <x:v>71</x:v>
      </x:c>
      <x:c r="G2268" s="0" t="s">
        <x:v>58</x:v>
      </x:c>
      <x:c r="H2268" s="0" t="s">
        <x:v>59</x:v>
      </x:c>
      <x:c r="I2268" s="0" t="s">
        <x:v>55</x:v>
      </x:c>
      <x:c r="J2268" s="0">
        <x:v>86.9</x:v>
      </x:c>
    </x:row>
    <x:row r="2269" spans="1:10">
      <x:c r="A2269" s="0" t="s">
        <x:v>2</x:v>
      </x:c>
      <x:c r="B2269" s="0" t="s">
        <x:v>4</x:v>
      </x:c>
      <x:c r="C2269" s="0" t="s">
        <x:v>260</x:v>
      </x:c>
      <x:c r="D2269" s="0" t="s">
        <x:v>261</x:v>
      </x:c>
      <x:c r="E2269" s="0" t="s">
        <x:v>70</x:v>
      </x:c>
      <x:c r="F2269" s="0" t="s">
        <x:v>71</x:v>
      </x:c>
      <x:c r="G2269" s="0" t="s">
        <x:v>60</x:v>
      </x:c>
      <x:c r="H2269" s="0" t="s">
        <x:v>61</x:v>
      </x:c>
      <x:c r="I2269" s="0" t="s">
        <x:v>55</x:v>
      </x:c>
      <x:c r="J2269" s="0">
        <x:v>45.8</x:v>
      </x:c>
    </x:row>
    <x:row r="2270" spans="1:10">
      <x:c r="A2270" s="0" t="s">
        <x:v>2</x:v>
      </x:c>
      <x:c r="B2270" s="0" t="s">
        <x:v>4</x:v>
      </x:c>
      <x:c r="C2270" s="0" t="s">
        <x:v>260</x:v>
      </x:c>
      <x:c r="D2270" s="0" t="s">
        <x:v>261</x:v>
      </x:c>
      <x:c r="E2270" s="0" t="s">
        <x:v>70</x:v>
      </x:c>
      <x:c r="F2270" s="0" t="s">
        <x:v>71</x:v>
      </x:c>
      <x:c r="G2270" s="0" t="s">
        <x:v>62</x:v>
      </x:c>
      <x:c r="H2270" s="0" t="s">
        <x:v>63</x:v>
      </x:c>
      <x:c r="I2270" s="0" t="s">
        <x:v>55</x:v>
      </x:c>
      <x:c r="J2270" s="0">
        <x:v>393.8</x:v>
      </x:c>
    </x:row>
    <x:row r="2271" spans="1:10">
      <x:c r="A2271" s="0" t="s">
        <x:v>2</x:v>
      </x:c>
      <x:c r="B2271" s="0" t="s">
        <x:v>4</x:v>
      </x:c>
      <x:c r="C2271" s="0" t="s">
        <x:v>260</x:v>
      </x:c>
      <x:c r="D2271" s="0" t="s">
        <x:v>261</x:v>
      </x:c>
      <x:c r="E2271" s="0" t="s">
        <x:v>70</x:v>
      </x:c>
      <x:c r="F2271" s="0" t="s">
        <x:v>71</x:v>
      </x:c>
      <x:c r="G2271" s="0" t="s">
        <x:v>64</x:v>
      </x:c>
      <x:c r="H2271" s="0" t="s">
        <x:v>65</x:v>
      </x:c>
      <x:c r="I2271" s="0" t="s">
        <x:v>55</x:v>
      </x:c>
      <x:c r="J2271" s="0">
        <x:v>407.4</x:v>
      </x:c>
    </x:row>
    <x:row r="2272" spans="1:10">
      <x:c r="A2272" s="0" t="s">
        <x:v>2</x:v>
      </x:c>
      <x:c r="B2272" s="0" t="s">
        <x:v>4</x:v>
      </x:c>
      <x:c r="C2272" s="0" t="s">
        <x:v>260</x:v>
      </x:c>
      <x:c r="D2272" s="0" t="s">
        <x:v>261</x:v>
      </x:c>
      <x:c r="E2272" s="0" t="s">
        <x:v>70</x:v>
      </x:c>
      <x:c r="F2272" s="0" t="s">
        <x:v>71</x:v>
      </x:c>
      <x:c r="G2272" s="0" t="s">
        <x:v>66</x:v>
      </x:c>
      <x:c r="H2272" s="0" t="s">
        <x:v>67</x:v>
      </x:c>
      <x:c r="I2272" s="0" t="s">
        <x:v>55</x:v>
      </x:c>
      <x:c r="J2272" s="0">
        <x:v>270.8</x:v>
      </x:c>
    </x:row>
    <x:row r="2273" spans="1:10">
      <x:c r="A2273" s="0" t="s">
        <x:v>2</x:v>
      </x:c>
      <x:c r="B2273" s="0" t="s">
        <x:v>4</x:v>
      </x:c>
      <x:c r="C2273" s="0" t="s">
        <x:v>260</x:v>
      </x:c>
      <x:c r="D2273" s="0" t="s">
        <x:v>261</x:v>
      </x:c>
      <x:c r="E2273" s="0" t="s">
        <x:v>70</x:v>
      </x:c>
      <x:c r="F2273" s="0" t="s">
        <x:v>71</x:v>
      </x:c>
      <x:c r="G2273" s="0" t="s">
        <x:v>68</x:v>
      </x:c>
      <x:c r="H2273" s="0" t="s">
        <x:v>69</x:v>
      </x:c>
      <x:c r="I2273" s="0" t="s">
        <x:v>55</x:v>
      </x:c>
      <x:c r="J2273" s="0">
        <x:v>33.2</x:v>
      </x:c>
    </x:row>
    <x:row r="2274" spans="1:10">
      <x:c r="A2274" s="0" t="s">
        <x:v>2</x:v>
      </x:c>
      <x:c r="B2274" s="0" t="s">
        <x:v>4</x:v>
      </x:c>
      <x:c r="C2274" s="0" t="s">
        <x:v>260</x:v>
      </x:c>
      <x:c r="D2274" s="0" t="s">
        <x:v>261</x:v>
      </x:c>
      <x:c r="E2274" s="0" t="s">
        <x:v>72</x:v>
      </x:c>
      <x:c r="F2274" s="0" t="s">
        <x:v>73</x:v>
      </x:c>
      <x:c r="G2274" s="0" t="s">
        <x:v>53</x:v>
      </x:c>
      <x:c r="H2274" s="0" t="s">
        <x:v>54</x:v>
      </x:c>
      <x:c r="I2274" s="0" t="s">
        <x:v>55</x:v>
      </x:c>
      <x:c r="J2274" s="0">
        <x:v>31.5</x:v>
      </x:c>
    </x:row>
    <x:row r="2275" spans="1:10">
      <x:c r="A2275" s="0" t="s">
        <x:v>2</x:v>
      </x:c>
      <x:c r="B2275" s="0" t="s">
        <x:v>4</x:v>
      </x:c>
      <x:c r="C2275" s="0" t="s">
        <x:v>260</x:v>
      </x:c>
      <x:c r="D2275" s="0" t="s">
        <x:v>261</x:v>
      </x:c>
      <x:c r="E2275" s="0" t="s">
        <x:v>72</x:v>
      </x:c>
      <x:c r="F2275" s="0" t="s">
        <x:v>73</x:v>
      </x:c>
      <x:c r="G2275" s="0" t="s">
        <x:v>56</x:v>
      </x:c>
      <x:c r="H2275" s="0" t="s">
        <x:v>57</x:v>
      </x:c>
      <x:c r="I2275" s="0" t="s">
        <x:v>55</x:v>
      </x:c>
      <x:c r="J2275" s="0">
        <x:v>108.1</x:v>
      </x:c>
    </x:row>
    <x:row r="2276" spans="1:10">
      <x:c r="A2276" s="0" t="s">
        <x:v>2</x:v>
      </x:c>
      <x:c r="B2276" s="0" t="s">
        <x:v>4</x:v>
      </x:c>
      <x:c r="C2276" s="0" t="s">
        <x:v>260</x:v>
      </x:c>
      <x:c r="D2276" s="0" t="s">
        <x:v>261</x:v>
      </x:c>
      <x:c r="E2276" s="0" t="s">
        <x:v>72</x:v>
      </x:c>
      <x:c r="F2276" s="0" t="s">
        <x:v>73</x:v>
      </x:c>
      <x:c r="G2276" s="0" t="s">
        <x:v>58</x:v>
      </x:c>
      <x:c r="H2276" s="0" t="s">
        <x:v>59</x:v>
      </x:c>
      <x:c r="I2276" s="0" t="s">
        <x:v>55</x:v>
      </x:c>
      <x:c r="J2276" s="0">
        <x:v>216.7</x:v>
      </x:c>
    </x:row>
    <x:row r="2277" spans="1:10">
      <x:c r="A2277" s="0" t="s">
        <x:v>2</x:v>
      </x:c>
      <x:c r="B2277" s="0" t="s">
        <x:v>4</x:v>
      </x:c>
      <x:c r="C2277" s="0" t="s">
        <x:v>260</x:v>
      </x:c>
      <x:c r="D2277" s="0" t="s">
        <x:v>261</x:v>
      </x:c>
      <x:c r="E2277" s="0" t="s">
        <x:v>72</x:v>
      </x:c>
      <x:c r="F2277" s="0" t="s">
        <x:v>73</x:v>
      </x:c>
      <x:c r="G2277" s="0" t="s">
        <x:v>60</x:v>
      </x:c>
      <x:c r="H2277" s="0" t="s">
        <x:v>61</x:v>
      </x:c>
      <x:c r="I2277" s="0" t="s">
        <x:v>55</x:v>
      </x:c>
      <x:c r="J2277" s="0">
        <x:v>109.8</x:v>
      </x:c>
    </x:row>
    <x:row r="2278" spans="1:10">
      <x:c r="A2278" s="0" t="s">
        <x:v>2</x:v>
      </x:c>
      <x:c r="B2278" s="0" t="s">
        <x:v>4</x:v>
      </x:c>
      <x:c r="C2278" s="0" t="s">
        <x:v>260</x:v>
      </x:c>
      <x:c r="D2278" s="0" t="s">
        <x:v>261</x:v>
      </x:c>
      <x:c r="E2278" s="0" t="s">
        <x:v>72</x:v>
      </x:c>
      <x:c r="F2278" s="0" t="s">
        <x:v>73</x:v>
      </x:c>
      <x:c r="G2278" s="0" t="s">
        <x:v>62</x:v>
      </x:c>
      <x:c r="H2278" s="0" t="s">
        <x:v>63</x:v>
      </x:c>
      <x:c r="I2278" s="0" t="s">
        <x:v>55</x:v>
      </x:c>
      <x:c r="J2278" s="0">
        <x:v>363.7</x:v>
      </x:c>
    </x:row>
    <x:row r="2279" spans="1:10">
      <x:c r="A2279" s="0" t="s">
        <x:v>2</x:v>
      </x:c>
      <x:c r="B2279" s="0" t="s">
        <x:v>4</x:v>
      </x:c>
      <x:c r="C2279" s="0" t="s">
        <x:v>260</x:v>
      </x:c>
      <x:c r="D2279" s="0" t="s">
        <x:v>261</x:v>
      </x:c>
      <x:c r="E2279" s="0" t="s">
        <x:v>72</x:v>
      </x:c>
      <x:c r="F2279" s="0" t="s">
        <x:v>73</x:v>
      </x:c>
      <x:c r="G2279" s="0" t="s">
        <x:v>64</x:v>
      </x:c>
      <x:c r="H2279" s="0" t="s">
        <x:v>65</x:v>
      </x:c>
      <x:c r="I2279" s="0" t="s">
        <x:v>55</x:v>
      </x:c>
      <x:c r="J2279" s="0">
        <x:v>210.3</x:v>
      </x:c>
    </x:row>
    <x:row r="2280" spans="1:10">
      <x:c r="A2280" s="0" t="s">
        <x:v>2</x:v>
      </x:c>
      <x:c r="B2280" s="0" t="s">
        <x:v>4</x:v>
      </x:c>
      <x:c r="C2280" s="0" t="s">
        <x:v>260</x:v>
      </x:c>
      <x:c r="D2280" s="0" t="s">
        <x:v>261</x:v>
      </x:c>
      <x:c r="E2280" s="0" t="s">
        <x:v>72</x:v>
      </x:c>
      <x:c r="F2280" s="0" t="s">
        <x:v>73</x:v>
      </x:c>
      <x:c r="G2280" s="0" t="s">
        <x:v>66</x:v>
      </x:c>
      <x:c r="H2280" s="0" t="s">
        <x:v>67</x:v>
      </x:c>
      <x:c r="I2280" s="0" t="s">
        <x:v>55</x:v>
      </x:c>
      <x:c r="J2280" s="0">
        <x:v>79.3</x:v>
      </x:c>
    </x:row>
    <x:row r="2281" spans="1:10">
      <x:c r="A2281" s="0" t="s">
        <x:v>2</x:v>
      </x:c>
      <x:c r="B2281" s="0" t="s">
        <x:v>4</x:v>
      </x:c>
      <x:c r="C2281" s="0" t="s">
        <x:v>260</x:v>
      </x:c>
      <x:c r="D2281" s="0" t="s">
        <x:v>261</x:v>
      </x:c>
      <x:c r="E2281" s="0" t="s">
        <x:v>72</x:v>
      </x:c>
      <x:c r="F2281" s="0" t="s">
        <x:v>73</x:v>
      </x:c>
      <x:c r="G2281" s="0" t="s">
        <x:v>68</x:v>
      </x:c>
      <x:c r="H2281" s="0" t="s">
        <x:v>69</x:v>
      </x:c>
      <x:c r="I2281" s="0" t="s">
        <x:v>55</x:v>
      </x:c>
      <x:c r="J2281" s="0">
        <x:v>22.6</x:v>
      </x:c>
    </x:row>
    <x:row r="2282" spans="1:10">
      <x:c r="A2282" s="0" t="s">
        <x:v>2</x:v>
      </x:c>
      <x:c r="B2282" s="0" t="s">
        <x:v>4</x:v>
      </x:c>
      <x:c r="C2282" s="0" t="s">
        <x:v>262</x:v>
      </x:c>
      <x:c r="D2282" s="0" t="s">
        <x:v>263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70.7</x:v>
      </x:c>
    </x:row>
    <x:row r="2283" spans="1:10">
      <x:c r="A2283" s="0" t="s">
        <x:v>2</x:v>
      </x:c>
      <x:c r="B2283" s="0" t="s">
        <x:v>4</x:v>
      </x:c>
      <x:c r="C2283" s="0" t="s">
        <x:v>262</x:v>
      </x:c>
      <x:c r="D2283" s="0" t="s">
        <x:v>263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176.2</x:v>
      </x:c>
    </x:row>
    <x:row r="2284" spans="1:10">
      <x:c r="A2284" s="0" t="s">
        <x:v>2</x:v>
      </x:c>
      <x:c r="B2284" s="0" t="s">
        <x:v>4</x:v>
      </x:c>
      <x:c r="C2284" s="0" t="s">
        <x:v>262</x:v>
      </x:c>
      <x:c r="D2284" s="0" t="s">
        <x:v>263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292.9</x:v>
      </x:c>
    </x:row>
    <x:row r="2285" spans="1:10">
      <x:c r="A2285" s="0" t="s">
        <x:v>2</x:v>
      </x:c>
      <x:c r="B2285" s="0" t="s">
        <x:v>4</x:v>
      </x:c>
      <x:c r="C2285" s="0" t="s">
        <x:v>262</x:v>
      </x:c>
      <x:c r="D2285" s="0" t="s">
        <x:v>263</x:v>
      </x:c>
      <x:c r="E2285" s="0" t="s">
        <x:v>51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156.5</x:v>
      </x:c>
    </x:row>
    <x:row r="2286" spans="1:10">
      <x:c r="A2286" s="0" t="s">
        <x:v>2</x:v>
      </x:c>
      <x:c r="B2286" s="0" t="s">
        <x:v>4</x:v>
      </x:c>
      <x:c r="C2286" s="0" t="s">
        <x:v>262</x:v>
      </x:c>
      <x:c r="D2286" s="0" t="s">
        <x:v>263</x:v>
      </x:c>
      <x:c r="E2286" s="0" t="s">
        <x:v>51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723</x:v>
      </x:c>
    </x:row>
    <x:row r="2287" spans="1:10">
      <x:c r="A2287" s="0" t="s">
        <x:v>2</x:v>
      </x:c>
      <x:c r="B2287" s="0" t="s">
        <x:v>4</x:v>
      </x:c>
      <x:c r="C2287" s="0" t="s">
        <x:v>262</x:v>
      </x:c>
      <x:c r="D2287" s="0" t="s">
        <x:v>263</x:v>
      </x:c>
      <x:c r="E2287" s="0" t="s">
        <x:v>51</x:v>
      </x:c>
      <x:c r="F2287" s="0" t="s">
        <x:v>52</x:v>
      </x:c>
      <x:c r="G2287" s="0" t="s">
        <x:v>64</x:v>
      </x:c>
      <x:c r="H2287" s="0" t="s">
        <x:v>65</x:v>
      </x:c>
      <x:c r="I2287" s="0" t="s">
        <x:v>55</x:v>
      </x:c>
      <x:c r="J2287" s="0">
        <x:v>631.4</x:v>
      </x:c>
    </x:row>
    <x:row r="2288" spans="1:10">
      <x:c r="A2288" s="0" t="s">
        <x:v>2</x:v>
      </x:c>
      <x:c r="B2288" s="0" t="s">
        <x:v>4</x:v>
      </x:c>
      <x:c r="C2288" s="0" t="s">
        <x:v>262</x:v>
      </x:c>
      <x:c r="D2288" s="0" t="s">
        <x:v>263</x:v>
      </x:c>
      <x:c r="E2288" s="0" t="s">
        <x:v>51</x:v>
      </x:c>
      <x:c r="F2288" s="0" t="s">
        <x:v>52</x:v>
      </x:c>
      <x:c r="G2288" s="0" t="s">
        <x:v>66</x:v>
      </x:c>
      <x:c r="H2288" s="0" t="s">
        <x:v>67</x:v>
      </x:c>
      <x:c r="I2288" s="0" t="s">
        <x:v>55</x:v>
      </x:c>
      <x:c r="J2288" s="0">
        <x:v>389.6</x:v>
      </x:c>
    </x:row>
    <x:row r="2289" spans="1:10">
      <x:c r="A2289" s="0" t="s">
        <x:v>2</x:v>
      </x:c>
      <x:c r="B2289" s="0" t="s">
        <x:v>4</x:v>
      </x:c>
      <x:c r="C2289" s="0" t="s">
        <x:v>262</x:v>
      </x:c>
      <x:c r="D2289" s="0" t="s">
        <x:v>263</x:v>
      </x:c>
      <x:c r="E2289" s="0" t="s">
        <x:v>51</x:v>
      </x:c>
      <x:c r="F2289" s="0" t="s">
        <x:v>52</x:v>
      </x:c>
      <x:c r="G2289" s="0" t="s">
        <x:v>68</x:v>
      </x:c>
      <x:c r="H2289" s="0" t="s">
        <x:v>69</x:v>
      </x:c>
      <x:c r="I2289" s="0" t="s">
        <x:v>55</x:v>
      </x:c>
      <x:c r="J2289" s="0">
        <x:v>41</x:v>
      </x:c>
    </x:row>
    <x:row r="2290" spans="1:10">
      <x:c r="A2290" s="0" t="s">
        <x:v>2</x:v>
      </x:c>
      <x:c r="B2290" s="0" t="s">
        <x:v>4</x:v>
      </x:c>
      <x:c r="C2290" s="0" t="s">
        <x:v>262</x:v>
      </x:c>
      <x:c r="D2290" s="0" t="s">
        <x:v>263</x:v>
      </x:c>
      <x:c r="E2290" s="0" t="s">
        <x:v>70</x:v>
      </x:c>
      <x:c r="F2290" s="0" t="s">
        <x:v>71</x:v>
      </x:c>
      <x:c r="G2290" s="0" t="s">
        <x:v>53</x:v>
      </x:c>
      <x:c r="H2290" s="0" t="s">
        <x:v>54</x:v>
      </x:c>
      <x:c r="I2290" s="0" t="s">
        <x:v>55</x:v>
      </x:c>
      <x:c r="J2290" s="0">
        <x:v>24.7</x:v>
      </x:c>
    </x:row>
    <x:row r="2291" spans="1:10">
      <x:c r="A2291" s="0" t="s">
        <x:v>2</x:v>
      </x:c>
      <x:c r="B2291" s="0" t="s">
        <x:v>4</x:v>
      </x:c>
      <x:c r="C2291" s="0" t="s">
        <x:v>262</x:v>
      </x:c>
      <x:c r="D2291" s="0" t="s">
        <x:v>263</x:v>
      </x:c>
      <x:c r="E2291" s="0" t="s">
        <x:v>70</x:v>
      </x:c>
      <x:c r="F2291" s="0" t="s">
        <x:v>71</x:v>
      </x:c>
      <x:c r="G2291" s="0" t="s">
        <x:v>56</x:v>
      </x:c>
      <x:c r="H2291" s="0" t="s">
        <x:v>57</x:v>
      </x:c>
      <x:c r="I2291" s="0" t="s">
        <x:v>55</x:v>
      </x:c>
      <x:c r="J2291" s="0">
        <x:v>55.6</x:v>
      </x:c>
    </x:row>
    <x:row r="2292" spans="1:10">
      <x:c r="A2292" s="0" t="s">
        <x:v>2</x:v>
      </x:c>
      <x:c r="B2292" s="0" t="s">
        <x:v>4</x:v>
      </x:c>
      <x:c r="C2292" s="0" t="s">
        <x:v>262</x:v>
      </x:c>
      <x:c r="D2292" s="0" t="s">
        <x:v>263</x:v>
      </x:c>
      <x:c r="E2292" s="0" t="s">
        <x:v>70</x:v>
      </x:c>
      <x:c r="F2292" s="0" t="s">
        <x:v>71</x:v>
      </x:c>
      <x:c r="G2292" s="0" t="s">
        <x:v>58</x:v>
      </x:c>
      <x:c r="H2292" s="0" t="s">
        <x:v>59</x:v>
      </x:c>
      <x:c r="I2292" s="0" t="s">
        <x:v>55</x:v>
      </x:c>
      <x:c r="J2292" s="0">
        <x:v>83.3</x:v>
      </x:c>
    </x:row>
    <x:row r="2293" spans="1:10">
      <x:c r="A2293" s="0" t="s">
        <x:v>2</x:v>
      </x:c>
      <x:c r="B2293" s="0" t="s">
        <x:v>4</x:v>
      </x:c>
      <x:c r="C2293" s="0" t="s">
        <x:v>262</x:v>
      </x:c>
      <x:c r="D2293" s="0" t="s">
        <x:v>263</x:v>
      </x:c>
      <x:c r="E2293" s="0" t="s">
        <x:v>70</x:v>
      </x:c>
      <x:c r="F2293" s="0" t="s">
        <x:v>71</x:v>
      </x:c>
      <x:c r="G2293" s="0" t="s">
        <x:v>60</x:v>
      </x:c>
      <x:c r="H2293" s="0" t="s">
        <x:v>61</x:v>
      </x:c>
      <x:c r="I2293" s="0" t="s">
        <x:v>55</x:v>
      </x:c>
      <x:c r="J2293" s="0">
        <x:v>44.2</x:v>
      </x:c>
    </x:row>
    <x:row r="2294" spans="1:10">
      <x:c r="A2294" s="0" t="s">
        <x:v>2</x:v>
      </x:c>
      <x:c r="B2294" s="0" t="s">
        <x:v>4</x:v>
      </x:c>
      <x:c r="C2294" s="0" t="s">
        <x:v>262</x:v>
      </x:c>
      <x:c r="D2294" s="0" t="s">
        <x:v>263</x:v>
      </x:c>
      <x:c r="E2294" s="0" t="s">
        <x:v>70</x:v>
      </x:c>
      <x:c r="F2294" s="0" t="s">
        <x:v>71</x:v>
      </x:c>
      <x:c r="G2294" s="0" t="s">
        <x:v>62</x:v>
      </x:c>
      <x:c r="H2294" s="0" t="s">
        <x:v>63</x:v>
      </x:c>
      <x:c r="I2294" s="0" t="s">
        <x:v>55</x:v>
      </x:c>
      <x:c r="J2294" s="0">
        <x:v>368.7</x:v>
      </x:c>
    </x:row>
    <x:row r="2295" spans="1:10">
      <x:c r="A2295" s="0" t="s">
        <x:v>2</x:v>
      </x:c>
      <x:c r="B2295" s="0" t="s">
        <x:v>4</x:v>
      </x:c>
      <x:c r="C2295" s="0" t="s">
        <x:v>262</x:v>
      </x:c>
      <x:c r="D2295" s="0" t="s">
        <x:v>263</x:v>
      </x:c>
      <x:c r="E2295" s="0" t="s">
        <x:v>70</x:v>
      </x:c>
      <x:c r="F2295" s="0" t="s">
        <x:v>71</x:v>
      </x:c>
      <x:c r="G2295" s="0" t="s">
        <x:v>64</x:v>
      </x:c>
      <x:c r="H2295" s="0" t="s">
        <x:v>65</x:v>
      </x:c>
      <x:c r="I2295" s="0" t="s">
        <x:v>55</x:v>
      </x:c>
      <x:c r="J2295" s="0">
        <x:v>416.6</x:v>
      </x:c>
    </x:row>
    <x:row r="2296" spans="1:10">
      <x:c r="A2296" s="0" t="s">
        <x:v>2</x:v>
      </x:c>
      <x:c r="B2296" s="0" t="s">
        <x:v>4</x:v>
      </x:c>
      <x:c r="C2296" s="0" t="s">
        <x:v>262</x:v>
      </x:c>
      <x:c r="D2296" s="0" t="s">
        <x:v>263</x:v>
      </x:c>
      <x:c r="E2296" s="0" t="s">
        <x:v>70</x:v>
      </x:c>
      <x:c r="F2296" s="0" t="s">
        <x:v>71</x:v>
      </x:c>
      <x:c r="G2296" s="0" t="s">
        <x:v>66</x:v>
      </x:c>
      <x:c r="H2296" s="0" t="s">
        <x:v>67</x:v>
      </x:c>
      <x:c r="I2296" s="0" t="s">
        <x:v>55</x:v>
      </x:c>
      <x:c r="J2296" s="0">
        <x:v>298.5</x:v>
      </x:c>
    </x:row>
    <x:row r="2297" spans="1:10">
      <x:c r="A2297" s="0" t="s">
        <x:v>2</x:v>
      </x:c>
      <x:c r="B2297" s="0" t="s">
        <x:v>4</x:v>
      </x:c>
      <x:c r="C2297" s="0" t="s">
        <x:v>262</x:v>
      </x:c>
      <x:c r="D2297" s="0" t="s">
        <x:v>263</x:v>
      </x:c>
      <x:c r="E2297" s="0" t="s">
        <x:v>70</x:v>
      </x:c>
      <x:c r="F2297" s="0" t="s">
        <x:v>71</x:v>
      </x:c>
      <x:c r="G2297" s="0" t="s">
        <x:v>68</x:v>
      </x:c>
      <x:c r="H2297" s="0" t="s">
        <x:v>69</x:v>
      </x:c>
      <x:c r="I2297" s="0" t="s">
        <x:v>55</x:v>
      </x:c>
      <x:c r="J2297" s="0">
        <x:v>24.3</x:v>
      </x:c>
    </x:row>
    <x:row r="2298" spans="1:10">
      <x:c r="A2298" s="0" t="s">
        <x:v>2</x:v>
      </x:c>
      <x:c r="B2298" s="0" t="s">
        <x:v>4</x:v>
      </x:c>
      <x:c r="C2298" s="0" t="s">
        <x:v>262</x:v>
      </x:c>
      <x:c r="D2298" s="0" t="s">
        <x:v>263</x:v>
      </x:c>
      <x:c r="E2298" s="0" t="s">
        <x:v>72</x:v>
      </x:c>
      <x:c r="F2298" s="0" t="s">
        <x:v>73</x:v>
      </x:c>
      <x:c r="G2298" s="0" t="s">
        <x:v>53</x:v>
      </x:c>
      <x:c r="H2298" s="0" t="s">
        <x:v>54</x:v>
      </x:c>
      <x:c r="I2298" s="0" t="s">
        <x:v>55</x:v>
      </x:c>
      <x:c r="J2298" s="0">
        <x:v>46</x:v>
      </x:c>
    </x:row>
    <x:row r="2299" spans="1:10">
      <x:c r="A2299" s="0" t="s">
        <x:v>2</x:v>
      </x:c>
      <x:c r="B2299" s="0" t="s">
        <x:v>4</x:v>
      </x:c>
      <x:c r="C2299" s="0" t="s">
        <x:v>262</x:v>
      </x:c>
      <x:c r="D2299" s="0" t="s">
        <x:v>263</x:v>
      </x:c>
      <x:c r="E2299" s="0" t="s">
        <x:v>72</x:v>
      </x:c>
      <x:c r="F2299" s="0" t="s">
        <x:v>73</x:v>
      </x:c>
      <x:c r="G2299" s="0" t="s">
        <x:v>56</x:v>
      </x:c>
      <x:c r="H2299" s="0" t="s">
        <x:v>57</x:v>
      </x:c>
      <x:c r="I2299" s="0" t="s">
        <x:v>55</x:v>
      </x:c>
      <x:c r="J2299" s="0">
        <x:v>120.5</x:v>
      </x:c>
    </x:row>
    <x:row r="2300" spans="1:10">
      <x:c r="A2300" s="0" t="s">
        <x:v>2</x:v>
      </x:c>
      <x:c r="B2300" s="0" t="s">
        <x:v>4</x:v>
      </x:c>
      <x:c r="C2300" s="0" t="s">
        <x:v>262</x:v>
      </x:c>
      <x:c r="D2300" s="0" t="s">
        <x:v>263</x:v>
      </x:c>
      <x:c r="E2300" s="0" t="s">
        <x:v>72</x:v>
      </x:c>
      <x:c r="F2300" s="0" t="s">
        <x:v>73</x:v>
      </x:c>
      <x:c r="G2300" s="0" t="s">
        <x:v>58</x:v>
      </x:c>
      <x:c r="H2300" s="0" t="s">
        <x:v>59</x:v>
      </x:c>
      <x:c r="I2300" s="0" t="s">
        <x:v>55</x:v>
      </x:c>
      <x:c r="J2300" s="0">
        <x:v>209.7</x:v>
      </x:c>
    </x:row>
    <x:row r="2301" spans="1:10">
      <x:c r="A2301" s="0" t="s">
        <x:v>2</x:v>
      </x:c>
      <x:c r="B2301" s="0" t="s">
        <x:v>4</x:v>
      </x:c>
      <x:c r="C2301" s="0" t="s">
        <x:v>262</x:v>
      </x:c>
      <x:c r="D2301" s="0" t="s">
        <x:v>263</x:v>
      </x:c>
      <x:c r="E2301" s="0" t="s">
        <x:v>72</x:v>
      </x:c>
      <x:c r="F2301" s="0" t="s">
        <x:v>73</x:v>
      </x:c>
      <x:c r="G2301" s="0" t="s">
        <x:v>60</x:v>
      </x:c>
      <x:c r="H2301" s="0" t="s">
        <x:v>61</x:v>
      </x:c>
      <x:c r="I2301" s="0" t="s">
        <x:v>55</x:v>
      </x:c>
      <x:c r="J2301" s="0">
        <x:v>112.3</x:v>
      </x:c>
    </x:row>
    <x:row r="2302" spans="1:10">
      <x:c r="A2302" s="0" t="s">
        <x:v>2</x:v>
      </x:c>
      <x:c r="B2302" s="0" t="s">
        <x:v>4</x:v>
      </x:c>
      <x:c r="C2302" s="0" t="s">
        <x:v>262</x:v>
      </x:c>
      <x:c r="D2302" s="0" t="s">
        <x:v>263</x:v>
      </x:c>
      <x:c r="E2302" s="0" t="s">
        <x:v>72</x:v>
      </x:c>
      <x:c r="F2302" s="0" t="s">
        <x:v>73</x:v>
      </x:c>
      <x:c r="G2302" s="0" t="s">
        <x:v>62</x:v>
      </x:c>
      <x:c r="H2302" s="0" t="s">
        <x:v>63</x:v>
      </x:c>
      <x:c r="I2302" s="0" t="s">
        <x:v>55</x:v>
      </x:c>
      <x:c r="J2302" s="0">
        <x:v>354.3</x:v>
      </x:c>
    </x:row>
    <x:row r="2303" spans="1:10">
      <x:c r="A2303" s="0" t="s">
        <x:v>2</x:v>
      </x:c>
      <x:c r="B2303" s="0" t="s">
        <x:v>4</x:v>
      </x:c>
      <x:c r="C2303" s="0" t="s">
        <x:v>262</x:v>
      </x:c>
      <x:c r="D2303" s="0" t="s">
        <x:v>263</x:v>
      </x:c>
      <x:c r="E2303" s="0" t="s">
        <x:v>72</x:v>
      </x:c>
      <x:c r="F2303" s="0" t="s">
        <x:v>73</x:v>
      </x:c>
      <x:c r="G2303" s="0" t="s">
        <x:v>64</x:v>
      </x:c>
      <x:c r="H2303" s="0" t="s">
        <x:v>65</x:v>
      </x:c>
      <x:c r="I2303" s="0" t="s">
        <x:v>55</x:v>
      </x:c>
      <x:c r="J2303" s="0">
        <x:v>214.8</x:v>
      </x:c>
    </x:row>
    <x:row r="2304" spans="1:10">
      <x:c r="A2304" s="0" t="s">
        <x:v>2</x:v>
      </x:c>
      <x:c r="B2304" s="0" t="s">
        <x:v>4</x:v>
      </x:c>
      <x:c r="C2304" s="0" t="s">
        <x:v>262</x:v>
      </x:c>
      <x:c r="D2304" s="0" t="s">
        <x:v>263</x:v>
      </x:c>
      <x:c r="E2304" s="0" t="s">
        <x:v>72</x:v>
      </x:c>
      <x:c r="F2304" s="0" t="s">
        <x:v>73</x:v>
      </x:c>
      <x:c r="G2304" s="0" t="s">
        <x:v>66</x:v>
      </x:c>
      <x:c r="H2304" s="0" t="s">
        <x:v>67</x:v>
      </x:c>
      <x:c r="I2304" s="0" t="s">
        <x:v>55</x:v>
      </x:c>
      <x:c r="J2304" s="0">
        <x:v>91.1</x:v>
      </x:c>
    </x:row>
    <x:row r="2305" spans="1:10">
      <x:c r="A2305" s="0" t="s">
        <x:v>2</x:v>
      </x:c>
      <x:c r="B2305" s="0" t="s">
        <x:v>4</x:v>
      </x:c>
      <x:c r="C2305" s="0" t="s">
        <x:v>262</x:v>
      </x:c>
      <x:c r="D2305" s="0" t="s">
        <x:v>263</x:v>
      </x:c>
      <x:c r="E2305" s="0" t="s">
        <x:v>72</x:v>
      </x:c>
      <x:c r="F2305" s="0" t="s">
        <x:v>73</x:v>
      </x:c>
      <x:c r="G2305" s="0" t="s">
        <x:v>68</x:v>
      </x:c>
      <x:c r="H2305" s="0" t="s">
        <x:v>69</x:v>
      </x:c>
      <x:c r="I2305" s="0" t="s">
        <x:v>55</x:v>
      </x:c>
      <x:c r="J2305" s="0">
        <x:v>16.7</x:v>
      </x:c>
    </x:row>
    <x:row r="2306" spans="1:10">
      <x:c r="A2306" s="0" t="s">
        <x:v>2</x:v>
      </x:c>
      <x:c r="B2306" s="0" t="s">
        <x:v>4</x:v>
      </x:c>
      <x:c r="C2306" s="0" t="s">
        <x:v>264</x:v>
      </x:c>
      <x:c r="D2306" s="0" t="s">
        <x:v>265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67.6</x:v>
      </x:c>
    </x:row>
    <x:row r="2307" spans="1:10">
      <x:c r="A2307" s="0" t="s">
        <x:v>2</x:v>
      </x:c>
      <x:c r="B2307" s="0" t="s">
        <x:v>4</x:v>
      </x:c>
      <x:c r="C2307" s="0" t="s">
        <x:v>264</x:v>
      </x:c>
      <x:c r="D2307" s="0" t="s">
        <x:v>265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168</x:v>
      </x:c>
    </x:row>
    <x:row r="2308" spans="1:10">
      <x:c r="A2308" s="0" t="s">
        <x:v>2</x:v>
      </x:c>
      <x:c r="B2308" s="0" t="s">
        <x:v>4</x:v>
      </x:c>
      <x:c r="C2308" s="0" t="s">
        <x:v>264</x:v>
      </x:c>
      <x:c r="D2308" s="0" t="s">
        <x:v>265</x:v>
      </x:c>
      <x:c r="E2308" s="0" t="s">
        <x:v>51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283.6</x:v>
      </x:c>
    </x:row>
    <x:row r="2309" spans="1:10">
      <x:c r="A2309" s="0" t="s">
        <x:v>2</x:v>
      </x:c>
      <x:c r="B2309" s="0" t="s">
        <x:v>4</x:v>
      </x:c>
      <x:c r="C2309" s="0" t="s">
        <x:v>264</x:v>
      </x:c>
      <x:c r="D2309" s="0" t="s">
        <x:v>265</x:v>
      </x:c>
      <x:c r="E2309" s="0" t="s">
        <x:v>51</x:v>
      </x:c>
      <x:c r="F2309" s="0" t="s">
        <x:v>52</x:v>
      </x:c>
      <x:c r="G2309" s="0" t="s">
        <x:v>60</x:v>
      </x:c>
      <x:c r="H2309" s="0" t="s">
        <x:v>61</x:v>
      </x:c>
      <x:c r="I2309" s="0" t="s">
        <x:v>55</x:v>
      </x:c>
      <x:c r="J2309" s="0">
        <x:v>155.1</x:v>
      </x:c>
    </x:row>
    <x:row r="2310" spans="1:10">
      <x:c r="A2310" s="0" t="s">
        <x:v>2</x:v>
      </x:c>
      <x:c r="B2310" s="0" t="s">
        <x:v>4</x:v>
      </x:c>
      <x:c r="C2310" s="0" t="s">
        <x:v>264</x:v>
      </x:c>
      <x:c r="D2310" s="0" t="s">
        <x:v>265</x:v>
      </x:c>
      <x:c r="E2310" s="0" t="s">
        <x:v>51</x:v>
      </x:c>
      <x:c r="F2310" s="0" t="s">
        <x:v>52</x:v>
      </x:c>
      <x:c r="G2310" s="0" t="s">
        <x:v>62</x:v>
      </x:c>
      <x:c r="H2310" s="0" t="s">
        <x:v>63</x:v>
      </x:c>
      <x:c r="I2310" s="0" t="s">
        <x:v>55</x:v>
      </x:c>
      <x:c r="J2310" s="0">
        <x:v>721.7</x:v>
      </x:c>
    </x:row>
    <x:row r="2311" spans="1:10">
      <x:c r="A2311" s="0" t="s">
        <x:v>2</x:v>
      </x:c>
      <x:c r="B2311" s="0" t="s">
        <x:v>4</x:v>
      </x:c>
      <x:c r="C2311" s="0" t="s">
        <x:v>264</x:v>
      </x:c>
      <x:c r="D2311" s="0" t="s">
        <x:v>265</x:v>
      </x:c>
      <x:c r="E2311" s="0" t="s">
        <x:v>51</x:v>
      </x:c>
      <x:c r="F2311" s="0" t="s">
        <x:v>52</x:v>
      </x:c>
      <x:c r="G2311" s="0" t="s">
        <x:v>64</x:v>
      </x:c>
      <x:c r="H2311" s="0" t="s">
        <x:v>65</x:v>
      </x:c>
      <x:c r="I2311" s="0" t="s">
        <x:v>55</x:v>
      </x:c>
      <x:c r="J2311" s="0">
        <x:v>645.8</x:v>
      </x:c>
    </x:row>
    <x:row r="2312" spans="1:10">
      <x:c r="A2312" s="0" t="s">
        <x:v>2</x:v>
      </x:c>
      <x:c r="B2312" s="0" t="s">
        <x:v>4</x:v>
      </x:c>
      <x:c r="C2312" s="0" t="s">
        <x:v>264</x:v>
      </x:c>
      <x:c r="D2312" s="0" t="s">
        <x:v>265</x:v>
      </x:c>
      <x:c r="E2312" s="0" t="s">
        <x:v>51</x:v>
      </x:c>
      <x:c r="F2312" s="0" t="s">
        <x:v>52</x:v>
      </x:c>
      <x:c r="G2312" s="0" t="s">
        <x:v>66</x:v>
      </x:c>
      <x:c r="H2312" s="0" t="s">
        <x:v>67</x:v>
      </x:c>
      <x:c r="I2312" s="0" t="s">
        <x:v>55</x:v>
      </x:c>
      <x:c r="J2312" s="0">
        <x:v>389.3</x:v>
      </x:c>
    </x:row>
    <x:row r="2313" spans="1:10">
      <x:c r="A2313" s="0" t="s">
        <x:v>2</x:v>
      </x:c>
      <x:c r="B2313" s="0" t="s">
        <x:v>4</x:v>
      </x:c>
      <x:c r="C2313" s="0" t="s">
        <x:v>264</x:v>
      </x:c>
      <x:c r="D2313" s="0" t="s">
        <x:v>265</x:v>
      </x:c>
      <x:c r="E2313" s="0" t="s">
        <x:v>51</x:v>
      </x:c>
      <x:c r="F2313" s="0" t="s">
        <x:v>52</x:v>
      </x:c>
      <x:c r="G2313" s="0" t="s">
        <x:v>68</x:v>
      </x:c>
      <x:c r="H2313" s="0" t="s">
        <x:v>69</x:v>
      </x:c>
      <x:c r="I2313" s="0" t="s">
        <x:v>55</x:v>
      </x:c>
      <x:c r="J2313" s="0">
        <x:v>50.6</x:v>
      </x:c>
    </x:row>
    <x:row r="2314" spans="1:10">
      <x:c r="A2314" s="0" t="s">
        <x:v>2</x:v>
      </x:c>
      <x:c r="B2314" s="0" t="s">
        <x:v>4</x:v>
      </x:c>
      <x:c r="C2314" s="0" t="s">
        <x:v>264</x:v>
      </x:c>
      <x:c r="D2314" s="0" t="s">
        <x:v>265</x:v>
      </x:c>
      <x:c r="E2314" s="0" t="s">
        <x:v>70</x:v>
      </x:c>
      <x:c r="F2314" s="0" t="s">
        <x:v>71</x:v>
      </x:c>
      <x:c r="G2314" s="0" t="s">
        <x:v>53</x:v>
      </x:c>
      <x:c r="H2314" s="0" t="s">
        <x:v>54</x:v>
      </x:c>
      <x:c r="I2314" s="0" t="s">
        <x:v>55</x:v>
      </x:c>
      <x:c r="J2314" s="0">
        <x:v>26.8</x:v>
      </x:c>
    </x:row>
    <x:row r="2315" spans="1:10">
      <x:c r="A2315" s="0" t="s">
        <x:v>2</x:v>
      </x:c>
      <x:c r="B2315" s="0" t="s">
        <x:v>4</x:v>
      </x:c>
      <x:c r="C2315" s="0" t="s">
        <x:v>264</x:v>
      </x:c>
      <x:c r="D2315" s="0" t="s">
        <x:v>265</x:v>
      </x:c>
      <x:c r="E2315" s="0" t="s">
        <x:v>70</x:v>
      </x:c>
      <x:c r="F2315" s="0" t="s">
        <x:v>71</x:v>
      </x:c>
      <x:c r="G2315" s="0" t="s">
        <x:v>56</x:v>
      </x:c>
      <x:c r="H2315" s="0" t="s">
        <x:v>57</x:v>
      </x:c>
      <x:c r="I2315" s="0" t="s">
        <x:v>55</x:v>
      </x:c>
      <x:c r="J2315" s="0">
        <x:v>49.7</x:v>
      </x:c>
    </x:row>
    <x:row r="2316" spans="1:10">
      <x:c r="A2316" s="0" t="s">
        <x:v>2</x:v>
      </x:c>
      <x:c r="B2316" s="0" t="s">
        <x:v>4</x:v>
      </x:c>
      <x:c r="C2316" s="0" t="s">
        <x:v>264</x:v>
      </x:c>
      <x:c r="D2316" s="0" t="s">
        <x:v>265</x:v>
      </x:c>
      <x:c r="E2316" s="0" t="s">
        <x:v>70</x:v>
      </x:c>
      <x:c r="F2316" s="0" t="s">
        <x:v>71</x:v>
      </x:c>
      <x:c r="G2316" s="0" t="s">
        <x:v>58</x:v>
      </x:c>
      <x:c r="H2316" s="0" t="s">
        <x:v>59</x:v>
      </x:c>
      <x:c r="I2316" s="0" t="s">
        <x:v>55</x:v>
      </x:c>
      <x:c r="J2316" s="0">
        <x:v>77.9</x:v>
      </x:c>
    </x:row>
    <x:row r="2317" spans="1:10">
      <x:c r="A2317" s="0" t="s">
        <x:v>2</x:v>
      </x:c>
      <x:c r="B2317" s="0" t="s">
        <x:v>4</x:v>
      </x:c>
      <x:c r="C2317" s="0" t="s">
        <x:v>264</x:v>
      </x:c>
      <x:c r="D2317" s="0" t="s">
        <x:v>265</x:v>
      </x:c>
      <x:c r="E2317" s="0" t="s">
        <x:v>70</x:v>
      </x:c>
      <x:c r="F2317" s="0" t="s">
        <x:v>71</x:v>
      </x:c>
      <x:c r="G2317" s="0" t="s">
        <x:v>60</x:v>
      </x:c>
      <x:c r="H2317" s="0" t="s">
        <x:v>61</x:v>
      </x:c>
      <x:c r="I2317" s="0" t="s">
        <x:v>55</x:v>
      </x:c>
      <x:c r="J2317" s="0">
        <x:v>49.6</x:v>
      </x:c>
    </x:row>
    <x:row r="2318" spans="1:10">
      <x:c r="A2318" s="0" t="s">
        <x:v>2</x:v>
      </x:c>
      <x:c r="B2318" s="0" t="s">
        <x:v>4</x:v>
      </x:c>
      <x:c r="C2318" s="0" t="s">
        <x:v>264</x:v>
      </x:c>
      <x:c r="D2318" s="0" t="s">
        <x:v>265</x:v>
      </x:c>
      <x:c r="E2318" s="0" t="s">
        <x:v>70</x:v>
      </x:c>
      <x:c r="F2318" s="0" t="s">
        <x:v>71</x:v>
      </x:c>
      <x:c r="G2318" s="0" t="s">
        <x:v>62</x:v>
      </x:c>
      <x:c r="H2318" s="0" t="s">
        <x:v>63</x:v>
      </x:c>
      <x:c r="I2318" s="0" t="s">
        <x:v>55</x:v>
      </x:c>
      <x:c r="J2318" s="0">
        <x:v>373.5</x:v>
      </x:c>
    </x:row>
    <x:row r="2319" spans="1:10">
      <x:c r="A2319" s="0" t="s">
        <x:v>2</x:v>
      </x:c>
      <x:c r="B2319" s="0" t="s">
        <x:v>4</x:v>
      </x:c>
      <x:c r="C2319" s="0" t="s">
        <x:v>264</x:v>
      </x:c>
      <x:c r="D2319" s="0" t="s">
        <x:v>265</x:v>
      </x:c>
      <x:c r="E2319" s="0" t="s">
        <x:v>70</x:v>
      </x:c>
      <x:c r="F2319" s="0" t="s">
        <x:v>71</x:v>
      </x:c>
      <x:c r="G2319" s="0" t="s">
        <x:v>64</x:v>
      </x:c>
      <x:c r="H2319" s="0" t="s">
        <x:v>65</x:v>
      </x:c>
      <x:c r="I2319" s="0" t="s">
        <x:v>55</x:v>
      </x:c>
      <x:c r="J2319" s="0">
        <x:v>410.2</x:v>
      </x:c>
    </x:row>
    <x:row r="2320" spans="1:10">
      <x:c r="A2320" s="0" t="s">
        <x:v>2</x:v>
      </x:c>
      <x:c r="B2320" s="0" t="s">
        <x:v>4</x:v>
      </x:c>
      <x:c r="C2320" s="0" t="s">
        <x:v>264</x:v>
      </x:c>
      <x:c r="D2320" s="0" t="s">
        <x:v>265</x:v>
      </x:c>
      <x:c r="E2320" s="0" t="s">
        <x:v>70</x:v>
      </x:c>
      <x:c r="F2320" s="0" t="s">
        <x:v>71</x:v>
      </x:c>
      <x:c r="G2320" s="0" t="s">
        <x:v>66</x:v>
      </x:c>
      <x:c r="H2320" s="0" t="s">
        <x:v>67</x:v>
      </x:c>
      <x:c r="I2320" s="0" t="s">
        <x:v>55</x:v>
      </x:c>
      <x:c r="J2320" s="0">
        <x:v>299.1</x:v>
      </x:c>
    </x:row>
    <x:row r="2321" spans="1:10">
      <x:c r="A2321" s="0" t="s">
        <x:v>2</x:v>
      </x:c>
      <x:c r="B2321" s="0" t="s">
        <x:v>4</x:v>
      </x:c>
      <x:c r="C2321" s="0" t="s">
        <x:v>264</x:v>
      </x:c>
      <x:c r="D2321" s="0" t="s">
        <x:v>265</x:v>
      </x:c>
      <x:c r="E2321" s="0" t="s">
        <x:v>70</x:v>
      </x:c>
      <x:c r="F2321" s="0" t="s">
        <x:v>71</x:v>
      </x:c>
      <x:c r="G2321" s="0" t="s">
        <x:v>68</x:v>
      </x:c>
      <x:c r="H2321" s="0" t="s">
        <x:v>69</x:v>
      </x:c>
      <x:c r="I2321" s="0" t="s">
        <x:v>55</x:v>
      </x:c>
      <x:c r="J2321" s="0">
        <x:v>32.5</x:v>
      </x:c>
    </x:row>
    <x:row r="2322" spans="1:10">
      <x:c r="A2322" s="0" t="s">
        <x:v>2</x:v>
      </x:c>
      <x:c r="B2322" s="0" t="s">
        <x:v>4</x:v>
      </x:c>
      <x:c r="C2322" s="0" t="s">
        <x:v>264</x:v>
      </x:c>
      <x:c r="D2322" s="0" t="s">
        <x:v>265</x:v>
      </x:c>
      <x:c r="E2322" s="0" t="s">
        <x:v>72</x:v>
      </x:c>
      <x:c r="F2322" s="0" t="s">
        <x:v>73</x:v>
      </x:c>
      <x:c r="G2322" s="0" t="s">
        <x:v>53</x:v>
      </x:c>
      <x:c r="H2322" s="0" t="s">
        <x:v>54</x:v>
      </x:c>
      <x:c r="I2322" s="0" t="s">
        <x:v>55</x:v>
      </x:c>
      <x:c r="J2322" s="0">
        <x:v>40.8</x:v>
      </x:c>
    </x:row>
    <x:row r="2323" spans="1:10">
      <x:c r="A2323" s="0" t="s">
        <x:v>2</x:v>
      </x:c>
      <x:c r="B2323" s="0" t="s">
        <x:v>4</x:v>
      </x:c>
      <x:c r="C2323" s="0" t="s">
        <x:v>264</x:v>
      </x:c>
      <x:c r="D2323" s="0" t="s">
        <x:v>265</x:v>
      </x:c>
      <x:c r="E2323" s="0" t="s">
        <x:v>72</x:v>
      </x:c>
      <x:c r="F2323" s="0" t="s">
        <x:v>73</x:v>
      </x:c>
      <x:c r="G2323" s="0" t="s">
        <x:v>56</x:v>
      </x:c>
      <x:c r="H2323" s="0" t="s">
        <x:v>57</x:v>
      </x:c>
      <x:c r="I2323" s="0" t="s">
        <x:v>55</x:v>
      </x:c>
      <x:c r="J2323" s="0">
        <x:v>118.3</x:v>
      </x:c>
    </x:row>
    <x:row r="2324" spans="1:10">
      <x:c r="A2324" s="0" t="s">
        <x:v>2</x:v>
      </x:c>
      <x:c r="B2324" s="0" t="s">
        <x:v>4</x:v>
      </x:c>
      <x:c r="C2324" s="0" t="s">
        <x:v>264</x:v>
      </x:c>
      <x:c r="D2324" s="0" t="s">
        <x:v>265</x:v>
      </x:c>
      <x:c r="E2324" s="0" t="s">
        <x:v>72</x:v>
      </x:c>
      <x:c r="F2324" s="0" t="s">
        <x:v>73</x:v>
      </x:c>
      <x:c r="G2324" s="0" t="s">
        <x:v>58</x:v>
      </x:c>
      <x:c r="H2324" s="0" t="s">
        <x:v>59</x:v>
      </x:c>
      <x:c r="I2324" s="0" t="s">
        <x:v>55</x:v>
      </x:c>
      <x:c r="J2324" s="0">
        <x:v>205.7</x:v>
      </x:c>
    </x:row>
    <x:row r="2325" spans="1:10">
      <x:c r="A2325" s="0" t="s">
        <x:v>2</x:v>
      </x:c>
      <x:c r="B2325" s="0" t="s">
        <x:v>4</x:v>
      </x:c>
      <x:c r="C2325" s="0" t="s">
        <x:v>264</x:v>
      </x:c>
      <x:c r="D2325" s="0" t="s">
        <x:v>265</x:v>
      </x:c>
      <x:c r="E2325" s="0" t="s">
        <x:v>72</x:v>
      </x:c>
      <x:c r="F2325" s="0" t="s">
        <x:v>73</x:v>
      </x:c>
      <x:c r="G2325" s="0" t="s">
        <x:v>60</x:v>
      </x:c>
      <x:c r="H2325" s="0" t="s">
        <x:v>61</x:v>
      </x:c>
      <x:c r="I2325" s="0" t="s">
        <x:v>55</x:v>
      </x:c>
      <x:c r="J2325" s="0">
        <x:v>105.4</x:v>
      </x:c>
    </x:row>
    <x:row r="2326" spans="1:10">
      <x:c r="A2326" s="0" t="s">
        <x:v>2</x:v>
      </x:c>
      <x:c r="B2326" s="0" t="s">
        <x:v>4</x:v>
      </x:c>
      <x:c r="C2326" s="0" t="s">
        <x:v>264</x:v>
      </x:c>
      <x:c r="D2326" s="0" t="s">
        <x:v>265</x:v>
      </x:c>
      <x:c r="E2326" s="0" t="s">
        <x:v>72</x:v>
      </x:c>
      <x:c r="F2326" s="0" t="s">
        <x:v>73</x:v>
      </x:c>
      <x:c r="G2326" s="0" t="s">
        <x:v>62</x:v>
      </x:c>
      <x:c r="H2326" s="0" t="s">
        <x:v>63</x:v>
      </x:c>
      <x:c r="I2326" s="0" t="s">
        <x:v>55</x:v>
      </x:c>
      <x:c r="J2326" s="0">
        <x:v>348.2</x:v>
      </x:c>
    </x:row>
    <x:row r="2327" spans="1:10">
      <x:c r="A2327" s="0" t="s">
        <x:v>2</x:v>
      </x:c>
      <x:c r="B2327" s="0" t="s">
        <x:v>4</x:v>
      </x:c>
      <x:c r="C2327" s="0" t="s">
        <x:v>264</x:v>
      </x:c>
      <x:c r="D2327" s="0" t="s">
        <x:v>265</x:v>
      </x:c>
      <x:c r="E2327" s="0" t="s">
        <x:v>72</x:v>
      </x:c>
      <x:c r="F2327" s="0" t="s">
        <x:v>73</x:v>
      </x:c>
      <x:c r="G2327" s="0" t="s">
        <x:v>64</x:v>
      </x:c>
      <x:c r="H2327" s="0" t="s">
        <x:v>65</x:v>
      </x:c>
      <x:c r="I2327" s="0" t="s">
        <x:v>55</x:v>
      </x:c>
      <x:c r="J2327" s="0">
        <x:v>235.5</x:v>
      </x:c>
    </x:row>
    <x:row r="2328" spans="1:10">
      <x:c r="A2328" s="0" t="s">
        <x:v>2</x:v>
      </x:c>
      <x:c r="B2328" s="0" t="s">
        <x:v>4</x:v>
      </x:c>
      <x:c r="C2328" s="0" t="s">
        <x:v>264</x:v>
      </x:c>
      <x:c r="D2328" s="0" t="s">
        <x:v>265</x:v>
      </x:c>
      <x:c r="E2328" s="0" t="s">
        <x:v>72</x:v>
      </x:c>
      <x:c r="F2328" s="0" t="s">
        <x:v>73</x:v>
      </x:c>
      <x:c r="G2328" s="0" t="s">
        <x:v>66</x:v>
      </x:c>
      <x:c r="H2328" s="0" t="s">
        <x:v>67</x:v>
      </x:c>
      <x:c r="I2328" s="0" t="s">
        <x:v>55</x:v>
      </x:c>
      <x:c r="J2328" s="0">
        <x:v>90.2</x:v>
      </x:c>
    </x:row>
    <x:row r="2329" spans="1:10">
      <x:c r="A2329" s="0" t="s">
        <x:v>2</x:v>
      </x:c>
      <x:c r="B2329" s="0" t="s">
        <x:v>4</x:v>
      </x:c>
      <x:c r="C2329" s="0" t="s">
        <x:v>264</x:v>
      </x:c>
      <x:c r="D2329" s="0" t="s">
        <x:v>265</x:v>
      </x:c>
      <x:c r="E2329" s="0" t="s">
        <x:v>72</x:v>
      </x:c>
      <x:c r="F2329" s="0" t="s">
        <x:v>73</x:v>
      </x:c>
      <x:c r="G2329" s="0" t="s">
        <x:v>68</x:v>
      </x:c>
      <x:c r="H2329" s="0" t="s">
        <x:v>69</x:v>
      </x:c>
      <x:c r="I2329" s="0" t="s">
        <x:v>55</x:v>
      </x:c>
      <x:c r="J2329" s="0">
        <x:v>18.1</x:v>
      </x:c>
    </x:row>
    <x:row r="2330" spans="1:10">
      <x:c r="A2330" s="0" t="s">
        <x:v>2</x:v>
      </x:c>
      <x:c r="B2330" s="0" t="s">
        <x:v>4</x:v>
      </x:c>
      <x:c r="C2330" s="0" t="s">
        <x:v>266</x:v>
      </x:c>
      <x:c r="D2330" s="0" t="s">
        <x:v>267</x:v>
      </x:c>
      <x:c r="E2330" s="0" t="s">
        <x:v>51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56.5</x:v>
      </x:c>
    </x:row>
    <x:row r="2331" spans="1:10">
      <x:c r="A2331" s="0" t="s">
        <x:v>2</x:v>
      </x:c>
      <x:c r="B2331" s="0" t="s">
        <x:v>4</x:v>
      </x:c>
      <x:c r="C2331" s="0" t="s">
        <x:v>266</x:v>
      </x:c>
      <x:c r="D2331" s="0" t="s">
        <x:v>267</x:v>
      </x:c>
      <x:c r="E2331" s="0" t="s">
        <x:v>51</x:v>
      </x:c>
      <x:c r="F2331" s="0" t="s">
        <x:v>52</x:v>
      </x:c>
      <x:c r="G2331" s="0" t="s">
        <x:v>56</x:v>
      </x:c>
      <x:c r="H2331" s="0" t="s">
        <x:v>57</x:v>
      </x:c>
      <x:c r="I2331" s="0" t="s">
        <x:v>55</x:v>
      </x:c>
      <x:c r="J2331" s="0">
        <x:v>170.8</x:v>
      </x:c>
    </x:row>
    <x:row r="2332" spans="1:10">
      <x:c r="A2332" s="0" t="s">
        <x:v>2</x:v>
      </x:c>
      <x:c r="B2332" s="0" t="s">
        <x:v>4</x:v>
      </x:c>
      <x:c r="C2332" s="0" t="s">
        <x:v>266</x:v>
      </x:c>
      <x:c r="D2332" s="0" t="s">
        <x:v>267</x:v>
      </x:c>
      <x:c r="E2332" s="0" t="s">
        <x:v>51</x:v>
      </x:c>
      <x:c r="F2332" s="0" t="s">
        <x:v>52</x:v>
      </x:c>
      <x:c r="G2332" s="0" t="s">
        <x:v>58</x:v>
      </x:c>
      <x:c r="H2332" s="0" t="s">
        <x:v>59</x:v>
      </x:c>
      <x:c r="I2332" s="0" t="s">
        <x:v>55</x:v>
      </x:c>
      <x:c r="J2332" s="0">
        <x:v>286.7</x:v>
      </x:c>
    </x:row>
    <x:row r="2333" spans="1:10">
      <x:c r="A2333" s="0" t="s">
        <x:v>2</x:v>
      </x:c>
      <x:c r="B2333" s="0" t="s">
        <x:v>4</x:v>
      </x:c>
      <x:c r="C2333" s="0" t="s">
        <x:v>266</x:v>
      </x:c>
      <x:c r="D2333" s="0" t="s">
        <x:v>267</x:v>
      </x:c>
      <x:c r="E2333" s="0" t="s">
        <x:v>51</x:v>
      </x:c>
      <x:c r="F2333" s="0" t="s">
        <x:v>52</x:v>
      </x:c>
      <x:c r="G2333" s="0" t="s">
        <x:v>60</x:v>
      </x:c>
      <x:c r="H2333" s="0" t="s">
        <x:v>61</x:v>
      </x:c>
      <x:c r="I2333" s="0" t="s">
        <x:v>55</x:v>
      </x:c>
      <x:c r="J2333" s="0">
        <x:v>161.3</x:v>
      </x:c>
    </x:row>
    <x:row r="2334" spans="1:10">
      <x:c r="A2334" s="0" t="s">
        <x:v>2</x:v>
      </x:c>
      <x:c r="B2334" s="0" t="s">
        <x:v>4</x:v>
      </x:c>
      <x:c r="C2334" s="0" t="s">
        <x:v>266</x:v>
      </x:c>
      <x:c r="D2334" s="0" t="s">
        <x:v>267</x:v>
      </x:c>
      <x:c r="E2334" s="0" t="s">
        <x:v>51</x:v>
      </x:c>
      <x:c r="F2334" s="0" t="s">
        <x:v>52</x:v>
      </x:c>
      <x:c r="G2334" s="0" t="s">
        <x:v>62</x:v>
      </x:c>
      <x:c r="H2334" s="0" t="s">
        <x:v>63</x:v>
      </x:c>
      <x:c r="I2334" s="0" t="s">
        <x:v>55</x:v>
      </x:c>
      <x:c r="J2334" s="0">
        <x:v>743.3</x:v>
      </x:c>
    </x:row>
    <x:row r="2335" spans="1:10">
      <x:c r="A2335" s="0" t="s">
        <x:v>2</x:v>
      </x:c>
      <x:c r="B2335" s="0" t="s">
        <x:v>4</x:v>
      </x:c>
      <x:c r="C2335" s="0" t="s">
        <x:v>266</x:v>
      </x:c>
      <x:c r="D2335" s="0" t="s">
        <x:v>267</x:v>
      </x:c>
      <x:c r="E2335" s="0" t="s">
        <x:v>51</x:v>
      </x:c>
      <x:c r="F2335" s="0" t="s">
        <x:v>52</x:v>
      </x:c>
      <x:c r="G2335" s="0" t="s">
        <x:v>64</x:v>
      </x:c>
      <x:c r="H2335" s="0" t="s">
        <x:v>65</x:v>
      </x:c>
      <x:c r="I2335" s="0" t="s">
        <x:v>55</x:v>
      </x:c>
      <x:c r="J2335" s="0">
        <x:v>652.2</x:v>
      </x:c>
    </x:row>
    <x:row r="2336" spans="1:10">
      <x:c r="A2336" s="0" t="s">
        <x:v>2</x:v>
      </x:c>
      <x:c r="B2336" s="0" t="s">
        <x:v>4</x:v>
      </x:c>
      <x:c r="C2336" s="0" t="s">
        <x:v>266</x:v>
      </x:c>
      <x:c r="D2336" s="0" t="s">
        <x:v>267</x:v>
      </x:c>
      <x:c r="E2336" s="0" t="s">
        <x:v>51</x:v>
      </x:c>
      <x:c r="F2336" s="0" t="s">
        <x:v>52</x:v>
      </x:c>
      <x:c r="G2336" s="0" t="s">
        <x:v>66</x:v>
      </x:c>
      <x:c r="H2336" s="0" t="s">
        <x:v>67</x:v>
      </x:c>
      <x:c r="I2336" s="0" t="s">
        <x:v>55</x:v>
      </x:c>
      <x:c r="J2336" s="0">
        <x:v>412.8</x:v>
      </x:c>
    </x:row>
    <x:row r="2337" spans="1:10">
      <x:c r="A2337" s="0" t="s">
        <x:v>2</x:v>
      </x:c>
      <x:c r="B2337" s="0" t="s">
        <x:v>4</x:v>
      </x:c>
      <x:c r="C2337" s="0" t="s">
        <x:v>266</x:v>
      </x:c>
      <x:c r="D2337" s="0" t="s">
        <x:v>267</x:v>
      </x:c>
      <x:c r="E2337" s="0" t="s">
        <x:v>51</x:v>
      </x:c>
      <x:c r="F2337" s="0" t="s">
        <x:v>52</x:v>
      </x:c>
      <x:c r="G2337" s="0" t="s">
        <x:v>68</x:v>
      </x:c>
      <x:c r="H2337" s="0" t="s">
        <x:v>69</x:v>
      </x:c>
      <x:c r="I2337" s="0" t="s">
        <x:v>55</x:v>
      </x:c>
      <x:c r="J2337" s="0">
        <x:v>50.7</x:v>
      </x:c>
    </x:row>
    <x:row r="2338" spans="1:10">
      <x:c r="A2338" s="0" t="s">
        <x:v>2</x:v>
      </x:c>
      <x:c r="B2338" s="0" t="s">
        <x:v>4</x:v>
      </x:c>
      <x:c r="C2338" s="0" t="s">
        <x:v>266</x:v>
      </x:c>
      <x:c r="D2338" s="0" t="s">
        <x:v>267</x:v>
      </x:c>
      <x:c r="E2338" s="0" t="s">
        <x:v>70</x:v>
      </x:c>
      <x:c r="F2338" s="0" t="s">
        <x:v>71</x:v>
      </x:c>
      <x:c r="G2338" s="0" t="s">
        <x:v>53</x:v>
      </x:c>
      <x:c r="H2338" s="0" t="s">
        <x:v>54</x:v>
      </x:c>
      <x:c r="I2338" s="0" t="s">
        <x:v>55</x:v>
      </x:c>
      <x:c r="J2338" s="0">
        <x:v>20.4</x:v>
      </x:c>
    </x:row>
    <x:row r="2339" spans="1:10">
      <x:c r="A2339" s="0" t="s">
        <x:v>2</x:v>
      </x:c>
      <x:c r="B2339" s="0" t="s">
        <x:v>4</x:v>
      </x:c>
      <x:c r="C2339" s="0" t="s">
        <x:v>266</x:v>
      </x:c>
      <x:c r="D2339" s="0" t="s">
        <x:v>267</x:v>
      </x:c>
      <x:c r="E2339" s="0" t="s">
        <x:v>70</x:v>
      </x:c>
      <x:c r="F2339" s="0" t="s">
        <x:v>71</x:v>
      </x:c>
      <x:c r="G2339" s="0" t="s">
        <x:v>56</x:v>
      </x:c>
      <x:c r="H2339" s="0" t="s">
        <x:v>57</x:v>
      </x:c>
      <x:c r="I2339" s="0" t="s">
        <x:v>55</x:v>
      </x:c>
      <x:c r="J2339" s="0">
        <x:v>49.4</x:v>
      </x:c>
    </x:row>
    <x:row r="2340" spans="1:10">
      <x:c r="A2340" s="0" t="s">
        <x:v>2</x:v>
      </x:c>
      <x:c r="B2340" s="0" t="s">
        <x:v>4</x:v>
      </x:c>
      <x:c r="C2340" s="0" t="s">
        <x:v>266</x:v>
      </x:c>
      <x:c r="D2340" s="0" t="s">
        <x:v>267</x:v>
      </x:c>
      <x:c r="E2340" s="0" t="s">
        <x:v>70</x:v>
      </x:c>
      <x:c r="F2340" s="0" t="s">
        <x:v>71</x:v>
      </x:c>
      <x:c r="G2340" s="0" t="s">
        <x:v>58</x:v>
      </x:c>
      <x:c r="H2340" s="0" t="s">
        <x:v>59</x:v>
      </x:c>
      <x:c r="I2340" s="0" t="s">
        <x:v>55</x:v>
      </x:c>
      <x:c r="J2340" s="0">
        <x:v>80.4</x:v>
      </x:c>
    </x:row>
    <x:row r="2341" spans="1:10">
      <x:c r="A2341" s="0" t="s">
        <x:v>2</x:v>
      </x:c>
      <x:c r="B2341" s="0" t="s">
        <x:v>4</x:v>
      </x:c>
      <x:c r="C2341" s="0" t="s">
        <x:v>266</x:v>
      </x:c>
      <x:c r="D2341" s="0" t="s">
        <x:v>267</x:v>
      </x:c>
      <x:c r="E2341" s="0" t="s">
        <x:v>70</x:v>
      </x:c>
      <x:c r="F2341" s="0" t="s">
        <x:v>71</x:v>
      </x:c>
      <x:c r="G2341" s="0" t="s">
        <x:v>60</x:v>
      </x:c>
      <x:c r="H2341" s="0" t="s">
        <x:v>61</x:v>
      </x:c>
      <x:c r="I2341" s="0" t="s">
        <x:v>55</x:v>
      </x:c>
      <x:c r="J2341" s="0">
        <x:v>48.1</x:v>
      </x:c>
    </x:row>
    <x:row r="2342" spans="1:10">
      <x:c r="A2342" s="0" t="s">
        <x:v>2</x:v>
      </x:c>
      <x:c r="B2342" s="0" t="s">
        <x:v>4</x:v>
      </x:c>
      <x:c r="C2342" s="0" t="s">
        <x:v>266</x:v>
      </x:c>
      <x:c r="D2342" s="0" t="s">
        <x:v>267</x:v>
      </x:c>
      <x:c r="E2342" s="0" t="s">
        <x:v>70</x:v>
      </x:c>
      <x:c r="F2342" s="0" t="s">
        <x:v>71</x:v>
      </x:c>
      <x:c r="G2342" s="0" t="s">
        <x:v>62</x:v>
      </x:c>
      <x:c r="H2342" s="0" t="s">
        <x:v>63</x:v>
      </x:c>
      <x:c r="I2342" s="0" t="s">
        <x:v>55</x:v>
      </x:c>
      <x:c r="J2342" s="0">
        <x:v>379.6</x:v>
      </x:c>
    </x:row>
    <x:row r="2343" spans="1:10">
      <x:c r="A2343" s="0" t="s">
        <x:v>2</x:v>
      </x:c>
      <x:c r="B2343" s="0" t="s">
        <x:v>4</x:v>
      </x:c>
      <x:c r="C2343" s="0" t="s">
        <x:v>266</x:v>
      </x:c>
      <x:c r="D2343" s="0" t="s">
        <x:v>267</x:v>
      </x:c>
      <x:c r="E2343" s="0" t="s">
        <x:v>70</x:v>
      </x:c>
      <x:c r="F2343" s="0" t="s">
        <x:v>71</x:v>
      </x:c>
      <x:c r="G2343" s="0" t="s">
        <x:v>64</x:v>
      </x:c>
      <x:c r="H2343" s="0" t="s">
        <x:v>65</x:v>
      </x:c>
      <x:c r="I2343" s="0" t="s">
        <x:v>55</x:v>
      </x:c>
      <x:c r="J2343" s="0">
        <x:v>425.4</x:v>
      </x:c>
    </x:row>
    <x:row r="2344" spans="1:10">
      <x:c r="A2344" s="0" t="s">
        <x:v>2</x:v>
      </x:c>
      <x:c r="B2344" s="0" t="s">
        <x:v>4</x:v>
      </x:c>
      <x:c r="C2344" s="0" t="s">
        <x:v>266</x:v>
      </x:c>
      <x:c r="D2344" s="0" t="s">
        <x:v>267</x:v>
      </x:c>
      <x:c r="E2344" s="0" t="s">
        <x:v>70</x:v>
      </x:c>
      <x:c r="F2344" s="0" t="s">
        <x:v>71</x:v>
      </x:c>
      <x:c r="G2344" s="0" t="s">
        <x:v>66</x:v>
      </x:c>
      <x:c r="H2344" s="0" t="s">
        <x:v>67</x:v>
      </x:c>
      <x:c r="I2344" s="0" t="s">
        <x:v>55</x:v>
      </x:c>
      <x:c r="J2344" s="0">
        <x:v>318.9</x:v>
      </x:c>
    </x:row>
    <x:row r="2345" spans="1:10">
      <x:c r="A2345" s="0" t="s">
        <x:v>2</x:v>
      </x:c>
      <x:c r="B2345" s="0" t="s">
        <x:v>4</x:v>
      </x:c>
      <x:c r="C2345" s="0" t="s">
        <x:v>266</x:v>
      </x:c>
      <x:c r="D2345" s="0" t="s">
        <x:v>267</x:v>
      </x:c>
      <x:c r="E2345" s="0" t="s">
        <x:v>70</x:v>
      </x:c>
      <x:c r="F2345" s="0" t="s">
        <x:v>71</x:v>
      </x:c>
      <x:c r="G2345" s="0" t="s">
        <x:v>68</x:v>
      </x:c>
      <x:c r="H2345" s="0" t="s">
        <x:v>69</x:v>
      </x:c>
      <x:c r="I2345" s="0" t="s">
        <x:v>55</x:v>
      </x:c>
      <x:c r="J2345" s="0">
        <x:v>28.3</x:v>
      </x:c>
    </x:row>
    <x:row r="2346" spans="1:10">
      <x:c r="A2346" s="0" t="s">
        <x:v>2</x:v>
      </x:c>
      <x:c r="B2346" s="0" t="s">
        <x:v>4</x:v>
      </x:c>
      <x:c r="C2346" s="0" t="s">
        <x:v>266</x:v>
      </x:c>
      <x:c r="D2346" s="0" t="s">
        <x:v>267</x:v>
      </x:c>
      <x:c r="E2346" s="0" t="s">
        <x:v>72</x:v>
      </x:c>
      <x:c r="F2346" s="0" t="s">
        <x:v>73</x:v>
      </x:c>
      <x:c r="G2346" s="0" t="s">
        <x:v>53</x:v>
      </x:c>
      <x:c r="H2346" s="0" t="s">
        <x:v>54</x:v>
      </x:c>
      <x:c r="I2346" s="0" t="s">
        <x:v>55</x:v>
      </x:c>
      <x:c r="J2346" s="0">
        <x:v>36.1</x:v>
      </x:c>
    </x:row>
    <x:row r="2347" spans="1:10">
      <x:c r="A2347" s="0" t="s">
        <x:v>2</x:v>
      </x:c>
      <x:c r="B2347" s="0" t="s">
        <x:v>4</x:v>
      </x:c>
      <x:c r="C2347" s="0" t="s">
        <x:v>266</x:v>
      </x:c>
      <x:c r="D2347" s="0" t="s">
        <x:v>267</x:v>
      </x:c>
      <x:c r="E2347" s="0" t="s">
        <x:v>72</x:v>
      </x:c>
      <x:c r="F2347" s="0" t="s">
        <x:v>73</x:v>
      </x:c>
      <x:c r="G2347" s="0" t="s">
        <x:v>56</x:v>
      </x:c>
      <x:c r="H2347" s="0" t="s">
        <x:v>57</x:v>
      </x:c>
      <x:c r="I2347" s="0" t="s">
        <x:v>55</x:v>
      </x:c>
      <x:c r="J2347" s="0">
        <x:v>121.4</x:v>
      </x:c>
    </x:row>
    <x:row r="2348" spans="1:10">
      <x:c r="A2348" s="0" t="s">
        <x:v>2</x:v>
      </x:c>
      <x:c r="B2348" s="0" t="s">
        <x:v>4</x:v>
      </x:c>
      <x:c r="C2348" s="0" t="s">
        <x:v>266</x:v>
      </x:c>
      <x:c r="D2348" s="0" t="s">
        <x:v>267</x:v>
      </x:c>
      <x:c r="E2348" s="0" t="s">
        <x:v>72</x:v>
      </x:c>
      <x:c r="F2348" s="0" t="s">
        <x:v>73</x:v>
      </x:c>
      <x:c r="G2348" s="0" t="s">
        <x:v>58</x:v>
      </x:c>
      <x:c r="H2348" s="0" t="s">
        <x:v>59</x:v>
      </x:c>
      <x:c r="I2348" s="0" t="s">
        <x:v>55</x:v>
      </x:c>
      <x:c r="J2348" s="0">
        <x:v>206.3</x:v>
      </x:c>
    </x:row>
    <x:row r="2349" spans="1:10">
      <x:c r="A2349" s="0" t="s">
        <x:v>2</x:v>
      </x:c>
      <x:c r="B2349" s="0" t="s">
        <x:v>4</x:v>
      </x:c>
      <x:c r="C2349" s="0" t="s">
        <x:v>266</x:v>
      </x:c>
      <x:c r="D2349" s="0" t="s">
        <x:v>267</x:v>
      </x:c>
      <x:c r="E2349" s="0" t="s">
        <x:v>72</x:v>
      </x:c>
      <x:c r="F2349" s="0" t="s">
        <x:v>73</x:v>
      </x:c>
      <x:c r="G2349" s="0" t="s">
        <x:v>60</x:v>
      </x:c>
      <x:c r="H2349" s="0" t="s">
        <x:v>61</x:v>
      </x:c>
      <x:c r="I2349" s="0" t="s">
        <x:v>55</x:v>
      </x:c>
      <x:c r="J2349" s="0">
        <x:v>113.2</x:v>
      </x:c>
    </x:row>
    <x:row r="2350" spans="1:10">
      <x:c r="A2350" s="0" t="s">
        <x:v>2</x:v>
      </x:c>
      <x:c r="B2350" s="0" t="s">
        <x:v>4</x:v>
      </x:c>
      <x:c r="C2350" s="0" t="s">
        <x:v>266</x:v>
      </x:c>
      <x:c r="D2350" s="0" t="s">
        <x:v>267</x:v>
      </x:c>
      <x:c r="E2350" s="0" t="s">
        <x:v>72</x:v>
      </x:c>
      <x:c r="F2350" s="0" t="s">
        <x:v>73</x:v>
      </x:c>
      <x:c r="G2350" s="0" t="s">
        <x:v>62</x:v>
      </x:c>
      <x:c r="H2350" s="0" t="s">
        <x:v>63</x:v>
      </x:c>
      <x:c r="I2350" s="0" t="s">
        <x:v>55</x:v>
      </x:c>
      <x:c r="J2350" s="0">
        <x:v>363.7</x:v>
      </x:c>
    </x:row>
    <x:row r="2351" spans="1:10">
      <x:c r="A2351" s="0" t="s">
        <x:v>2</x:v>
      </x:c>
      <x:c r="B2351" s="0" t="s">
        <x:v>4</x:v>
      </x:c>
      <x:c r="C2351" s="0" t="s">
        <x:v>266</x:v>
      </x:c>
      <x:c r="D2351" s="0" t="s">
        <x:v>267</x:v>
      </x:c>
      <x:c r="E2351" s="0" t="s">
        <x:v>72</x:v>
      </x:c>
      <x:c r="F2351" s="0" t="s">
        <x:v>73</x:v>
      </x:c>
      <x:c r="G2351" s="0" t="s">
        <x:v>64</x:v>
      </x:c>
      <x:c r="H2351" s="0" t="s">
        <x:v>65</x:v>
      </x:c>
      <x:c r="I2351" s="0" t="s">
        <x:v>55</x:v>
      </x:c>
      <x:c r="J2351" s="0">
        <x:v>226.8</x:v>
      </x:c>
    </x:row>
    <x:row r="2352" spans="1:10">
      <x:c r="A2352" s="0" t="s">
        <x:v>2</x:v>
      </x:c>
      <x:c r="B2352" s="0" t="s">
        <x:v>4</x:v>
      </x:c>
      <x:c r="C2352" s="0" t="s">
        <x:v>266</x:v>
      </x:c>
      <x:c r="D2352" s="0" t="s">
        <x:v>267</x:v>
      </x:c>
      <x:c r="E2352" s="0" t="s">
        <x:v>72</x:v>
      </x:c>
      <x:c r="F2352" s="0" t="s">
        <x:v>73</x:v>
      </x:c>
      <x:c r="G2352" s="0" t="s">
        <x:v>66</x:v>
      </x:c>
      <x:c r="H2352" s="0" t="s">
        <x:v>67</x:v>
      </x:c>
      <x:c r="I2352" s="0" t="s">
        <x:v>55</x:v>
      </x:c>
      <x:c r="J2352" s="0">
        <x:v>93.9</x:v>
      </x:c>
    </x:row>
    <x:row r="2353" spans="1:10">
      <x:c r="A2353" s="0" t="s">
        <x:v>2</x:v>
      </x:c>
      <x:c r="B2353" s="0" t="s">
        <x:v>4</x:v>
      </x:c>
      <x:c r="C2353" s="0" t="s">
        <x:v>266</x:v>
      </x:c>
      <x:c r="D2353" s="0" t="s">
        <x:v>267</x:v>
      </x:c>
      <x:c r="E2353" s="0" t="s">
        <x:v>72</x:v>
      </x:c>
      <x:c r="F2353" s="0" t="s">
        <x:v>73</x:v>
      </x:c>
      <x:c r="G2353" s="0" t="s">
        <x:v>68</x:v>
      </x:c>
      <x:c r="H2353" s="0" t="s">
        <x:v>69</x:v>
      </x:c>
      <x:c r="I2353" s="0" t="s">
        <x:v>55</x:v>
      </x:c>
      <x:c r="J2353" s="0">
        <x:v>22.3</x:v>
      </x:c>
    </x:row>
    <x:row r="2354" spans="1:10">
      <x:c r="A2354" s="0" t="s">
        <x:v>2</x:v>
      </x:c>
      <x:c r="B2354" s="0" t="s">
        <x:v>4</x:v>
      </x:c>
      <x:c r="C2354" s="0" t="s">
        <x:v>268</x:v>
      </x:c>
      <x:c r="D2354" s="0" t="s">
        <x:v>269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52.8</x:v>
      </x:c>
    </x:row>
    <x:row r="2355" spans="1:10">
      <x:c r="A2355" s="0" t="s">
        <x:v>2</x:v>
      </x:c>
      <x:c r="B2355" s="0" t="s">
        <x:v>4</x:v>
      </x:c>
      <x:c r="C2355" s="0" t="s">
        <x:v>268</x:v>
      </x:c>
      <x:c r="D2355" s="0" t="s">
        <x:v>269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154.8</x:v>
      </x:c>
    </x:row>
    <x:row r="2356" spans="1:10">
      <x:c r="A2356" s="0" t="s">
        <x:v>2</x:v>
      </x:c>
      <x:c r="B2356" s="0" t="s">
        <x:v>4</x:v>
      </x:c>
      <x:c r="C2356" s="0" t="s">
        <x:v>268</x:v>
      </x:c>
      <x:c r="D2356" s="0" t="s">
        <x:v>269</x:v>
      </x:c>
      <x:c r="E2356" s="0" t="s">
        <x:v>51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>
        <x:v>290.6</x:v>
      </x:c>
    </x:row>
    <x:row r="2357" spans="1:10">
      <x:c r="A2357" s="0" t="s">
        <x:v>2</x:v>
      </x:c>
      <x:c r="B2357" s="0" t="s">
        <x:v>4</x:v>
      </x:c>
      <x:c r="C2357" s="0" t="s">
        <x:v>268</x:v>
      </x:c>
      <x:c r="D2357" s="0" t="s">
        <x:v>269</x:v>
      </x:c>
      <x:c r="E2357" s="0" t="s">
        <x:v>51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  <x:c r="J2357" s="0">
        <x:v>166.1</x:v>
      </x:c>
    </x:row>
    <x:row r="2358" spans="1:10">
      <x:c r="A2358" s="0" t="s">
        <x:v>2</x:v>
      </x:c>
      <x:c r="B2358" s="0" t="s">
        <x:v>4</x:v>
      </x:c>
      <x:c r="C2358" s="0" t="s">
        <x:v>268</x:v>
      </x:c>
      <x:c r="D2358" s="0" t="s">
        <x:v>269</x:v>
      </x:c>
      <x:c r="E2358" s="0" t="s">
        <x:v>51</x:v>
      </x:c>
      <x:c r="F2358" s="0" t="s">
        <x:v>52</x:v>
      </x:c>
      <x:c r="G2358" s="0" t="s">
        <x:v>62</x:v>
      </x:c>
      <x:c r="H2358" s="0" t="s">
        <x:v>63</x:v>
      </x:c>
      <x:c r="I2358" s="0" t="s">
        <x:v>55</x:v>
      </x:c>
      <x:c r="J2358" s="0">
        <x:v>750.2</x:v>
      </x:c>
    </x:row>
    <x:row r="2359" spans="1:10">
      <x:c r="A2359" s="0" t="s">
        <x:v>2</x:v>
      </x:c>
      <x:c r="B2359" s="0" t="s">
        <x:v>4</x:v>
      </x:c>
      <x:c r="C2359" s="0" t="s">
        <x:v>268</x:v>
      </x:c>
      <x:c r="D2359" s="0" t="s">
        <x:v>269</x:v>
      </x:c>
      <x:c r="E2359" s="0" t="s">
        <x:v>51</x:v>
      </x:c>
      <x:c r="F2359" s="0" t="s">
        <x:v>52</x:v>
      </x:c>
      <x:c r="G2359" s="0" t="s">
        <x:v>64</x:v>
      </x:c>
      <x:c r="H2359" s="0" t="s">
        <x:v>65</x:v>
      </x:c>
      <x:c r="I2359" s="0" t="s">
        <x:v>55</x:v>
      </x:c>
      <x:c r="J2359" s="0">
        <x:v>675.2</x:v>
      </x:c>
    </x:row>
    <x:row r="2360" spans="1:10">
      <x:c r="A2360" s="0" t="s">
        <x:v>2</x:v>
      </x:c>
      <x:c r="B2360" s="0" t="s">
        <x:v>4</x:v>
      </x:c>
      <x:c r="C2360" s="0" t="s">
        <x:v>268</x:v>
      </x:c>
      <x:c r="D2360" s="0" t="s">
        <x:v>269</x:v>
      </x:c>
      <x:c r="E2360" s="0" t="s">
        <x:v>51</x:v>
      </x:c>
      <x:c r="F2360" s="0" t="s">
        <x:v>52</x:v>
      </x:c>
      <x:c r="G2360" s="0" t="s">
        <x:v>66</x:v>
      </x:c>
      <x:c r="H2360" s="0" t="s">
        <x:v>67</x:v>
      </x:c>
      <x:c r="I2360" s="0" t="s">
        <x:v>55</x:v>
      </x:c>
      <x:c r="J2360" s="0">
        <x:v>383.1</x:v>
      </x:c>
    </x:row>
    <x:row r="2361" spans="1:10">
      <x:c r="A2361" s="0" t="s">
        <x:v>2</x:v>
      </x:c>
      <x:c r="B2361" s="0" t="s">
        <x:v>4</x:v>
      </x:c>
      <x:c r="C2361" s="0" t="s">
        <x:v>268</x:v>
      </x:c>
      <x:c r="D2361" s="0" t="s">
        <x:v>269</x:v>
      </x:c>
      <x:c r="E2361" s="0" t="s">
        <x:v>51</x:v>
      </x:c>
      <x:c r="F2361" s="0" t="s">
        <x:v>52</x:v>
      </x:c>
      <x:c r="G2361" s="0" t="s">
        <x:v>68</x:v>
      </x:c>
      <x:c r="H2361" s="0" t="s">
        <x:v>69</x:v>
      </x:c>
      <x:c r="I2361" s="0" t="s">
        <x:v>55</x:v>
      </x:c>
      <x:c r="J2361" s="0">
        <x:v>60.4</x:v>
      </x:c>
    </x:row>
    <x:row r="2362" spans="1:10">
      <x:c r="A2362" s="0" t="s">
        <x:v>2</x:v>
      </x:c>
      <x:c r="B2362" s="0" t="s">
        <x:v>4</x:v>
      </x:c>
      <x:c r="C2362" s="0" t="s">
        <x:v>268</x:v>
      </x:c>
      <x:c r="D2362" s="0" t="s">
        <x:v>269</x:v>
      </x:c>
      <x:c r="E2362" s="0" t="s">
        <x:v>70</x:v>
      </x:c>
      <x:c r="F2362" s="0" t="s">
        <x:v>71</x:v>
      </x:c>
      <x:c r="G2362" s="0" t="s">
        <x:v>53</x:v>
      </x:c>
      <x:c r="H2362" s="0" t="s">
        <x:v>54</x:v>
      </x:c>
      <x:c r="I2362" s="0" t="s">
        <x:v>55</x:v>
      </x:c>
      <x:c r="J2362" s="0">
        <x:v>19.2</x:v>
      </x:c>
    </x:row>
    <x:row r="2363" spans="1:10">
      <x:c r="A2363" s="0" t="s">
        <x:v>2</x:v>
      </x:c>
      <x:c r="B2363" s="0" t="s">
        <x:v>4</x:v>
      </x:c>
      <x:c r="C2363" s="0" t="s">
        <x:v>268</x:v>
      </x:c>
      <x:c r="D2363" s="0" t="s">
        <x:v>269</x:v>
      </x:c>
      <x:c r="E2363" s="0" t="s">
        <x:v>70</x:v>
      </x:c>
      <x:c r="F2363" s="0" t="s">
        <x:v>71</x:v>
      </x:c>
      <x:c r="G2363" s="0" t="s">
        <x:v>56</x:v>
      </x:c>
      <x:c r="H2363" s="0" t="s">
        <x:v>57</x:v>
      </x:c>
      <x:c r="I2363" s="0" t="s">
        <x:v>55</x:v>
      </x:c>
      <x:c r="J2363" s="0">
        <x:v>46.2</x:v>
      </x:c>
    </x:row>
    <x:row r="2364" spans="1:10">
      <x:c r="A2364" s="0" t="s">
        <x:v>2</x:v>
      </x:c>
      <x:c r="B2364" s="0" t="s">
        <x:v>4</x:v>
      </x:c>
      <x:c r="C2364" s="0" t="s">
        <x:v>268</x:v>
      </x:c>
      <x:c r="D2364" s="0" t="s">
        <x:v>269</x:v>
      </x:c>
      <x:c r="E2364" s="0" t="s">
        <x:v>70</x:v>
      </x:c>
      <x:c r="F2364" s="0" t="s">
        <x:v>71</x:v>
      </x:c>
      <x:c r="G2364" s="0" t="s">
        <x:v>58</x:v>
      </x:c>
      <x:c r="H2364" s="0" t="s">
        <x:v>59</x:v>
      </x:c>
      <x:c r="I2364" s="0" t="s">
        <x:v>55</x:v>
      </x:c>
      <x:c r="J2364" s="0">
        <x:v>88.6</x:v>
      </x:c>
    </x:row>
    <x:row r="2365" spans="1:10">
      <x:c r="A2365" s="0" t="s">
        <x:v>2</x:v>
      </x:c>
      <x:c r="B2365" s="0" t="s">
        <x:v>4</x:v>
      </x:c>
      <x:c r="C2365" s="0" t="s">
        <x:v>268</x:v>
      </x:c>
      <x:c r="D2365" s="0" t="s">
        <x:v>269</x:v>
      </x:c>
      <x:c r="E2365" s="0" t="s">
        <x:v>70</x:v>
      </x:c>
      <x:c r="F2365" s="0" t="s">
        <x:v>71</x:v>
      </x:c>
      <x:c r="G2365" s="0" t="s">
        <x:v>60</x:v>
      </x:c>
      <x:c r="H2365" s="0" t="s">
        <x:v>61</x:v>
      </x:c>
      <x:c r="I2365" s="0" t="s">
        <x:v>55</x:v>
      </x:c>
      <x:c r="J2365" s="0">
        <x:v>51.2</x:v>
      </x:c>
    </x:row>
    <x:row r="2366" spans="1:10">
      <x:c r="A2366" s="0" t="s">
        <x:v>2</x:v>
      </x:c>
      <x:c r="B2366" s="0" t="s">
        <x:v>4</x:v>
      </x:c>
      <x:c r="C2366" s="0" t="s">
        <x:v>268</x:v>
      </x:c>
      <x:c r="D2366" s="0" t="s">
        <x:v>269</x:v>
      </x:c>
      <x:c r="E2366" s="0" t="s">
        <x:v>70</x:v>
      </x:c>
      <x:c r="F2366" s="0" t="s">
        <x:v>71</x:v>
      </x:c>
      <x:c r="G2366" s="0" t="s">
        <x:v>62</x:v>
      </x:c>
      <x:c r="H2366" s="0" t="s">
        <x:v>63</x:v>
      </x:c>
      <x:c r="I2366" s="0" t="s">
        <x:v>55</x:v>
      </x:c>
      <x:c r="J2366" s="0">
        <x:v>382</x:v>
      </x:c>
    </x:row>
    <x:row r="2367" spans="1:10">
      <x:c r="A2367" s="0" t="s">
        <x:v>2</x:v>
      </x:c>
      <x:c r="B2367" s="0" t="s">
        <x:v>4</x:v>
      </x:c>
      <x:c r="C2367" s="0" t="s">
        <x:v>268</x:v>
      </x:c>
      <x:c r="D2367" s="0" t="s">
        <x:v>269</x:v>
      </x:c>
      <x:c r="E2367" s="0" t="s">
        <x:v>70</x:v>
      </x:c>
      <x:c r="F2367" s="0" t="s">
        <x:v>71</x:v>
      </x:c>
      <x:c r="G2367" s="0" t="s">
        <x:v>64</x:v>
      </x:c>
      <x:c r="H2367" s="0" t="s">
        <x:v>65</x:v>
      </x:c>
      <x:c r="I2367" s="0" t="s">
        <x:v>55</x:v>
      </x:c>
      <x:c r="J2367" s="0">
        <x:v>440.7</x:v>
      </x:c>
    </x:row>
    <x:row r="2368" spans="1:10">
      <x:c r="A2368" s="0" t="s">
        <x:v>2</x:v>
      </x:c>
      <x:c r="B2368" s="0" t="s">
        <x:v>4</x:v>
      </x:c>
      <x:c r="C2368" s="0" t="s">
        <x:v>268</x:v>
      </x:c>
      <x:c r="D2368" s="0" t="s">
        <x:v>269</x:v>
      </x:c>
      <x:c r="E2368" s="0" t="s">
        <x:v>70</x:v>
      </x:c>
      <x:c r="F2368" s="0" t="s">
        <x:v>71</x:v>
      </x:c>
      <x:c r="G2368" s="0" t="s">
        <x:v>66</x:v>
      </x:c>
      <x:c r="H2368" s="0" t="s">
        <x:v>67</x:v>
      </x:c>
      <x:c r="I2368" s="0" t="s">
        <x:v>55</x:v>
      </x:c>
      <x:c r="J2368" s="0">
        <x:v>297.7</x:v>
      </x:c>
    </x:row>
    <x:row r="2369" spans="1:10">
      <x:c r="A2369" s="0" t="s">
        <x:v>2</x:v>
      </x:c>
      <x:c r="B2369" s="0" t="s">
        <x:v>4</x:v>
      </x:c>
      <x:c r="C2369" s="0" t="s">
        <x:v>268</x:v>
      </x:c>
      <x:c r="D2369" s="0" t="s">
        <x:v>269</x:v>
      </x:c>
      <x:c r="E2369" s="0" t="s">
        <x:v>70</x:v>
      </x:c>
      <x:c r="F2369" s="0" t="s">
        <x:v>71</x:v>
      </x:c>
      <x:c r="G2369" s="0" t="s">
        <x:v>68</x:v>
      </x:c>
      <x:c r="H2369" s="0" t="s">
        <x:v>69</x:v>
      </x:c>
      <x:c r="I2369" s="0" t="s">
        <x:v>55</x:v>
      </x:c>
      <x:c r="J2369" s="0">
        <x:v>36.8</x:v>
      </x:c>
    </x:row>
    <x:row r="2370" spans="1:10">
      <x:c r="A2370" s="0" t="s">
        <x:v>2</x:v>
      </x:c>
      <x:c r="B2370" s="0" t="s">
        <x:v>4</x:v>
      </x:c>
      <x:c r="C2370" s="0" t="s">
        <x:v>268</x:v>
      </x:c>
      <x:c r="D2370" s="0" t="s">
        <x:v>269</x:v>
      </x:c>
      <x:c r="E2370" s="0" t="s">
        <x:v>72</x:v>
      </x:c>
      <x:c r="F2370" s="0" t="s">
        <x:v>73</x:v>
      </x:c>
      <x:c r="G2370" s="0" t="s">
        <x:v>53</x:v>
      </x:c>
      <x:c r="H2370" s="0" t="s">
        <x:v>54</x:v>
      </x:c>
      <x:c r="I2370" s="0" t="s">
        <x:v>55</x:v>
      </x:c>
      <x:c r="J2370" s="0">
        <x:v>33.6</x:v>
      </x:c>
    </x:row>
    <x:row r="2371" spans="1:10">
      <x:c r="A2371" s="0" t="s">
        <x:v>2</x:v>
      </x:c>
      <x:c r="B2371" s="0" t="s">
        <x:v>4</x:v>
      </x:c>
      <x:c r="C2371" s="0" t="s">
        <x:v>268</x:v>
      </x:c>
      <x:c r="D2371" s="0" t="s">
        <x:v>269</x:v>
      </x:c>
      <x:c r="E2371" s="0" t="s">
        <x:v>72</x:v>
      </x:c>
      <x:c r="F2371" s="0" t="s">
        <x:v>73</x:v>
      </x:c>
      <x:c r="G2371" s="0" t="s">
        <x:v>56</x:v>
      </x:c>
      <x:c r="H2371" s="0" t="s">
        <x:v>57</x:v>
      </x:c>
      <x:c r="I2371" s="0" t="s">
        <x:v>55</x:v>
      </x:c>
      <x:c r="J2371" s="0">
        <x:v>108.6</x:v>
      </x:c>
    </x:row>
    <x:row r="2372" spans="1:10">
      <x:c r="A2372" s="0" t="s">
        <x:v>2</x:v>
      </x:c>
      <x:c r="B2372" s="0" t="s">
        <x:v>4</x:v>
      </x:c>
      <x:c r="C2372" s="0" t="s">
        <x:v>268</x:v>
      </x:c>
      <x:c r="D2372" s="0" t="s">
        <x:v>269</x:v>
      </x:c>
      <x:c r="E2372" s="0" t="s">
        <x:v>72</x:v>
      </x:c>
      <x:c r="F2372" s="0" t="s">
        <x:v>73</x:v>
      </x:c>
      <x:c r="G2372" s="0" t="s">
        <x:v>58</x:v>
      </x:c>
      <x:c r="H2372" s="0" t="s">
        <x:v>59</x:v>
      </x:c>
      <x:c r="I2372" s="0" t="s">
        <x:v>55</x:v>
      </x:c>
      <x:c r="J2372" s="0">
        <x:v>202</x:v>
      </x:c>
    </x:row>
    <x:row r="2373" spans="1:10">
      <x:c r="A2373" s="0" t="s">
        <x:v>2</x:v>
      </x:c>
      <x:c r="B2373" s="0" t="s">
        <x:v>4</x:v>
      </x:c>
      <x:c r="C2373" s="0" t="s">
        <x:v>268</x:v>
      </x:c>
      <x:c r="D2373" s="0" t="s">
        <x:v>269</x:v>
      </x:c>
      <x:c r="E2373" s="0" t="s">
        <x:v>72</x:v>
      </x:c>
      <x:c r="F2373" s="0" t="s">
        <x:v>73</x:v>
      </x:c>
      <x:c r="G2373" s="0" t="s">
        <x:v>60</x:v>
      </x:c>
      <x:c r="H2373" s="0" t="s">
        <x:v>61</x:v>
      </x:c>
      <x:c r="I2373" s="0" t="s">
        <x:v>55</x:v>
      </x:c>
      <x:c r="J2373" s="0">
        <x:v>114.9</x:v>
      </x:c>
    </x:row>
    <x:row r="2374" spans="1:10">
      <x:c r="A2374" s="0" t="s">
        <x:v>2</x:v>
      </x:c>
      <x:c r="B2374" s="0" t="s">
        <x:v>4</x:v>
      </x:c>
      <x:c r="C2374" s="0" t="s">
        <x:v>268</x:v>
      </x:c>
      <x:c r="D2374" s="0" t="s">
        <x:v>269</x:v>
      </x:c>
      <x:c r="E2374" s="0" t="s">
        <x:v>72</x:v>
      </x:c>
      <x:c r="F2374" s="0" t="s">
        <x:v>73</x:v>
      </x:c>
      <x:c r="G2374" s="0" t="s">
        <x:v>62</x:v>
      </x:c>
      <x:c r="H2374" s="0" t="s">
        <x:v>63</x:v>
      </x:c>
      <x:c r="I2374" s="0" t="s">
        <x:v>55</x:v>
      </x:c>
      <x:c r="J2374" s="0">
        <x:v>368.2</x:v>
      </x:c>
    </x:row>
    <x:row r="2375" spans="1:10">
      <x:c r="A2375" s="0" t="s">
        <x:v>2</x:v>
      </x:c>
      <x:c r="B2375" s="0" t="s">
        <x:v>4</x:v>
      </x:c>
      <x:c r="C2375" s="0" t="s">
        <x:v>268</x:v>
      </x:c>
      <x:c r="D2375" s="0" t="s">
        <x:v>269</x:v>
      </x:c>
      <x:c r="E2375" s="0" t="s">
        <x:v>72</x:v>
      </x:c>
      <x:c r="F2375" s="0" t="s">
        <x:v>73</x:v>
      </x:c>
      <x:c r="G2375" s="0" t="s">
        <x:v>64</x:v>
      </x:c>
      <x:c r="H2375" s="0" t="s">
        <x:v>65</x:v>
      </x:c>
      <x:c r="I2375" s="0" t="s">
        <x:v>55</x:v>
      </x:c>
      <x:c r="J2375" s="0">
        <x:v>234.4</x:v>
      </x:c>
    </x:row>
    <x:row r="2376" spans="1:10">
      <x:c r="A2376" s="0" t="s">
        <x:v>2</x:v>
      </x:c>
      <x:c r="B2376" s="0" t="s">
        <x:v>4</x:v>
      </x:c>
      <x:c r="C2376" s="0" t="s">
        <x:v>268</x:v>
      </x:c>
      <x:c r="D2376" s="0" t="s">
        <x:v>269</x:v>
      </x:c>
      <x:c r="E2376" s="0" t="s">
        <x:v>72</x:v>
      </x:c>
      <x:c r="F2376" s="0" t="s">
        <x:v>73</x:v>
      </x:c>
      <x:c r="G2376" s="0" t="s">
        <x:v>66</x:v>
      </x:c>
      <x:c r="H2376" s="0" t="s">
        <x:v>67</x:v>
      </x:c>
      <x:c r="I2376" s="0" t="s">
        <x:v>55</x:v>
      </x:c>
      <x:c r="J2376" s="0">
        <x:v>85.4</x:v>
      </x:c>
    </x:row>
    <x:row r="2377" spans="1:10">
      <x:c r="A2377" s="0" t="s">
        <x:v>2</x:v>
      </x:c>
      <x:c r="B2377" s="0" t="s">
        <x:v>4</x:v>
      </x:c>
      <x:c r="C2377" s="0" t="s">
        <x:v>268</x:v>
      </x:c>
      <x:c r="D2377" s="0" t="s">
        <x:v>269</x:v>
      </x:c>
      <x:c r="E2377" s="0" t="s">
        <x:v>72</x:v>
      </x:c>
      <x:c r="F2377" s="0" t="s">
        <x:v>73</x:v>
      </x:c>
      <x:c r="G2377" s="0" t="s">
        <x:v>68</x:v>
      </x:c>
      <x:c r="H2377" s="0" t="s">
        <x:v>69</x:v>
      </x:c>
      <x:c r="I2377" s="0" t="s">
        <x:v>55</x:v>
      </x:c>
      <x:c r="J2377" s="0">
        <x:v>23.6</x:v>
      </x:c>
    </x:row>
    <x:row r="2378" spans="1:10">
      <x:c r="A2378" s="0" t="s">
        <x:v>2</x:v>
      </x:c>
      <x:c r="B2378" s="0" t="s">
        <x:v>4</x:v>
      </x:c>
      <x:c r="C2378" s="0" t="s">
        <x:v>270</x:v>
      </x:c>
      <x:c r="D2378" s="0" t="s">
        <x:v>271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73.2</x:v>
      </x:c>
    </x:row>
    <x:row r="2379" spans="1:10">
      <x:c r="A2379" s="0" t="s">
        <x:v>2</x:v>
      </x:c>
      <x:c r="B2379" s="0" t="s">
        <x:v>4</x:v>
      </x:c>
      <x:c r="C2379" s="0" t="s">
        <x:v>270</x:v>
      </x:c>
      <x:c r="D2379" s="0" t="s">
        <x:v>271</x:v>
      </x:c>
      <x:c r="E2379" s="0" t="s">
        <x:v>51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170.4</x:v>
      </x:c>
    </x:row>
    <x:row r="2380" spans="1:10">
      <x:c r="A2380" s="0" t="s">
        <x:v>2</x:v>
      </x:c>
      <x:c r="B2380" s="0" t="s">
        <x:v>4</x:v>
      </x:c>
      <x:c r="C2380" s="0" t="s">
        <x:v>270</x:v>
      </x:c>
      <x:c r="D2380" s="0" t="s">
        <x:v>271</x:v>
      </x:c>
      <x:c r="E2380" s="0" t="s">
        <x:v>51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289.9</x:v>
      </x:c>
    </x:row>
    <x:row r="2381" spans="1:10">
      <x:c r="A2381" s="0" t="s">
        <x:v>2</x:v>
      </x:c>
      <x:c r="B2381" s="0" t="s">
        <x:v>4</x:v>
      </x:c>
      <x:c r="C2381" s="0" t="s">
        <x:v>270</x:v>
      </x:c>
      <x:c r="D2381" s="0" t="s">
        <x:v>271</x:v>
      </x:c>
      <x:c r="E2381" s="0" t="s">
        <x:v>51</x:v>
      </x:c>
      <x:c r="F2381" s="0" t="s">
        <x:v>52</x:v>
      </x:c>
      <x:c r="G2381" s="0" t="s">
        <x:v>60</x:v>
      </x:c>
      <x:c r="H2381" s="0" t="s">
        <x:v>61</x:v>
      </x:c>
      <x:c r="I2381" s="0" t="s">
        <x:v>55</x:v>
      </x:c>
      <x:c r="J2381" s="0">
        <x:v>146.5</x:v>
      </x:c>
    </x:row>
    <x:row r="2382" spans="1:10">
      <x:c r="A2382" s="0" t="s">
        <x:v>2</x:v>
      </x:c>
      <x:c r="B2382" s="0" t="s">
        <x:v>4</x:v>
      </x:c>
      <x:c r="C2382" s="0" t="s">
        <x:v>270</x:v>
      </x:c>
      <x:c r="D2382" s="0" t="s">
        <x:v>271</x:v>
      </x:c>
      <x:c r="E2382" s="0" t="s">
        <x:v>51</x:v>
      </x:c>
      <x:c r="F2382" s="0" t="s">
        <x:v>52</x:v>
      </x:c>
      <x:c r="G2382" s="0" t="s">
        <x:v>62</x:v>
      </x:c>
      <x:c r="H2382" s="0" t="s">
        <x:v>63</x:v>
      </x:c>
      <x:c r="I2382" s="0" t="s">
        <x:v>55</x:v>
      </x:c>
      <x:c r="J2382" s="0">
        <x:v>769.2</x:v>
      </x:c>
    </x:row>
    <x:row r="2383" spans="1:10">
      <x:c r="A2383" s="0" t="s">
        <x:v>2</x:v>
      </x:c>
      <x:c r="B2383" s="0" t="s">
        <x:v>4</x:v>
      </x:c>
      <x:c r="C2383" s="0" t="s">
        <x:v>270</x:v>
      </x:c>
      <x:c r="D2383" s="0" t="s">
        <x:v>271</x:v>
      </x:c>
      <x:c r="E2383" s="0" t="s">
        <x:v>51</x:v>
      </x:c>
      <x:c r="F2383" s="0" t="s">
        <x:v>52</x:v>
      </x:c>
      <x:c r="G2383" s="0" t="s">
        <x:v>64</x:v>
      </x:c>
      <x:c r="H2383" s="0" t="s">
        <x:v>65</x:v>
      </x:c>
      <x:c r="I2383" s="0" t="s">
        <x:v>55</x:v>
      </x:c>
      <x:c r="J2383" s="0">
        <x:v>659.4</x:v>
      </x:c>
    </x:row>
    <x:row r="2384" spans="1:10">
      <x:c r="A2384" s="0" t="s">
        <x:v>2</x:v>
      </x:c>
      <x:c r="B2384" s="0" t="s">
        <x:v>4</x:v>
      </x:c>
      <x:c r="C2384" s="0" t="s">
        <x:v>270</x:v>
      </x:c>
      <x:c r="D2384" s="0" t="s">
        <x:v>271</x:v>
      </x:c>
      <x:c r="E2384" s="0" t="s">
        <x:v>51</x:v>
      </x:c>
      <x:c r="F2384" s="0" t="s">
        <x:v>52</x:v>
      </x:c>
      <x:c r="G2384" s="0" t="s">
        <x:v>66</x:v>
      </x:c>
      <x:c r="H2384" s="0" t="s">
        <x:v>67</x:v>
      </x:c>
      <x:c r="I2384" s="0" t="s">
        <x:v>55</x:v>
      </x:c>
      <x:c r="J2384" s="0">
        <x:v>371.2</x:v>
      </x:c>
    </x:row>
    <x:row r="2385" spans="1:10">
      <x:c r="A2385" s="0" t="s">
        <x:v>2</x:v>
      </x:c>
      <x:c r="B2385" s="0" t="s">
        <x:v>4</x:v>
      </x:c>
      <x:c r="C2385" s="0" t="s">
        <x:v>270</x:v>
      </x:c>
      <x:c r="D2385" s="0" t="s">
        <x:v>271</x:v>
      </x:c>
      <x:c r="E2385" s="0" t="s">
        <x:v>51</x:v>
      </x:c>
      <x:c r="F2385" s="0" t="s">
        <x:v>52</x:v>
      </x:c>
      <x:c r="G2385" s="0" t="s">
        <x:v>68</x:v>
      </x:c>
      <x:c r="H2385" s="0" t="s">
        <x:v>69</x:v>
      </x:c>
      <x:c r="I2385" s="0" t="s">
        <x:v>55</x:v>
      </x:c>
      <x:c r="J2385" s="0">
        <x:v>73.6</x:v>
      </x:c>
    </x:row>
    <x:row r="2386" spans="1:10">
      <x:c r="A2386" s="0" t="s">
        <x:v>2</x:v>
      </x:c>
      <x:c r="B2386" s="0" t="s">
        <x:v>4</x:v>
      </x:c>
      <x:c r="C2386" s="0" t="s">
        <x:v>270</x:v>
      </x:c>
      <x:c r="D2386" s="0" t="s">
        <x:v>271</x:v>
      </x:c>
      <x:c r="E2386" s="0" t="s">
        <x:v>70</x:v>
      </x:c>
      <x:c r="F2386" s="0" t="s">
        <x:v>71</x:v>
      </x:c>
      <x:c r="G2386" s="0" t="s">
        <x:v>53</x:v>
      </x:c>
      <x:c r="H2386" s="0" t="s">
        <x:v>54</x:v>
      </x:c>
      <x:c r="I2386" s="0" t="s">
        <x:v>55</x:v>
      </x:c>
      <x:c r="J2386" s="0">
        <x:v>26.8</x:v>
      </x:c>
    </x:row>
    <x:row r="2387" spans="1:10">
      <x:c r="A2387" s="0" t="s">
        <x:v>2</x:v>
      </x:c>
      <x:c r="B2387" s="0" t="s">
        <x:v>4</x:v>
      </x:c>
      <x:c r="C2387" s="0" t="s">
        <x:v>270</x:v>
      </x:c>
      <x:c r="D2387" s="0" t="s">
        <x:v>271</x:v>
      </x:c>
      <x:c r="E2387" s="0" t="s">
        <x:v>70</x:v>
      </x:c>
      <x:c r="F2387" s="0" t="s">
        <x:v>71</x:v>
      </x:c>
      <x:c r="G2387" s="0" t="s">
        <x:v>56</x:v>
      </x:c>
      <x:c r="H2387" s="0" t="s">
        <x:v>57</x:v>
      </x:c>
      <x:c r="I2387" s="0" t="s">
        <x:v>55</x:v>
      </x:c>
      <x:c r="J2387" s="0">
        <x:v>51.6</x:v>
      </x:c>
    </x:row>
    <x:row r="2388" spans="1:10">
      <x:c r="A2388" s="0" t="s">
        <x:v>2</x:v>
      </x:c>
      <x:c r="B2388" s="0" t="s">
        <x:v>4</x:v>
      </x:c>
      <x:c r="C2388" s="0" t="s">
        <x:v>270</x:v>
      </x:c>
      <x:c r="D2388" s="0" t="s">
        <x:v>271</x:v>
      </x:c>
      <x:c r="E2388" s="0" t="s">
        <x:v>70</x:v>
      </x:c>
      <x:c r="F2388" s="0" t="s">
        <x:v>71</x:v>
      </x:c>
      <x:c r="G2388" s="0" t="s">
        <x:v>58</x:v>
      </x:c>
      <x:c r="H2388" s="0" t="s">
        <x:v>59</x:v>
      </x:c>
      <x:c r="I2388" s="0" t="s">
        <x:v>55</x:v>
      </x:c>
      <x:c r="J2388" s="0">
        <x:v>85</x:v>
      </x:c>
    </x:row>
    <x:row r="2389" spans="1:10">
      <x:c r="A2389" s="0" t="s">
        <x:v>2</x:v>
      </x:c>
      <x:c r="B2389" s="0" t="s">
        <x:v>4</x:v>
      </x:c>
      <x:c r="C2389" s="0" t="s">
        <x:v>270</x:v>
      </x:c>
      <x:c r="D2389" s="0" t="s">
        <x:v>271</x:v>
      </x:c>
      <x:c r="E2389" s="0" t="s">
        <x:v>70</x:v>
      </x:c>
      <x:c r="F2389" s="0" t="s">
        <x:v>71</x:v>
      </x:c>
      <x:c r="G2389" s="0" t="s">
        <x:v>60</x:v>
      </x:c>
      <x:c r="H2389" s="0" t="s">
        <x:v>61</x:v>
      </x:c>
      <x:c r="I2389" s="0" t="s">
        <x:v>55</x:v>
      </x:c>
      <x:c r="J2389" s="0">
        <x:v>40.5</x:v>
      </x:c>
    </x:row>
    <x:row r="2390" spans="1:10">
      <x:c r="A2390" s="0" t="s">
        <x:v>2</x:v>
      </x:c>
      <x:c r="B2390" s="0" t="s">
        <x:v>4</x:v>
      </x:c>
      <x:c r="C2390" s="0" t="s">
        <x:v>270</x:v>
      </x:c>
      <x:c r="D2390" s="0" t="s">
        <x:v>271</x:v>
      </x:c>
      <x:c r="E2390" s="0" t="s">
        <x:v>70</x:v>
      </x:c>
      <x:c r="F2390" s="0" t="s">
        <x:v>71</x:v>
      </x:c>
      <x:c r="G2390" s="0" t="s">
        <x:v>62</x:v>
      </x:c>
      <x:c r="H2390" s="0" t="s">
        <x:v>63</x:v>
      </x:c>
      <x:c r="I2390" s="0" t="s">
        <x:v>55</x:v>
      </x:c>
      <x:c r="J2390" s="0">
        <x:v>399.4</x:v>
      </x:c>
    </x:row>
    <x:row r="2391" spans="1:10">
      <x:c r="A2391" s="0" t="s">
        <x:v>2</x:v>
      </x:c>
      <x:c r="B2391" s="0" t="s">
        <x:v>4</x:v>
      </x:c>
      <x:c r="C2391" s="0" t="s">
        <x:v>270</x:v>
      </x:c>
      <x:c r="D2391" s="0" t="s">
        <x:v>271</x:v>
      </x:c>
      <x:c r="E2391" s="0" t="s">
        <x:v>70</x:v>
      </x:c>
      <x:c r="F2391" s="0" t="s">
        <x:v>71</x:v>
      </x:c>
      <x:c r="G2391" s="0" t="s">
        <x:v>64</x:v>
      </x:c>
      <x:c r="H2391" s="0" t="s">
        <x:v>65</x:v>
      </x:c>
      <x:c r="I2391" s="0" t="s">
        <x:v>55</x:v>
      </x:c>
      <x:c r="J2391" s="0">
        <x:v>432.3</x:v>
      </x:c>
    </x:row>
    <x:row r="2392" spans="1:10">
      <x:c r="A2392" s="0" t="s">
        <x:v>2</x:v>
      </x:c>
      <x:c r="B2392" s="0" t="s">
        <x:v>4</x:v>
      </x:c>
      <x:c r="C2392" s="0" t="s">
        <x:v>270</x:v>
      </x:c>
      <x:c r="D2392" s="0" t="s">
        <x:v>271</x:v>
      </x:c>
      <x:c r="E2392" s="0" t="s">
        <x:v>70</x:v>
      </x:c>
      <x:c r="F2392" s="0" t="s">
        <x:v>71</x:v>
      </x:c>
      <x:c r="G2392" s="0" t="s">
        <x:v>66</x:v>
      </x:c>
      <x:c r="H2392" s="0" t="s">
        <x:v>67</x:v>
      </x:c>
      <x:c r="I2392" s="0" t="s">
        <x:v>55</x:v>
      </x:c>
      <x:c r="J2392" s="0">
        <x:v>281.1</x:v>
      </x:c>
    </x:row>
    <x:row r="2393" spans="1:10">
      <x:c r="A2393" s="0" t="s">
        <x:v>2</x:v>
      </x:c>
      <x:c r="B2393" s="0" t="s">
        <x:v>4</x:v>
      </x:c>
      <x:c r="C2393" s="0" t="s">
        <x:v>270</x:v>
      </x:c>
      <x:c r="D2393" s="0" t="s">
        <x:v>271</x:v>
      </x:c>
      <x:c r="E2393" s="0" t="s">
        <x:v>70</x:v>
      </x:c>
      <x:c r="F2393" s="0" t="s">
        <x:v>71</x:v>
      </x:c>
      <x:c r="G2393" s="0" t="s">
        <x:v>68</x:v>
      </x:c>
      <x:c r="H2393" s="0" t="s">
        <x:v>69</x:v>
      </x:c>
      <x:c r="I2393" s="0" t="s">
        <x:v>55</x:v>
      </x:c>
      <x:c r="J2393" s="0">
        <x:v>42.7</x:v>
      </x:c>
    </x:row>
    <x:row r="2394" spans="1:10">
      <x:c r="A2394" s="0" t="s">
        <x:v>2</x:v>
      </x:c>
      <x:c r="B2394" s="0" t="s">
        <x:v>4</x:v>
      </x:c>
      <x:c r="C2394" s="0" t="s">
        <x:v>270</x:v>
      </x:c>
      <x:c r="D2394" s="0" t="s">
        <x:v>271</x:v>
      </x:c>
      <x:c r="E2394" s="0" t="s">
        <x:v>72</x:v>
      </x:c>
      <x:c r="F2394" s="0" t="s">
        <x:v>73</x:v>
      </x:c>
      <x:c r="G2394" s="0" t="s">
        <x:v>53</x:v>
      </x:c>
      <x:c r="H2394" s="0" t="s">
        <x:v>54</x:v>
      </x:c>
      <x:c r="I2394" s="0" t="s">
        <x:v>55</x:v>
      </x:c>
      <x:c r="J2394" s="0">
        <x:v>46.4</x:v>
      </x:c>
    </x:row>
    <x:row r="2395" spans="1:10">
      <x:c r="A2395" s="0" t="s">
        <x:v>2</x:v>
      </x:c>
      <x:c r="B2395" s="0" t="s">
        <x:v>4</x:v>
      </x:c>
      <x:c r="C2395" s="0" t="s">
        <x:v>270</x:v>
      </x:c>
      <x:c r="D2395" s="0" t="s">
        <x:v>271</x:v>
      </x:c>
      <x:c r="E2395" s="0" t="s">
        <x:v>72</x:v>
      </x:c>
      <x:c r="F2395" s="0" t="s">
        <x:v>73</x:v>
      </x:c>
      <x:c r="G2395" s="0" t="s">
        <x:v>56</x:v>
      </x:c>
      <x:c r="H2395" s="0" t="s">
        <x:v>57</x:v>
      </x:c>
      <x:c r="I2395" s="0" t="s">
        <x:v>55</x:v>
      </x:c>
      <x:c r="J2395" s="0">
        <x:v>118.8</x:v>
      </x:c>
    </x:row>
    <x:row r="2396" spans="1:10">
      <x:c r="A2396" s="0" t="s">
        <x:v>2</x:v>
      </x:c>
      <x:c r="B2396" s="0" t="s">
        <x:v>4</x:v>
      </x:c>
      <x:c r="C2396" s="0" t="s">
        <x:v>270</x:v>
      </x:c>
      <x:c r="D2396" s="0" t="s">
        <x:v>271</x:v>
      </x:c>
      <x:c r="E2396" s="0" t="s">
        <x:v>72</x:v>
      </x:c>
      <x:c r="F2396" s="0" t="s">
        <x:v>73</x:v>
      </x:c>
      <x:c r="G2396" s="0" t="s">
        <x:v>58</x:v>
      </x:c>
      <x:c r="H2396" s="0" t="s">
        <x:v>59</x:v>
      </x:c>
      <x:c r="I2396" s="0" t="s">
        <x:v>55</x:v>
      </x:c>
      <x:c r="J2396" s="0">
        <x:v>204.9</x:v>
      </x:c>
    </x:row>
    <x:row r="2397" spans="1:10">
      <x:c r="A2397" s="0" t="s">
        <x:v>2</x:v>
      </x:c>
      <x:c r="B2397" s="0" t="s">
        <x:v>4</x:v>
      </x:c>
      <x:c r="C2397" s="0" t="s">
        <x:v>270</x:v>
      </x:c>
      <x:c r="D2397" s="0" t="s">
        <x:v>271</x:v>
      </x:c>
      <x:c r="E2397" s="0" t="s">
        <x:v>72</x:v>
      </x:c>
      <x:c r="F2397" s="0" t="s">
        <x:v>73</x:v>
      </x:c>
      <x:c r="G2397" s="0" t="s">
        <x:v>60</x:v>
      </x:c>
      <x:c r="H2397" s="0" t="s">
        <x:v>61</x:v>
      </x:c>
      <x:c r="I2397" s="0" t="s">
        <x:v>55</x:v>
      </x:c>
      <x:c r="J2397" s="0">
        <x:v>105.9</x:v>
      </x:c>
    </x:row>
    <x:row r="2398" spans="1:10">
      <x:c r="A2398" s="0" t="s">
        <x:v>2</x:v>
      </x:c>
      <x:c r="B2398" s="0" t="s">
        <x:v>4</x:v>
      </x:c>
      <x:c r="C2398" s="0" t="s">
        <x:v>270</x:v>
      </x:c>
      <x:c r="D2398" s="0" t="s">
        <x:v>271</x:v>
      </x:c>
      <x:c r="E2398" s="0" t="s">
        <x:v>72</x:v>
      </x:c>
      <x:c r="F2398" s="0" t="s">
        <x:v>73</x:v>
      </x:c>
      <x:c r="G2398" s="0" t="s">
        <x:v>62</x:v>
      </x:c>
      <x:c r="H2398" s="0" t="s">
        <x:v>63</x:v>
      </x:c>
      <x:c r="I2398" s="0" t="s">
        <x:v>55</x:v>
      </x:c>
      <x:c r="J2398" s="0">
        <x:v>369.8</x:v>
      </x:c>
    </x:row>
    <x:row r="2399" spans="1:10">
      <x:c r="A2399" s="0" t="s">
        <x:v>2</x:v>
      </x:c>
      <x:c r="B2399" s="0" t="s">
        <x:v>4</x:v>
      </x:c>
      <x:c r="C2399" s="0" t="s">
        <x:v>270</x:v>
      </x:c>
      <x:c r="D2399" s="0" t="s">
        <x:v>271</x:v>
      </x:c>
      <x:c r="E2399" s="0" t="s">
        <x:v>72</x:v>
      </x:c>
      <x:c r="F2399" s="0" t="s">
        <x:v>73</x:v>
      </x:c>
      <x:c r="G2399" s="0" t="s">
        <x:v>64</x:v>
      </x:c>
      <x:c r="H2399" s="0" t="s">
        <x:v>65</x:v>
      </x:c>
      <x:c r="I2399" s="0" t="s">
        <x:v>55</x:v>
      </x:c>
      <x:c r="J2399" s="0">
        <x:v>227</x:v>
      </x:c>
    </x:row>
    <x:row r="2400" spans="1:10">
      <x:c r="A2400" s="0" t="s">
        <x:v>2</x:v>
      </x:c>
      <x:c r="B2400" s="0" t="s">
        <x:v>4</x:v>
      </x:c>
      <x:c r="C2400" s="0" t="s">
        <x:v>270</x:v>
      </x:c>
      <x:c r="D2400" s="0" t="s">
        <x:v>271</x:v>
      </x:c>
      <x:c r="E2400" s="0" t="s">
        <x:v>72</x:v>
      </x:c>
      <x:c r="F2400" s="0" t="s">
        <x:v>73</x:v>
      </x:c>
      <x:c r="G2400" s="0" t="s">
        <x:v>66</x:v>
      </x:c>
      <x:c r="H2400" s="0" t="s">
        <x:v>67</x:v>
      </x:c>
      <x:c r="I2400" s="0" t="s">
        <x:v>55</x:v>
      </x:c>
      <x:c r="J2400" s="0">
        <x:v>90.1</x:v>
      </x:c>
    </x:row>
    <x:row r="2401" spans="1:10">
      <x:c r="A2401" s="0" t="s">
        <x:v>2</x:v>
      </x:c>
      <x:c r="B2401" s="0" t="s">
        <x:v>4</x:v>
      </x:c>
      <x:c r="C2401" s="0" t="s">
        <x:v>270</x:v>
      </x:c>
      <x:c r="D2401" s="0" t="s">
        <x:v>271</x:v>
      </x:c>
      <x:c r="E2401" s="0" t="s">
        <x:v>72</x:v>
      </x:c>
      <x:c r="F2401" s="0" t="s">
        <x:v>73</x:v>
      </x:c>
      <x:c r="G2401" s="0" t="s">
        <x:v>68</x:v>
      </x:c>
      <x:c r="H2401" s="0" t="s">
        <x:v>69</x:v>
      </x:c>
      <x:c r="I2401" s="0" t="s">
        <x:v>55</x:v>
      </x:c>
      <x:c r="J2401" s="0">
        <x:v>30.8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01" sheet="Unpivoted"/>
  </x:cacheSource>
  <x:cacheFields>
    <x:cacheField name="STATISTIC">
      <x:sharedItems count="1">
        <x:s v="QLF20"/>
      </x:sharedItems>
    </x:cacheField>
    <x:cacheField name="STATISTIC Label">
      <x:sharedItems count="1">
        <x:s v="Persons aged 15-89 years in Employment"/>
      </x:sharedItems>
    </x:cacheField>
    <x:cacheField name="TLIST(Q1)">
      <x:sharedItems count="100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</x:sharedItems>
    </x:cacheField>
    <x:cacheField name="Quarter">
      <x:sharedItems count="100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8V02433">
      <x:sharedItems count="8">
        <x:s v="a"/>
        <x:s v="b"/>
        <x:s v="c"/>
        <x:s v="d"/>
        <x:s v="e"/>
        <x:s v="f"/>
        <x:s v="g"/>
        <x:s v="h"/>
      </x:sharedItems>
    </x:cacheField>
    <x:cacheField name="Usual Hours Worked">
      <x:sharedItems count="8">
        <x:s v="1-9 hours"/>
        <x:s v="10-19 hours"/>
        <x:s v="20-29 hours"/>
        <x:s v="30-34 hours"/>
        <x:s v="35-39 hours"/>
        <x:s v="40-44 hours"/>
        <x:s v="45 hours and over"/>
        <x:s v="Variable hours (see note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5" maxValue="836.5" count="1714">
        <x:n v="32.7"/>
        <x:n v="80.8"/>
        <x:n v="133"/>
        <x:n v="47.1"/>
        <x:n v="413.2"/>
        <x:n v="356.5"/>
        <x:n v="277.2"/>
        <x:n v="209.6"/>
        <x:n v="11.4"/>
        <x:n v="21"/>
        <x:n v="35.2"/>
        <x:n v="17"/>
        <x:n v="216.2"/>
        <x:n v="236.9"/>
        <x:n v="234.4"/>
        <x:n v="162.6"/>
        <x:n v="21.3"/>
        <x:n v="59.8"/>
        <x:n v="97.8"/>
        <x:n v="30.1"/>
        <x:n v="197"/>
        <x:n v="119.6"/>
        <x:n v="42.8"/>
        <x:n v="47"/>
        <x:n v="26.5"/>
        <x:n v="78.2"/>
        <x:n v="143.8"/>
        <x:n v="50.6"/>
        <x:n v="425.9"/>
        <x:n v="362.2"/>
        <x:n v="281.2"/>
        <x:n v="203.5"/>
        <x:n v="9.1"/>
        <x:n v="19.3"/>
        <x:n v="40.1"/>
        <x:n v="17.5"/>
        <x:n v="223.4"/>
        <x:n v="241.1"/>
        <x:n v="239.1"/>
        <x:n v="158.6"/>
        <x:n v="17.4"/>
        <x:n v="58.9"/>
        <x:n v="103.7"/>
        <x:n v="33.1"/>
        <x:n v="202.5"/>
        <x:n v="121.1"/>
        <x:n v="42.1"/>
        <x:n v="44.9"/>
        <x:n v="19.8"/>
        <x:n v="76.5"/>
        <x:n v="151.8"/>
        <x:n v="55.2"/>
        <x:n v="462.3"/>
        <x:n v="390.1"/>
        <x:n v="277.6"/>
        <x:n v="202.8"/>
        <x:n v="5"/>
        <x:n v="18.5"/>
        <x:n v="42.4"/>
        <x:n v="20.7"/>
        <x:n v="242.5"/>
        <x:n v="259.6"/>
        <x:n v="236.5"/>
        <x:n v="157.6"/>
        <x:n v="14.8"/>
        <x:n v="58"/>
        <x:n v="109.4"/>
        <x:n v="34.6"/>
        <x:n v="219.8"/>
        <x:n v="130.5"/>
        <x:n v="41.1"/>
        <x:n v="45.3"/>
        <x:n v="25.7"/>
        <x:n v="81.7"/>
        <x:n v="147.8"/>
        <x:n v="50.9"/>
        <x:n v="464.8"/>
        <x:n v="377.2"/>
        <x:n v="267.6"/>
        <x:n v="200"/>
        <x:n v="7.8"/>
        <x:n v="20.6"/>
        <x:n v="36.5"/>
        <x:n v="17.7"/>
        <x:n v="246.4"/>
        <x:n v="255.3"/>
        <x:n v="228.8"/>
        <x:n v="160.8"/>
        <x:n v="18"/>
        <x:n v="61.1"/>
        <x:n v="111.2"/>
        <x:n v="33.2"/>
        <x:n v="218.5"/>
        <x:n v="121.9"/>
        <x:n v="38.8"/>
        <x:n v="39.2"/>
        <x:n v="33.8"/>
        <x:n v="88.4"/>
        <x:n v="144.8"/>
        <x:n v="51.3"/>
        <x:n v="486.9"/>
        <x:n v="367.8"/>
        <x:n v="250.6"/>
        <x:n v="220.6"/>
        <x:n v="11.9"/>
        <x:n v="23.5"/>
        <x:n v="35"/>
        <x:n v="17.6"/>
        <x:n v="247.6"/>
        <x:n v="213.3"/>
        <x:n v="174.6"/>
        <x:n v="21.9"/>
        <x:n v="65"/>
        <x:n v="109.9"/>
        <x:n v="33.7"/>
        <x:n v="227.3"/>
        <x:n v="120.2"/>
        <x:n v="37.3"/>
        <x:n v="46.1"/>
        <x:n v="29.6"/>
        <x:n v="86.2"/>
        <x:n v="154.6"/>
        <x:n v="51.7"/>
        <x:n v="506.4"/>
        <x:n v="374.6"/>
        <x:n v="252.9"/>
        <x:n v="223.3"/>
        <x:n v="9"/>
        <x:n v="22.4"/>
        <x:n v="37.4"/>
        <x:n v="18.9"/>
        <x:n v="273.4"/>
        <x:n v="249.7"/>
        <x:n v="214.9"/>
        <x:n v="176"/>
        <x:n v="63.8"/>
        <x:n v="117.2"/>
        <x:n v="233"/>
        <x:n v="124.9"/>
        <x:n v="37.9"/>
        <x:n v="47.2"/>
        <x:n v="21.1"/>
        <x:n v="78.3"/>
        <x:n v="165.1"/>
        <x:n v="56.9"/>
        <x:n v="546.4"/>
        <x:n v="390.5"/>
        <x:n v="260.3"/>
        <x:n v="228.2"/>
        <x:n v="5.8"/>
        <x:n v="18.4"/>
        <x:n v="41.8"/>
        <x:n v="295"/>
        <x:n v="260.5"/>
        <x:n v="221.6"/>
        <x:n v="175.7"/>
        <x:n v="15.3"/>
        <x:n v="59.9"/>
        <x:n v="123.3"/>
        <x:n v="36.3"/>
        <x:n v="251.5"/>
        <x:n v="130"/>
        <x:n v="38.7"/>
        <x:n v="52.5"/>
        <x:n v="32.6"/>
        <x:n v="87.5"/>
        <x:n v="162.2"/>
        <x:n v="52"/>
        <x:n v="541.1"/>
        <x:n v="372.3"/>
        <x:n v="253.9"/>
        <x:n v="10.3"/>
        <x:n v="292.9"/>
        <x:n v="254.2"/>
        <x:n v="216"/>
        <x:n v="174.8"/>
        <x:n v="22.3"/>
        <x:n v="66.8"/>
        <x:n v="123"/>
        <x:n v="34"/>
        <x:n v="248.1"/>
        <x:n v="118"/>
        <x:n v="38"/>
        <x:n v="46.7"/>
        <x:n v="34.4"/>
        <x:n v="92.7"/>
        <x:n v="161.7"/>
        <x:n v="50.3"/>
        <x:n v="547"/>
        <x:n v="368.5"/>
        <x:n v="257.2"/>
        <x:n v="215"/>
        <x:n v="10.7"/>
        <x:n v="24"/>
        <x:n v="38.6"/>
        <x:n v="298"/>
        <x:n v="253.7"/>
        <x:n v="216.4"/>
        <x:n v="169.4"/>
        <x:n v="23.8"/>
        <x:n v="68.7"/>
        <x:n v="123.1"/>
        <x:n v="31.9"/>
        <x:n v="249"/>
        <x:n v="114.8"/>
        <x:n v="40.8"/>
        <x:n v="45.5"/>
        <x:n v="28.7"/>
        <x:n v="90.6"/>
        <x:n v="163.7"/>
        <x:n v="50.2"/>
        <x:n v="567.9"/>
        <x:n v="375.3"/>
        <x:n v="245.8"/>
        <x:n v="235.9"/>
        <x:n v="37"/>
        <x:n v="18.2"/>
        <x:n v="309.2"/>
        <x:n v="253.6"/>
        <x:n v="206.3"/>
        <x:n v="186.4"/>
        <x:n v="19.6"/>
        <x:n v="126.7"/>
        <x:n v="32.1"/>
        <x:n v="258.7"/>
        <x:n v="121.7"/>
        <x:n v="39.5"/>
        <x:n v="49.5"/>
        <x:n v="83.6"/>
        <x:n v="177"/>
        <x:n v="54.8"/>
        <x:n v="610.7"/>
        <x:n v="395.8"/>
        <x:n v="256.1"/>
        <x:n v="41.2"/>
        <x:n v="331.5"/>
        <x:n v="266"/>
        <x:n v="217"/>
        <x:n v="174.3"/>
        <x:n v="14.9"/>
        <x:n v="65.8"/>
        <x:n v="135.8"/>
        <x:n v="279.3"/>
        <x:n v="129.8"/>
        <x:n v="30.7"/>
        <x:n v="95.3"/>
        <x:n v="172.7"/>
        <x:n v="49.6"/>
        <x:n v="600.8"/>
        <x:n v="381.7"/>
        <x:n v="247.7"/>
        <x:n v="209.1"/>
        <x:n v="9.7"/>
        <x:n v="23.2"/>
        <x:n v="39.8"/>
        <x:n v="16.8"/>
        <x:n v="329.2"/>
        <x:n v="260.2"/>
        <x:n v="209.8"/>
        <x:n v="169"/>
        <x:n v="20.9"/>
        <x:n v="72.1"/>
        <x:n v="132.9"/>
        <x:n v="32.8"/>
        <x:n v="271.6"/>
        <x:n v="121.5"/>
        <x:n v="31"/>
        <x:n v="96.1"/>
        <x:n v="173.2"/>
        <x:n v="51.6"/>
        <x:n v="598.4"/>
        <x:n v="377.6"/>
        <x:n v="250"/>
        <x:n v="10.5"/>
        <x:n v="24.3"/>
        <x:n v="16.7"/>
        <x:n v="330.8"/>
        <x:n v="260.7"/>
        <x:n v="212.1"/>
        <x:n v="161.3"/>
        <x:n v="20.5"/>
        <x:n v="71.8"/>
        <x:n v="34.8"/>
        <x:n v="267.5"/>
        <x:n v="116.9"/>
        <x:n v="27.3"/>
        <x:n v="178.6"/>
        <x:n v="55.3"/>
        <x:n v="615.8"/>
        <x:n v="248.5"/>
        <x:n v="214.3"/>
        <x:n v="8.3"/>
        <x:n v="22.2"/>
        <x:n v="18.1"/>
        <x:n v="340.3"/>
        <x:n v="259.2"/>
        <x:n v="170.6"/>
        <x:n v="19"/>
        <x:n v="70.5"/>
        <x:n v="140.7"/>
        <x:n v="37.2"/>
        <x:n v="275.5"/>
        <x:n v="43.7"/>
        <x:n v="21.4"/>
        <x:n v="82.9"/>
        <x:n v="185.7"/>
        <x:n v="62.9"/>
        <x:n v="647.5"/>
        <x:n v="386.7"/>
        <x:n v="246.9"/>
        <x:n v="232.9"/>
        <x:n v="5.6"/>
        <x:n v="43"/>
        <x:n v="351.8"/>
        <x:n v="264.3"/>
        <x:n v="210.9"/>
        <x:n v="181.4"/>
        <x:n v="15.8"/>
        <x:n v="65.9"/>
        <x:n v="142.7"/>
        <x:n v="42.2"/>
        <x:n v="295.7"/>
        <x:n v="122.4"/>
        <x:n v="36"/>
        <x:n v="51.5"/>
        <x:n v="32.2"/>
        <x:n v="97.2"/>
        <x:n v="177.7"/>
        <x:n v="641.4"/>
        <x:n v="366.7"/>
        <x:n v="241.7"/>
        <x:n v="217.3"/>
        <x:n v="9.8"/>
        <x:n v="22.6"/>
        <x:n v="38.5"/>
        <x:n v="19.4"/>
        <x:n v="349.5"/>
        <x:n v="251.7"/>
        <x:n v="207"/>
        <x:n v="173.1"/>
        <x:n v="74.6"/>
        <x:n v="139.2"/>
        <x:n v="291.9"/>
        <x:n v="114.9"/>
        <x:n v="34.7"/>
        <x:n v="44.2"/>
        <x:n v="99.3"/>
        <x:n v="177.4"/>
        <x:n v="59.3"/>
        <x:n v="648.2"/>
        <x:n v="356.6"/>
        <x:n v="208.6"/>
        <x:n v="10.2"/>
        <x:n v="38.1"/>
        <x:n v="20"/>
        <x:n v="355.4"/>
        <x:n v="244.8"/>
        <x:n v="207.3"/>
        <x:n v="164.4"/>
        <x:n v="75"/>
        <x:n v="139.3"/>
        <x:n v="39.3"/>
        <x:n v="292.7"/>
        <x:n v="111.8"/>
        <x:n v="28.5"/>
        <x:n v="94.4"/>
        <x:n v="182.3"/>
        <x:n v="61"/>
        <x:n v="669.7"/>
        <x:n v="348.2"/>
        <x:n v="242"/>
        <x:n v="214.2"/>
        <x:n v="7.6"/>
        <x:n v="39.6"/>
        <x:n v="19.5"/>
        <x:n v="369"/>
        <x:n v="239.8"/>
        <x:n v="207.2"/>
        <x:n v="168.3"/>
        <x:n v="20.8"/>
        <x:n v="73.4"/>
        <x:n v="41.5"/>
        <x:n v="300.7"/>
        <x:n v="108.3"/>
        <x:n v="46"/>
        <x:n v="88.1"/>
        <x:n v="192.5"/>
        <x:n v="64.8"/>
        <x:n v="701.7"/>
        <x:n v="243.3"/>
        <x:n v="215.9"/>
        <x:n v="5.2"/>
        <x:n v="43.2"/>
        <x:n v="384.6"/>
        <x:n v="244.9"/>
        <x:n v="209.4"/>
        <x:n v="168.2"/>
        <x:n v="69.6"/>
        <x:n v="149.3"/>
        <x:n v="317.1"/>
        <x:n v="110.5"/>
        <x:n v="33.9"/>
        <x:n v="47.6"/>
        <x:n v="101.1"/>
        <x:n v="181.9"/>
        <x:n v="60.4"/>
        <x:n v="676.9"/>
        <x:n v="344.1"/>
        <x:n v="229.7"/>
        <x:n v="222.5"/>
        <x:n v="23.7"/>
        <x:n v="17.2"/>
        <x:n v="375.2"/>
        <x:n v="195.6"/>
        <x:n v="77.4"/>
        <x:n v="143.3"/>
        <x:n v="43.1"/>
        <x:n v="301.7"/>
        <x:n v="104.3"/>
        <x:n v="34.1"/>
        <x:n v="47.7"/>
        <x:n v="36.4"/>
        <x:n v="102.2"/>
        <x:n v="183.2"/>
        <x:n v="62.2"/>
        <x:n v="684.9"/>
        <x:n v="343"/>
        <x:n v="227.2"/>
        <x:n v="216.6"/>
        <x:n v="11.7"/>
        <x:n v="25.2"/>
        <x:n v="17.3"/>
        <x:n v="381"/>
        <x:n v="237.8"/>
        <x:n v="194"/>
        <x:n v="171.9"/>
        <x:n v="24.7"/>
        <x:n v="77"/>
        <x:n v="144"/>
        <x:n v="304"/>
        <x:n v="105.1"/>
        <x:n v="44.7"/>
        <x:n v="99.9"/>
        <x:n v="188.7"/>
        <x:n v="63.5"/>
        <x:n v="707.1"/>
        <x:n v="345.4"/>
        <x:n v="229.4"/>
        <x:n v="207.8"/>
        <x:n v="9.5"/>
        <x:n v="22"/>
        <x:n v="393.6"/>
        <x:n v="242.8"/>
        <x:n v="196.5"/>
        <x:n v="162.5"/>
        <x:n v="77.9"/>
        <x:n v="147.5"/>
        <x:n v="45.1"/>
        <x:n v="313.5"/>
        <x:n v="102.6"/>
        <x:n v="33"/>
        <x:n v="93.7"/>
        <x:n v="200.8"/>
        <x:n v="69.8"/>
        <x:n v="722.3"/>
        <x:n v="357.7"/>
        <x:n v="237.3"/>
        <x:n v="205.8"/>
        <x:n v="6.5"/>
        <x:n v="45.7"/>
        <x:n v="400.2"/>
        <x:n v="253.5"/>
        <x:n v="204.6"/>
        <x:n v="158.3"/>
        <x:n v="18.7"/>
        <x:n v="73.7"/>
        <x:n v="155.1"/>
        <x:n v="48.3"/>
        <x:n v="322.1"/>
        <x:n v="47.5"/>
        <x:n v="104.5"/>
        <x:n v="188.9"/>
        <x:n v="66.4"/>
        <x:n v="702.7"/>
        <x:n v="353.5"/>
        <x:n v="240.6"/>
        <x:n v="206.4"/>
        <x:n v="11.2"/>
        <x:n v="25.4"/>
        <x:n v="38.4"/>
        <x:n v="389"/>
        <x:n v="251.8"/>
        <x:n v="159.9"/>
        <x:n v="25.1"/>
        <x:n v="79.1"/>
        <x:n v="150.6"/>
        <x:n v="48.4"/>
        <x:n v="313.7"/>
        <x:n v="101.8"/>
        <x:n v="33.3"/>
        <x:n v="46.5"/>
        <x:n v="104.4"/>
        <x:n v="192.1"/>
        <x:n v="68.4"/>
        <x:n v="691.5"/>
        <x:n v="356.2"/>
        <x:n v="233.7"/>
        <x:n v="218.1"/>
        <x:n v="12"/>
        <x:n v="23.1"/>
        <x:n v="39"/>
        <x:n v="388.7"/>
        <x:n v="198.9"/>
        <x:n v="25.9"/>
        <x:n v="81.3"/>
        <x:n v="153.2"/>
        <x:n v="49.7"/>
        <x:n v="302.8"/>
        <x:n v="49.1"/>
        <x:n v="35.3"/>
        <x:n v="195.7"/>
        <x:n v="70.2"/>
        <x:n v="722.8"/>
        <x:n v="363.7"/>
        <x:n v="230.2"/>
        <x:n v="206.1"/>
        <x:n v="11.3"/>
        <x:n v="20.1"/>
        <x:n v="404.9"/>
        <x:n v="261.1"/>
        <x:n v="197.3"/>
        <x:n v="162.1"/>
        <x:n v="23.9"/>
        <x:n v="156.3"/>
        <x:n v="317.9"/>
        <x:n v="32.9"/>
        <x:n v="44"/>
        <x:n v="26.2"/>
        <x:n v="98"/>
        <x:n v="70.6"/>
        <x:n v="747.4"/>
        <x:n v="378.6"/>
        <x:n v="230.9"/>
        <x:n v="226.1"/>
        <x:n v="6.6"/>
        <x:n v="21.7"/>
        <x:n v="417"/>
        <x:n v="269.4"/>
        <x:n v="198.4"/>
        <x:n v="173.7"/>
        <x:n v="79.3"/>
        <x:n v="163.2"/>
        <x:n v="48.9"/>
        <x:n v="330.4"/>
        <x:n v="109.3"/>
        <x:n v="32.5"/>
        <x:n v="52.3"/>
        <x:n v="107.4"/>
        <x:n v="197.6"/>
        <x:n v="68.5"/>
        <x:n v="740.5"/>
        <x:n v="367.5"/>
        <x:n v="232.3"/>
        <x:n v="225.9"/>
        <x:n v="39.7"/>
        <x:n v="19.7"/>
        <x:n v="413.1"/>
        <x:n v="261.6"/>
        <x:n v="200.1"/>
        <x:n v="173.4"/>
        <x:n v="86.3"/>
        <x:n v="158"/>
        <x:n v="327.4"/>
        <x:n v="105.9"/>
        <x:n v="110.7"/>
        <x:n v="204.1"/>
        <x:n v="69.9"/>
        <x:n v="734.1"/>
        <x:n v="368.7"/>
        <x:n v="234.1"/>
        <x:n v="229"/>
        <x:n v="11.6"/>
        <x:n v="19.2"/>
        <x:n v="415.5"/>
        <x:n v="259.9"/>
        <x:n v="201.2"/>
        <x:n v="175.8"/>
        <x:n v="27.4"/>
        <x:n v="87.6"/>
        <x:n v="162.7"/>
        <x:n v="50.7"/>
        <x:n v="318.6"/>
        <x:n v="108.8"/>
        <x:n v="53.2"/>
        <x:n v="108.7"/>
        <x:n v="204.8"/>
        <x:n v="76.3"/>
        <x:n v="736.2"/>
        <x:n v="380"/>
        <x:n v="244.5"/>
        <x:n v="233.4"/>
        <x:n v="9.4"/>
        <x:n v="409.6"/>
        <x:n v="267"/>
        <x:n v="178.5"/>
        <x:n v="87.3"/>
        <x:n v="161.6"/>
        <x:n v="54.6"/>
        <x:n v="326.6"/>
        <x:n v="113"/>
        <x:n v="54.9"/>
        <x:n v="107.1"/>
        <x:n v="221.9"/>
        <x:n v="758.6"/>
        <x:n v="400.3"/>
        <x:n v="251.9"/>
        <x:n v="223.8"/>
        <x:n v="6.2"/>
        <x:n v="48.2"/>
        <x:n v="23.3"/>
        <x:n v="424.5"/>
        <x:n v="283.8"/>
        <x:n v="217.1"/>
        <x:n v="172.4"/>
        <x:n v="85.7"/>
        <x:n v="334.1"/>
        <x:n v="116.5"/>
        <x:n v="51.4"/>
        <x:n v="117.9"/>
        <x:n v="216.8"/>
        <x:n v="80.4"/>
        <x:n v="769.3"/>
        <x:n v="387.2"/>
        <x:n v="244.2"/>
        <x:n v="213.1"/>
        <x:n v="27.1"/>
        <x:n v="46.6"/>
        <x:n v="435.3"/>
        <x:n v="272.9"/>
        <x:n v="211.4"/>
        <x:n v="167.3"/>
        <x:n v="29.9"/>
        <x:n v="90.8"/>
        <x:n v="170.2"/>
        <x:n v="58.1"/>
        <x:n v="334"/>
        <x:n v="114.2"/>
        <x:n v="45.8"/>
        <x:n v="118.6"/>
        <x:n v="220.8"/>
        <x:n v="78.7"/>
        <x:n v="772.7"/>
        <x:n v="392.8"/>
        <x:n v="234.9"/>
        <x:n v="222.6"/>
        <x:n v="46.9"/>
        <x:n v="22.7"/>
        <x:n v="439.2"/>
        <x:n v="279.5"/>
        <x:n v="202.6"/>
        <x:n v="171.7"/>
        <x:n v="29.2"/>
        <x:n v="90"/>
        <x:n v="173.9"/>
        <x:n v="56"/>
        <x:n v="333.5"/>
        <x:n v="113.3"/>
        <x:n v="32.3"/>
        <x:n v="37.5"/>
        <x:n v="114.1"/>
        <x:n v="224"/>
        <x:n v="80"/>
        <x:n v="802.8"/>
        <x:n v="393.3"/>
        <x:n v="224.7"/>
        <x:n v="232.7"/>
        <x:n v="10.9"/>
        <x:n v="22.8"/>
        <x:n v="456.4"/>
        <x:n v="278.9"/>
        <x:n v="193.4"/>
        <x:n v="177.1"/>
        <x:n v="26.7"/>
        <x:n v="88.7"/>
        <x:n v="57.2"/>
        <x:n v="346.3"/>
        <x:n v="114.4"/>
        <x:n v="31.3"/>
        <x:n v="55.6"/>
        <x:n v="104.2"/>
        <x:n v="229.8"/>
        <x:n v="83.2"/>
        <x:n v="823.9"/>
        <x:n v="410.8"/>
        <x:n v="232.1"/>
        <x:n v="24.6"/>
        <x:n v="467.4"/>
        <x:n v="290.4"/>
        <x:n v="199"/>
        <x:n v="187.2"/>
        <x:n v="21.8"/>
        <x:n v="83.3"/>
        <x:n v="179.6"/>
        <x:n v="58.6"/>
        <x:n v="120.5"/>
        <x:n v="40.4"/>
        <x:n v="119.5"/>
        <x:n v="227.8"/>
        <x:n v="81.4"/>
        <x:n v="805.7"/>
        <x:n v="420.3"/>
        <x:n v="221.7"/>
        <x:n v="10.8"/>
        <x:n v="25"/>
        <x:n v="456.9"/>
        <x:n v="298.1"/>
        <x:n v="190.6"/>
        <x:n v="191.7"/>
        <x:n v="94.5"/>
        <x:n v="176.3"/>
        <x:n v="59.5"/>
        <x:n v="348.8"/>
        <x:n v="122.2"/>
        <x:n v="31.1"/>
        <x:n v="58.3"/>
        <x:n v="43.4"/>
        <x:n v="120.8"/>
        <x:n v="85"/>
        <x:n v="814.5"/>
        <x:n v="426.4"/>
        <x:n v="233.1"/>
        <x:n v="11"/>
        <x:n v="25.3"/>
        <x:n v="52.4"/>
        <x:n v="304.6"/>
        <x:n v="180.4"/>
        <x:n v="32.4"/>
        <x:n v="95.5"/>
        <x:n v="176.6"/>
        <x:n v="63.3"/>
        <x:n v="357.6"/>
        <x:n v="121.8"/>
        <x:n v="52.7"/>
        <x:n v="41.3"/>
        <x:n v="121.6"/>
        <x:n v="235.2"/>
        <x:n v="93"/>
        <x:n v="815.2"/>
        <x:n v="431.2"/>
        <x:n v="250.8"/>
        <x:n v="223.6"/>
        <x:n v="55.1"/>
        <x:n v="458.1"/>
        <x:n v="306.7"/>
        <x:n v="215.1"/>
        <x:n v="168.4"/>
        <x:n v="31.4"/>
        <x:n v="96.9"/>
        <x:n v="180.1"/>
        <x:n v="67.7"/>
        <x:n v="357.1"/>
        <x:n v="124.5"/>
        <x:n v="35.7"/>
        <x:n v="31.8"/>
        <x:n v="120"/>
        <x:n v="241.9"/>
        <x:n v="97"/>
        <x:n v="836.5"/>
        <x:n v="437.4"/>
        <x:n v="254.4"/>
        <x:n v="231.9"/>
        <x:n v="6.8"/>
        <x:n v="54.7"/>
        <x:n v="28.4"/>
        <x:n v="468.4"/>
        <x:n v="311.1"/>
        <x:n v="172.5"/>
        <x:n v="96.2"/>
        <x:n v="68.6"/>
        <x:n v="368.1"/>
        <x:n v="126.4"/>
        <x:n v="59.4"/>
        <x:n v="132"/>
        <x:n v="91.8"/>
        <x:n v="793.9"/>
        <x:n v="434.8"/>
        <x:n v="259.5"/>
        <x:n v="447"/>
        <x:n v="307.6"/>
        <x:n v="205.2"/>
        <x:n v="190.3"/>
        <x:n v="105"/>
        <x:n v="181.3"/>
        <x:n v="67.5"/>
        <x:n v="346.8"/>
        <x:n v="127.1"/>
        <x:n v="36.8"/>
        <x:n v="69.2"/>
        <x:n v="130.8"/>
        <x:n v="236.1"/>
        <x:n v="94"/>
        <x:n v="790.8"/>
        <x:n v="439.9"/>
        <x:n v="239.9"/>
        <x:n v="240.7"/>
        <x:n v="11.8"/>
        <x:n v="28.6"/>
        <x:n v="436.3"/>
        <x:n v="310"/>
        <x:n v="205.5"/>
        <x:n v="179.4"/>
        <x:n v="102.3"/>
        <x:n v="182.9"/>
        <x:n v="68.1"/>
        <x:n v="354.5"/>
        <x:n v="61.2"/>
        <x:n v="44.4"/>
        <x:n v="124.6"/>
        <x:n v="94.6"/>
        <x:n v="805.1"/>
        <x:n v="428.5"/>
        <x:n v="237.1"/>
        <x:n v="237.7"/>
        <x:n v="12.2"/>
        <x:n v="25.6"/>
        <x:n v="57.8"/>
        <x:n v="444.3"/>
        <x:n v="303.9"/>
        <x:n v="203.4"/>
        <x:n v="99"/>
        <x:n v="187.9"/>
        <x:n v="69.4"/>
        <x:n v="360.8"/>
        <x:n v="61.7"/>
        <x:n v="117.7"/>
        <x:n v="252.6"/>
        <x:n v="101.9"/>
        <x:n v="795.1"/>
        <x:n v="434.3"/>
        <x:n v="229.1"/>
        <x:n v="246.2"/>
        <x:n v="60.8"/>
        <x:n v="28"/>
        <x:n v="433.6"/>
        <x:n v="305.6"/>
        <x:n v="197.9"/>
        <x:n v="92.8"/>
        <x:n v="191.8"/>
        <x:n v="73.9"/>
        <x:n v="361.5"/>
        <x:n v="128.7"/>
        <x:n v="31.2"/>
        <x:n v="66.5"/>
        <x:n v="41.6"/>
        <x:n v="131.8"/>
        <x:n v="246.7"/>
        <x:n v="101.2"/>
        <x:n v="759.6"/>
        <x:n v="422.6"/>
        <x:n v="210.8"/>
        <x:n v="231.4"/>
        <x:n v="30.5"/>
        <x:n v="56.6"/>
        <x:n v="411.8"/>
        <x:n v="300.8"/>
        <x:n v="171.6"/>
        <x:n v="101.3"/>
        <x:n v="190.1"/>
        <x:n v="73.8"/>
        <x:n v="347.9"/>
        <x:n v="29.3"/>
        <x:n v="132.2"/>
        <x:n v="247.4"/>
        <x:n v="96.3"/>
        <x:n v="721.1"/>
        <x:n v="382.8"/>
        <x:n v="191.6"/>
        <x:n v="238.1"/>
        <x:n v="29.4"/>
        <x:n v="386.3"/>
        <x:n v="269"/>
        <x:n v="163.6"/>
        <x:n v="177.9"/>
        <x:n v="102.8"/>
        <x:n v="188.1"/>
        <x:n v="69.5"/>
        <x:n v="334.8"/>
        <x:n v="113.8"/>
        <x:n v="28.1"/>
        <x:n v="60.2"/>
        <x:n v="42.6"/>
        <x:n v="128.6"/>
        <x:n v="252.4"/>
        <x:n v="99.8"/>
        <x:n v="707.5"/>
        <x:n v="356.1"/>
        <x:n v="188.2"/>
        <x:n v="253.3"/>
        <x:n v="12.6"/>
        <x:n v="63.7"/>
        <x:n v="28.8"/>
        <x:n v="371.2"/>
        <x:n v="248.8"/>
        <x:n v="159.3"/>
        <x:n v="30"/>
        <x:n v="100.6"/>
        <x:n v="71.1"/>
        <x:n v="336.3"/>
        <x:n v="107.3"/>
        <x:n v="28.9"/>
        <x:n v="131.2"/>
        <x:n v="696.8"/>
        <x:n v="354.2"/>
        <x:n v="244.7"/>
        <x:n v="30.3"/>
        <x:n v="359.8"/>
        <x:n v="245.2"/>
        <x:n v="164"/>
        <x:n v="178.8"/>
        <x:n v="100.8"/>
        <x:n v="185.2"/>
        <x:n v="337"/>
        <x:n v="109"/>
        <x:n v="31.6"/>
        <x:n v="134.2"/>
        <x:n v="93.6"/>
        <x:n v="666.8"/>
        <x:n v="358.2"/>
        <x:n v="188.6"/>
        <x:n v="236.3"/>
        <x:n v="11.5"/>
        <x:n v="65.5"/>
        <x:n v="26.9"/>
        <x:n v="346.7"/>
        <x:n v="247.8"/>
        <x:n v="158.2"/>
        <x:n v="170.8"/>
        <x:n v="186.2"/>
        <x:n v="66.7"/>
        <x:n v="320"/>
        <x:n v="96"/>
        <x:n v="664.8"/>
        <x:n v="337.9"/>
        <x:n v="180.3"/>
        <x:n v="14"/>
        <x:n v="30.2"/>
        <x:n v="234.5"/>
        <x:n v="151.4"/>
        <x:n v="169.1"/>
        <x:n v="98.5"/>
        <x:n v="180.9"/>
        <x:n v="318.4"/>
        <x:n v="103.4"/>
        <x:n v="67.1"/>
        <x:n v="130.7"/>
        <x:n v="94.2"/>
        <x:n v="647.8"/>
        <x:n v="350.5"/>
        <x:n v="188.5"/>
        <x:n v="238.6"/>
        <x:n v="67.3"/>
        <x:n v="338.9"/>
        <x:n v="239.7"/>
        <x:n v="156.1"/>
        <x:n v="171.1"/>
        <x:n v="27.8"/>
        <x:n v="100.4"/>
        <x:n v="69.7"/>
        <x:n v="308.9"/>
        <x:n v="110.8"/>
        <x:n v="67.4"/>
        <x:n v="40.6"/>
        <x:n v="248.3"/>
        <x:n v="92.5"/>
        <x:n v="653.5"/>
        <x:n v="347.7"/>
        <x:n v="231"/>
        <x:n v="30.8"/>
        <x:n v="66.3"/>
        <x:n v="26.3"/>
        <x:n v="344.9"/>
        <x:n v="239.6"/>
        <x:n v="155.6"/>
        <x:n v="164.7"/>
        <x:n v="97.9"/>
        <x:n v="182"/>
        <x:n v="66.1"/>
        <x:n v="308.6"/>
        <x:n v="108.1"/>
        <x:n v="134.4"/>
        <x:n v="248.9"/>
        <x:n v="88.8"/>
        <x:n v="619"/>
        <x:n v="352.3"/>
        <x:n v="182.7"/>
        <x:n v="223.7"/>
        <x:n v="13.8"/>
        <x:n v="324.5"/>
        <x:n v="238.8"/>
        <x:n v="152.9"/>
        <x:n v="163.1"/>
        <x:n v="184.1"/>
        <x:n v="294.5"/>
        <x:n v="113.5"/>
        <x:n v="60.5"/>
        <x:n v="254.1"/>
        <x:n v="91"/>
        <x:n v="591.5"/>
        <x:n v="358.4"/>
        <x:n v="187.1"/>
        <x:n v="29.7"/>
        <x:n v="66.9"/>
        <x:n v="26"/>
        <x:n v="313"/>
        <x:n v="245"/>
        <x:n v="154.3"/>
        <x:n v="106.1"/>
        <x:n v="278.5"/>
        <x:n v="113.4"/>
        <x:n v="56.4"/>
        <x:n v="44.3"/>
        <x:n v="135.7"/>
        <x:n v="252.1"/>
        <x:n v="597.6"/>
        <x:n v="202.2"/>
        <x:n v="203.1"/>
        <x:n v="66.6"/>
        <x:n v="312.2"/>
        <x:n v="247.1"/>
        <x:n v="167.5"/>
        <x:n v="147.2"/>
        <x:n v="102.4"/>
        <x:n v="185.5"/>
        <x:n v="68.8"/>
        <x:n v="285.4"/>
        <x:n v="133.8"/>
        <x:n v="100.3"/>
        <x:n v="588.2"/>
        <x:n v="200.3"/>
        <x:n v="200.7"/>
        <x:n v="11.1"/>
        <x:n v="304.2"/>
        <x:n v="249.3"/>
        <x:n v="165.7"/>
        <x:n v="147.6"/>
        <x:n v="284"/>
        <x:n v="119.7"/>
        <x:n v="34.5"/>
        <x:n v="53.1"/>
        <x:n v="138.8"/>
        <x:n v="252.3"/>
        <x:n v="97.3"/>
        <x:n v="594.5"/>
        <x:n v="373.3"/>
        <x:n v="190.8"/>
        <x:n v="69.3"/>
        <x:n v="27.5"/>
        <x:n v="308.5"/>
        <x:n v="253.2"/>
        <x:n v="157.7"/>
        <x:n v="145.1"/>
        <x:n v="29"/>
        <x:n v="285.9"/>
        <x:n v="52.9"/>
        <x:n v="137.2"/>
        <x:n v="568.5"/>
        <x:n v="372.8"/>
        <x:n v="197.7"/>
        <x:n v="12.7"/>
        <x:n v="292.3"/>
        <x:n v="248.6"/>
        <x:n v="163.9"/>
        <x:n v="144.1"/>
        <x:n v="103.5"/>
        <x:n v="179.7"/>
        <x:n v="68.2"/>
        <x:n v="276.2"/>
        <x:n v="124.2"/>
        <x:n v="124.1"/>
        <x:n v="235"/>
        <x:n v="90.9"/>
        <x:n v="564.3"/>
        <x:n v="371.6"/>
        <x:n v="186.5"/>
        <x:n v="265.9"/>
        <x:n v="63.9"/>
        <x:n v="281.7"/>
        <x:n v="247.9"/>
        <x:n v="154.8"/>
        <x:n v="27.7"/>
        <x:n v="171.2"/>
        <x:n v="66.2"/>
        <x:n v="282.6"/>
        <x:n v="123.7"/>
        <x:n v="84.5"/>
        <x:n v="254"/>
        <x:n v="95.6"/>
        <x:n v="567.1"/>
        <x:n v="385.8"/>
        <x:n v="187.3"/>
        <x:n v="242.3"/>
        <x:n v="75.5"/>
        <x:n v="27.6"/>
        <x:n v="284.5"/>
        <x:n v="152.5"/>
        <x:n v="168.6"/>
        <x:n v="24.9"/>
        <x:n v="68"/>
        <x:n v="124.7"/>
        <x:n v="247.5"/>
        <x:n v="89.8"/>
        <x:n v="575.8"/>
        <x:n v="392.9"/>
        <x:n v="187.6"/>
        <x:n v="14.6"/>
        <x:n v="26.1"/>
        <x:n v="294.4"/>
        <x:n v="263.1"/>
        <x:n v="153.1"/>
        <x:n v="158.7"/>
        <x:n v="29.8"/>
        <x:n v="179.5"/>
        <x:n v="281.4"/>
        <x:n v="74"/>
        <x:n v="124.8"/>
        <x:n v="98.2"/>
        <x:n v="544.7"/>
        <x:n v="399.4"/>
        <x:n v="255.7"/>
        <x:n v="13.4"/>
        <x:n v="35.4"/>
        <x:n v="67.6"/>
        <x:n v="279.1"/>
        <x:n v="271.1"/>
        <x:n v="150.3"/>
        <x:n v="173.6"/>
        <x:n v="89.4"/>
        <x:n v="174.1"/>
        <x:n v="70.7"/>
        <x:n v="265.6"/>
        <x:n v="128.4"/>
        <x:n v="82"/>
        <x:n v="250.5"/>
        <x:n v="569.5"/>
        <x:n v="395.9"/>
        <x:n v="199.6"/>
        <x:n v="250.2"/>
        <x:n v="33.6"/>
        <x:n v="72.9"/>
        <x:n v="294.1"/>
        <x:n v="263.9"/>
        <x:n v="161.8"/>
        <x:n v="170.5"/>
        <x:n v="29.1"/>
        <x:n v="87"/>
        <x:n v="71.2"/>
        <x:n v="275.4"/>
        <x:n v="37.8"/>
        <x:n v="79.7"/>
        <x:n v="113.2"/>
        <x:n v="95.8"/>
        <x:n v="585.9"/>
        <x:n v="425"/>
        <x:n v="8.8"/>
        <x:n v="73.1"/>
        <x:n v="27.2"/>
        <x:n v="299.2"/>
        <x:n v="283.9"/>
        <x:n v="158.9"/>
        <x:n v="78.6"/>
        <x:n v="175"/>
        <x:n v="286.7"/>
        <x:n v="141.1"/>
        <x:n v="126.9"/>
        <x:n v="245.3"/>
        <x:n v="92.1"/>
        <x:n v="444.2"/>
        <x:n v="253.8"/>
        <x:n v="12.5"/>
        <x:n v="71.7"/>
        <x:n v="293.1"/>
        <x:n v="276.4"/>
        <x:n v="146.1"/>
        <x:n v="38.3"/>
        <x:n v="123.5"/>
        <x:n v="552.6"/>
        <x:n v="459.7"/>
        <x:n v="249.8"/>
        <x:n v="14.1"/>
        <x:n v="35.8"/>
        <x:n v="70.4"/>
        <x:n v="22.5"/>
        <x:n v="277.4"/>
        <x:n v="311.9"/>
        <x:n v="157.5"/>
        <x:n v="166.6"/>
        <x:n v="24.4"/>
        <x:n v="87.7"/>
        <x:n v="171.3"/>
        <x:n v="275.2"/>
        <x:n v="40.2"/>
        <x:n v="35.9"/>
        <x:n v="119.8"/>
        <x:n v="243"/>
        <x:n v="96.5"/>
        <x:n v="563.5"/>
        <x:n v="482"/>
        <x:n v="227.6"/>
        <x:n v="71"/>
        <x:n v="287.5"/>
        <x:n v="316.2"/>
        <x:n v="172"/>
        <x:n v="70"/>
        <x:n v="275.9"/>
        <x:n v="129.1"/>
        <x:n v="102.1"/>
        <x:n v="582"/>
        <x:n v="480.8"/>
        <x:n v="217.5"/>
        <x:n v="213.5"/>
        <x:n v="10.4"/>
        <x:n v="299"/>
        <x:n v="317.2"/>
        <x:n v="175.6"/>
        <x:n v="150.2"/>
        <x:n v="90.4"/>
        <x:n v="174.5"/>
        <x:n v="73.3"/>
        <x:n v="283.1"/>
        <x:n v="163.5"/>
        <x:n v="42"/>
        <x:n v="41.4"/>
        <x:n v="134.5"/>
        <x:n v="247.3"/>
        <x:n v="103.1"/>
        <x:n v="602.6"/>
        <x:n v="475"/>
        <x:n v="219.6"/>
        <x:n v="201.6"/>
        <x:n v="12.1"/>
        <x:n v="68.9"/>
        <x:n v="311.3"/>
        <x:n v="315.3"/>
        <x:n v="181"/>
        <x:n v="143.4"/>
        <x:n v="94.9"/>
        <x:n v="178.4"/>
        <x:n v="76.2"/>
        <x:n v="291.3"/>
        <x:n v="159.7"/>
        <x:n v="58.2"/>
        <x:n v="133.7"/>
        <x:n v="248.4"/>
        <x:n v="604.6"/>
        <x:n v="468.5"/>
        <x:n v="13.3"/>
        <x:n v="311"/>
        <x:n v="313.6"/>
        <x:n v="180.8"/>
        <x:n v="140.3"/>
        <x:n v="95"/>
        <x:n v="178"/>
        <x:n v="75.4"/>
        <x:n v="293.6"/>
        <x:n v="154.9"/>
        <x:n v="36.7"/>
        <x:n v="57.4"/>
        <x:n v="40"/>
        <x:n v="252.5"/>
        <x:n v="596.3"/>
        <x:n v="469.1"/>
        <x:n v="200.2"/>
        <x:n v="12.3"/>
        <x:n v="316.3"/>
        <x:n v="201.8"/>
        <x:n v="140.2"/>
        <x:n v="92.6"/>
        <x:n v="181.8"/>
        <x:n v="82.4"/>
        <x:n v="293.5"/>
        <x:n v="60"/>
        <x:n v="132.7"/>
        <x:n v="257"/>
        <x:n v="604.7"/>
        <x:n v="484.9"/>
        <x:n v="192.4"/>
        <x:n v="13"/>
        <x:n v="41.9"/>
        <x:n v="311.8"/>
        <x:n v="327.7"/>
        <x:n v="207.1"/>
        <x:n v="129.5"/>
        <x:n v="184.9"/>
        <x:n v="85.9"/>
        <x:n v="157.3"/>
        <x:n v="45.2"/>
        <x:n v="44.5"/>
        <x:n v="135"/>
        <x:n v="255.4"/>
        <x:n v="604.9"/>
        <x:n v="493.7"/>
        <x:n v="190.9"/>
        <x:n v="15"/>
        <x:n v="38.9"/>
        <x:n v="27.9"/>
        <x:n v="310.6"/>
        <x:n v="331.4"/>
        <x:n v="201.4"/>
        <x:n v="29.5"/>
        <x:n v="184.2"/>
        <x:n v="82.8"/>
        <x:n v="294.3"/>
        <x:n v="162.3"/>
        <x:n v="141.2"/>
        <x:n v="255"/>
        <x:n v="587.1"/>
        <x:n v="504.6"/>
        <x:n v="250.9"/>
        <x:n v="15.1"/>
        <x:n v="28.3"/>
        <x:n v="299.8"/>
        <x:n v="335.5"/>
        <x:n v="203.8"/>
        <x:n v="96.8"/>
        <x:n v="82.2"/>
        <x:n v="287.2"/>
        <x:n v="43.9"/>
        <x:n v="138.7"/>
        <x:n v="256.6"/>
        <x:n v="110.1"/>
        <x:n v="607.5"/>
        <x:n v="515"/>
        <x:n v="249.2"/>
        <x:n v="203.3"/>
        <x:n v="43.5"/>
        <x:n v="70.8"/>
        <x:n v="200.6"/>
        <x:n v="136.6"/>
        <x:n v="95.2"/>
        <x:n v="185.8"/>
        <x:n v="81.2"/>
        <x:n v="301.8"/>
        <x:n v="48.7"/>
        <x:n v="140.5"/>
        <x:n v="261.3"/>
        <x:n v="115.2"/>
        <x:n v="612.8"/>
        <x:n v="537.5"/>
        <x:n v="256.2"/>
        <x:n v="196.9"/>
        <x:n v="44.6"/>
        <x:n v="74.9"/>
        <x:n v="314.3"/>
        <x:n v="357.5"/>
        <x:n v="206.2"/>
        <x:n v="132.3"/>
        <x:n v="26.8"/>
        <x:n v="95.9"/>
        <x:n v="85.6"/>
        <x:n v="298.4"/>
        <x:n v="180"/>
        <x:n v="50"/>
        <x:n v="64.6"/>
        <x:n v="146.4"/>
        <x:n v="252.8"/>
        <x:n v="112.5"/>
        <x:n v="614.6"/>
        <x:n v="553.6"/>
        <x:n v="262.3"/>
        <x:n v="70.1"/>
        <x:n v="369.1"/>
        <x:n v="215.2"/>
        <x:n v="120.6"/>
        <x:n v="182.8"/>
        <x:n v="83.4"/>
        <x:n v="184.5"/>
        <x:n v="59.1"/>
        <x:n v="143"/>
        <x:n v="254.6"/>
        <x:n v="621.9"/>
        <x:n v="557.4"/>
        <x:n v="314.5"/>
        <x:n v="374.5"/>
        <x:n v="201.1"/>
        <x:n v="80.5"/>
        <x:n v="307.4"/>
        <x:n v="58.5"/>
        <x:n v="136.5"/>
        <x:n v="249.6"/>
        <x:n v="111.3"/>
        <x:n v="655.4"/>
        <x:n v="554.6"/>
        <x:n v="248.2"/>
        <x:n v="40.5"/>
        <x:n v="371.4"/>
        <x:n v="128.2"/>
        <x:n v="27"/>
        <x:n v="184.6"/>
        <x:n v="326.2"/>
        <x:n v="48.1"/>
        <x:n v="56.3"/>
        <x:n v="272.7"/>
        <x:n v="557.3"/>
        <x:n v="309.9"/>
        <x:n v="373.2"/>
        <x:n v="289.6"/>
        <x:n v="61.6"/>
        <x:n v="90.3"/>
        <x:n v="198.1"/>
        <x:n v="94.1"/>
        <x:n v="305.9"/>
        <x:n v="67"/>
        <x:n v="58.7"/>
        <x:n v="146.5"/>
        <x:n v="127.8"/>
        <x:n v="597"/>
        <x:n v="578.2"/>
        <x:n v="102"/>
        <x:n v="22.1"/>
        <x:n v="71.6"/>
        <x:n v="37.1"/>
        <x:n v="307.3"/>
        <x:n v="377.4"/>
        <x:n v="63.4"/>
        <x:n v="36.6"/>
        <x:n v="196"/>
        <x:n v="90.7"/>
        <x:n v="289.7"/>
        <x:n v="65.1"/>
        <x:n v="51.1"/>
        <x:n v="146.6"/>
        <x:n v="266.3"/>
        <x:n v="622.4"/>
        <x:n v="562.2"/>
        <x:n v="339.1"/>
        <x:n v="71.5"/>
        <x:n v="318.8"/>
        <x:n v="375.8"/>
        <x:n v="279.9"/>
        <x:n v="104.7"/>
        <x:n v="194.8"/>
        <x:n v="303.6"/>
        <x:n v="186.3"/>
        <x:n v="59.2"/>
        <x:n v="140.8"/>
        <x:n v="648.8"/>
        <x:n v="565.3"/>
        <x:n v="331.6"/>
        <x:n v="117"/>
        <x:n v="20.2"/>
        <x:n v="39.9"/>
        <x:n v="329"/>
        <x:n v="72.4"/>
        <x:n v="31.7"/>
        <x:n v="99.4"/>
        <x:n v="189.6"/>
        <x:n v="319.8"/>
        <x:n v="190"/>
        <x:n v="65.6"/>
        <x:n v="138.6"/>
        <x:n v="258.9"/>
        <x:n v="654.8"/>
        <x:n v="584.3"/>
        <x:n v="332.8"/>
        <x:n v="115.1"/>
        <x:n v="15.7"/>
        <x:n v="339"/>
        <x:n v="268.9"/>
        <x:n v="73"/>
        <x:n v="99.7"/>
        <x:n v="315.8"/>
        <x:n v="199.7"/>
        <x:n v="148.2"/>
        <x:n v="258.6"/>
        <x:n v="647.4"/>
        <x:n v="595.2"/>
        <x:n v="335.7"/>
        <x:n v="16.6"/>
        <x:n v="34.3"/>
        <x:n v="332.3"/>
        <x:n v="397"/>
        <x:n v="268.6"/>
        <x:n v="67.9"/>
        <x:n v="190.5"/>
        <x:n v="315.1"/>
        <x:n v="198.2"/>
        <x:n v="46.2"/>
        <x:n v="259.4"/>
        <x:n v="656.4"/>
        <x:n v="591.9"/>
        <x:n v="117.1"/>
        <x:n v="41"/>
        <x:n v="62.8"/>
        <x:n v="339.6"/>
        <x:n v="394.3"/>
        <x:n v="273.8"/>
        <x:n v="196.7"/>
        <x:n v="316.9"/>
        <x:n v="64"/>
        <x:n v="43.6"/>
        <x:n v="149.8"/>
        <x:n v="263"/>
        <x:n v="137.9"/>
        <x:n v="651.9"/>
        <x:n v="602.9"/>
        <x:n v="347.2"/>
        <x:n v="14.4"/>
        <x:n v="399.2"/>
        <x:n v="282.4"/>
        <x:n v="65.4"/>
        <x:n v="111.5"/>
        <x:n v="194.4"/>
        <x:n v="104"/>
        <x:n v="312.8"/>
        <x:n v="203.6"/>
        <x:n v="265.7"/>
        <x:n v="147.4"/>
        <x:n v="671.7"/>
        <x:n v="594.3"/>
        <x:n v="349.2"/>
        <x:n v="112.8"/>
        <x:n v="13.2"/>
        <x:n v="73.6"/>
        <x:n v="355.2"/>
        <x:n v="396"/>
        <x:n v="316.5"/>
        <x:n v="198.3"/>
        <x:n v="60.3"/>
        <x:n v="266.8"/>
        <x:n v="671.1"/>
        <x:n v="577.3"/>
        <x:n v="355.9"/>
        <x:n v="115.6"/>
        <x:n v="350.7"/>
        <x:n v="383.8"/>
        <x:n v="112.9"/>
        <x:n v="110"/>
        <x:n v="320.4"/>
        <x:n v="72.8"/>
        <x:n v="63.2"/>
        <x:n v="159"/>
        <x:n v="258.1"/>
        <x:n v="150.1"/>
        <x:n v="669.9"/>
        <x:n v="589.9"/>
        <x:n v="355.7"/>
        <x:n v="22.9"/>
        <x:n v="357.3"/>
        <x:n v="394.5"/>
        <x:n v="279.7"/>
        <x:n v="40.3"/>
        <x:n v="192.6"/>
        <x:n v="111.1"/>
        <x:n v="312.6"/>
        <x:n v="195.4"/>
        <x:n v="75.9"/>
        <x:n v="35.1"/>
        <x:n v="229.3"/>
        <x:n v="133.3"/>
        <x:n v="661.6"/>
        <x:n v="555.6"/>
        <x:n v="326.7"/>
        <x:n v="84"/>
        <x:n v="12.8"/>
        <x:n v="343.5"/>
        <x:n v="379.1"/>
        <x:n v="50.4"/>
        <x:n v="79.6"/>
        <x:n v="318.1"/>
        <x:n v="176.5"/>
        <x:n v="36.9"/>
        <x:n v="155.9"/>
        <x:n v="708.3"/>
        <x:n v="565.1"/>
        <x:n v="92.2"/>
        <x:n v="362.5"/>
        <x:n v="385.1"/>
        <x:n v="57"/>
        <x:n v="24.8"/>
        <x:n v="178.7"/>
        <x:n v="110.2"/>
        <x:n v="345.8"/>
        <x:n v="135.2"/>
        <x:n v="249.9"/>
        <x:n v="149.5"/>
        <x:n v="702.8"/>
        <x:n v="583.4"/>
        <x:n v="16.5"/>
        <x:n v="42.5"/>
        <x:n v="392"/>
        <x:n v="262.7"/>
        <x:n v="92.4"/>
        <x:n v="107"/>
        <x:n v="346.6"/>
        <x:n v="191.5"/>
        <x:n v="48.6"/>
        <x:n v="137.6"/>
        <x:n v="245.5"/>
        <x:n v="156.9"/>
        <x:n v="690.4"/>
        <x:n v="555.7"/>
        <x:n v="315"/>
        <x:n v="58.8"/>
        <x:n v="18.3"/>
        <x:n v="43.8"/>
        <x:n v="358"/>
        <x:n v="371.5"/>
        <x:n v="30.4"/>
        <x:n v="94.7"/>
        <x:n v="170.9"/>
        <x:n v="113.1"/>
        <x:n v="332.4"/>
        <x:n v="67.2"/>
        <x:n v="24.5"/>
        <x:n v="148.4"/>
        <x:n v="281.6"/>
        <x:n v="149.2"/>
        <x:n v="577.1"/>
        <x:n v="308.4"/>
        <x:n v="45.6"/>
        <x:n v="85.5"/>
        <x:n v="412.9"/>
        <x:n v="378.7"/>
        <x:n v="244.1"/>
        <x:n v="102.7"/>
        <x:n v="196.1"/>
        <x:n v="108.2"/>
        <x:n v="359.7"/>
        <x:n v="64.3"/>
        <x:n v="15.9"/>
        <x:n v="50.8"/>
        <x:n v="156.6"/>
        <x:n v="155.5"/>
        <x:n v="757.6"/>
        <x:n v="617.7"/>
        <x:n v="350.1"/>
        <x:n v="55.8"/>
        <x:n v="48.5"/>
        <x:n v="86.9"/>
        <x:n v="393.8"/>
        <x:n v="407.4"/>
        <x:n v="270.8"/>
        <x:n v="31.5"/>
        <x:n v="216.7"/>
        <x:n v="109.8"/>
        <x:n v="210.3"/>
        <x:n v="176.2"/>
        <x:n v="156.5"/>
        <x:n v="723"/>
        <x:n v="631.4"/>
        <x:n v="389.6"/>
        <x:n v="416.6"/>
        <x:n v="298.5"/>
        <x:n v="209.7"/>
        <x:n v="112.3"/>
        <x:n v="354.3"/>
        <x:n v="214.8"/>
        <x:n v="91.1"/>
        <x:n v="168"/>
        <x:n v="283.6"/>
        <x:n v="721.7"/>
        <x:n v="645.8"/>
        <x:n v="389.3"/>
        <x:n v="373.5"/>
        <x:n v="410.2"/>
        <x:n v="299.1"/>
        <x:n v="118.3"/>
        <x:n v="205.7"/>
        <x:n v="105.4"/>
        <x:n v="235.5"/>
        <x:n v="90.2"/>
        <x:n v="56.5"/>
        <x:n v="743.3"/>
        <x:n v="652.2"/>
        <x:n v="412.8"/>
        <x:n v="20.4"/>
        <x:n v="49.4"/>
        <x:n v="379.6"/>
        <x:n v="425.4"/>
        <x:n v="318.9"/>
        <x:n v="36.1"/>
        <x:n v="121.4"/>
        <x:n v="226.8"/>
        <x:n v="93.9"/>
        <x:n v="52.8"/>
        <x:n v="290.6"/>
        <x:n v="166.1"/>
        <x:n v="750.2"/>
        <x:n v="675.2"/>
        <x:n v="383.1"/>
        <x:n v="88.6"/>
        <x:n v="51.2"/>
        <x:n v="382"/>
        <x:n v="440.7"/>
        <x:n v="297.7"/>
        <x:n v="108.6"/>
        <x:n v="202"/>
        <x:n v="368.2"/>
        <x:n v="85.4"/>
        <x:n v="23.6"/>
        <x:n v="73.2"/>
        <x:n v="170.4"/>
        <x:n v="289.9"/>
        <x:n v="769.2"/>
        <x:n v="659.4"/>
        <x:n v="432.3"/>
        <x:n v="281.1"/>
        <x:n v="42.7"/>
        <x:n v="46.4"/>
        <x:n v="118.8"/>
        <x:n v="204.9"/>
        <x:n v="369.8"/>
        <x:n v="227"/>
        <x:n v="9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