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752d49de7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bf2d132baf4c6ea46643df6eb24d29.psmdcp" Id="R98ad3ca70700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<x:sst xmlns:x="http://schemas.openxmlformats.org/spreadsheetml/2006/main">
  <x:si>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</x:si>
  <x:si>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</x:si>
  <x:si>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QDQ02</x:t>
  </x:si>
  <x:si>
    <x:t>Name</x:t>
  </x:si>
  <x:si>
    <x:t>Capital Sales in Industry</x:t>
  </x:si>
  <x:si>
    <x:t>Frequency</x:t>
  </x:si>
  <x:si>
    <x:t>Quarterly</x:t>
  </x:si>
  <x:si>
    <x:t>Last Updated</x:t>
  </x:si>
  <x:si>
    <x:t>11/10/2020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</x:si>
  <x:si>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</x:si>
  <x:si>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</x:si>
  <x:si>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</x:si>
  <x:si>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</x:si>
  <x:si>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</x:si>
  <x:si>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</x:si>
  <x:si>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</x:si>
  <x:si>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</x:si>
  <x:si>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</x:si>
  <x:si>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</x:si>
  <x:si>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</x:si>
  <x:si>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</x:si>
  <x:si>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</x:si>
  <x:si>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</x:si>
  <x:si>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</x:si>
  <x:si>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</x:si>
  <x:si>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</x:si>
  <x:si>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</x:si>
  <x:si>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</x:si>
  <x:si>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</x:si>
  <x:si>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</x:si>
  <x:si>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</x:si>
  <x:si>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</x:si>
  <x:si>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</x:si>
  <x:si>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</x:si>
  <x:si>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</x:si>
  <x:si>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</x:si>
  <x:si>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</x:si>
  <x:si>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</x:si>
  <x:si>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</x:si>
  <x:si>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</x:si>
  <x:si>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</x:si>
  <x:si>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</x:si>
  <x:si>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</x:si>
  <x:si>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TLIST(Q1)</x:t>
  </x:si>
  <x:si>
    <x:t>Quarter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</x:si>
  <x:si>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</x:si>
  <x:si>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</x:si>
  <x:si>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</x:si>
  <x:si>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</x:si>
  <x:si>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</x:si>
  <x:si>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</x:si>
  <x:si>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Euro Million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</x:si>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</x:sst>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7" totalsRowShown="0">
  <x:autoFilter ref="A1:H1457"/>
  <x:tableColumns count="8">
    <x:tableColumn id="1" name="STATISTIC"/>
    <x:tableColumn id="2" name="Statistic Label"/>
    <x:tableColumn id="3" name="C01791V03059"/>
    <x:tableColumn id="4" name="Industry Sector NACE Rev 1.1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8.9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3.9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29.1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74.2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8.1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22.4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38.5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2.3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1.1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3.7</x:v>
      </x:c>
    </x:row>
    <x:row r="54" spans="1:8">
      <x:c r="A54" s="0" t="s">
        <x:v>2</x:v>
      </x:c>
      <x:c r="B54" s="0" t="s">
        <x:v>4</x:v>
      </x:c>
      <x:c r="C54" s="0" t="s">
        <x:v>154</x:v>
      </x:c>
      <x:c r="D54" s="0" t="s">
        <x:v>155</x:v>
      </x:c>
      <x:c r="E54" s="0" t="s">
        <x:v>49</x:v>
      </x:c>
      <x:c r="F54" s="0" t="s">
        <x:v>50</x:v>
      </x:c>
      <x:c r="G54" s="0" t="s">
        <x:v>51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52</x:v>
      </x:c>
      <x:c r="F55" s="0" t="s">
        <x:v>53</x:v>
      </x:c>
      <x:c r="G55" s="0" t="s">
        <x:v>51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154</x:v>
      </x:c>
      <x:c r="D56" s="0" t="s">
        <x:v>155</x:v>
      </x:c>
      <x:c r="E56" s="0" t="s">
        <x:v>54</x:v>
      </x:c>
      <x:c r="F56" s="0" t="s">
        <x:v>55</x:v>
      </x:c>
      <x:c r="G56" s="0" t="s">
        <x:v>51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154</x:v>
      </x:c>
      <x:c r="D57" s="0" t="s">
        <x:v>155</x:v>
      </x:c>
      <x:c r="E57" s="0" t="s">
        <x:v>56</x:v>
      </x:c>
      <x:c r="F57" s="0" t="s">
        <x:v>57</x:v>
      </x:c>
      <x:c r="G57" s="0" t="s">
        <x:v>51</x:v>
      </x:c>
      <x:c r="H57" s="0">
        <x:v>0.4</x:v>
      </x:c>
    </x:row>
    <x:row r="58" spans="1:8">
      <x:c r="A58" s="0" t="s">
        <x:v>2</x:v>
      </x:c>
      <x:c r="B58" s="0" t="s">
        <x:v>4</x:v>
      </x:c>
      <x:c r="C58" s="0" t="s">
        <x:v>154</x:v>
      </x:c>
      <x:c r="D58" s="0" t="s">
        <x:v>155</x:v>
      </x:c>
      <x:c r="E58" s="0" t="s">
        <x:v>58</x:v>
      </x:c>
      <x:c r="F58" s="0" t="s">
        <x:v>59</x:v>
      </x:c>
      <x:c r="G58" s="0" t="s">
        <x:v>51</x:v>
      </x:c>
      <x:c r="H58" s="0">
        <x:v>0.1</x:v>
      </x:c>
    </x:row>
    <x:row r="59" spans="1:8">
      <x:c r="A59" s="0" t="s">
        <x:v>2</x:v>
      </x:c>
      <x:c r="B59" s="0" t="s">
        <x:v>4</x:v>
      </x:c>
      <x:c r="C59" s="0" t="s">
        <x:v>154</x:v>
      </x:c>
      <x:c r="D59" s="0" t="s">
        <x:v>155</x:v>
      </x:c>
      <x:c r="E59" s="0" t="s">
        <x:v>60</x:v>
      </x:c>
      <x:c r="F59" s="0" t="s">
        <x:v>61</x:v>
      </x:c>
      <x:c r="G59" s="0" t="s">
        <x:v>51</x:v>
      </x:c>
      <x:c r="H59" s="0">
        <x:v>0.6</x:v>
      </x:c>
    </x:row>
    <x:row r="60" spans="1:8">
      <x:c r="A60" s="0" t="s">
        <x:v>2</x:v>
      </x:c>
      <x:c r="B60" s="0" t="s">
        <x:v>4</x:v>
      </x:c>
      <x:c r="C60" s="0" t="s">
        <x:v>154</x:v>
      </x:c>
      <x:c r="D60" s="0" t="s">
        <x:v>155</x:v>
      </x:c>
      <x:c r="E60" s="0" t="s">
        <x:v>62</x:v>
      </x:c>
      <x:c r="F60" s="0" t="s">
        <x:v>63</x:v>
      </x:c>
      <x:c r="G60" s="0" t="s">
        <x:v>51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154</x:v>
      </x:c>
      <x:c r="D61" s="0" t="s">
        <x:v>155</x:v>
      </x:c>
      <x:c r="E61" s="0" t="s">
        <x:v>64</x:v>
      </x:c>
      <x:c r="F61" s="0" t="s">
        <x:v>65</x:v>
      </x:c>
      <x:c r="G61" s="0" t="s">
        <x:v>51</x:v>
      </x:c>
      <x:c r="H61" s="0">
        <x:v>0.3</x:v>
      </x:c>
    </x:row>
    <x:row r="62" spans="1:8">
      <x:c r="A62" s="0" t="s">
        <x:v>2</x:v>
      </x:c>
      <x:c r="B62" s="0" t="s">
        <x:v>4</x:v>
      </x:c>
      <x:c r="C62" s="0" t="s">
        <x:v>154</x:v>
      </x:c>
      <x:c r="D62" s="0" t="s">
        <x:v>155</x:v>
      </x:c>
      <x:c r="E62" s="0" t="s">
        <x:v>66</x:v>
      </x:c>
      <x:c r="F62" s="0" t="s">
        <x:v>67</x:v>
      </x:c>
      <x:c r="G62" s="0" t="s">
        <x:v>51</x:v>
      </x:c>
      <x:c r="H62" s="0">
        <x:v>0.5</x:v>
      </x:c>
    </x:row>
    <x:row r="63" spans="1:8">
      <x:c r="A63" s="0" t="s">
        <x:v>2</x:v>
      </x:c>
      <x:c r="B63" s="0" t="s">
        <x:v>4</x:v>
      </x:c>
      <x:c r="C63" s="0" t="s">
        <x:v>154</x:v>
      </x:c>
      <x:c r="D63" s="0" t="s">
        <x:v>155</x:v>
      </x:c>
      <x:c r="E63" s="0" t="s">
        <x:v>68</x:v>
      </x:c>
      <x:c r="F63" s="0" t="s">
        <x:v>69</x:v>
      </x:c>
      <x:c r="G63" s="0" t="s">
        <x:v>51</x:v>
      </x:c>
      <x:c r="H63" s="0">
        <x:v>0.4</x:v>
      </x:c>
    </x:row>
    <x:row r="64" spans="1:8">
      <x:c r="A64" s="0" t="s">
        <x:v>2</x:v>
      </x:c>
      <x:c r="B64" s="0" t="s">
        <x:v>4</x:v>
      </x:c>
      <x:c r="C64" s="0" t="s">
        <x:v>154</x:v>
      </x:c>
      <x:c r="D64" s="0" t="s">
        <x:v>155</x:v>
      </x:c>
      <x:c r="E64" s="0" t="s">
        <x:v>70</x:v>
      </x:c>
      <x:c r="F64" s="0" t="s">
        <x:v>71</x:v>
      </x:c>
      <x:c r="G64" s="0" t="s">
        <x:v>51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154</x:v>
      </x:c>
      <x:c r="D65" s="0" t="s">
        <x:v>155</x:v>
      </x:c>
      <x:c r="E65" s="0" t="s">
        <x:v>72</x:v>
      </x:c>
      <x:c r="F65" s="0" t="s">
        <x:v>73</x:v>
      </x:c>
      <x:c r="G65" s="0" t="s">
        <x:v>51</x:v>
      </x:c>
      <x:c r="H65" s="0">
        <x:v>0.1</x:v>
      </x:c>
    </x:row>
    <x:row r="66" spans="1:8">
      <x:c r="A66" s="0" t="s">
        <x:v>2</x:v>
      </x:c>
      <x:c r="B66" s="0" t="s">
        <x:v>4</x:v>
      </x:c>
      <x:c r="C66" s="0" t="s">
        <x:v>154</x:v>
      </x:c>
      <x:c r="D66" s="0" t="s">
        <x:v>155</x:v>
      </x:c>
      <x:c r="E66" s="0" t="s">
        <x:v>74</x:v>
      </x:c>
      <x:c r="F66" s="0" t="s">
        <x:v>75</x:v>
      </x:c>
      <x:c r="G66" s="0" t="s">
        <x:v>51</x:v>
      </x:c>
      <x:c r="H66" s="0">
        <x:v>0.3</x:v>
      </x:c>
    </x:row>
    <x:row r="67" spans="1:8">
      <x:c r="A67" s="0" t="s">
        <x:v>2</x:v>
      </x:c>
      <x:c r="B67" s="0" t="s">
        <x:v>4</x:v>
      </x:c>
      <x:c r="C67" s="0" t="s">
        <x:v>154</x:v>
      </x:c>
      <x:c r="D67" s="0" t="s">
        <x:v>155</x:v>
      </x:c>
      <x:c r="E67" s="0" t="s">
        <x:v>76</x:v>
      </x:c>
      <x:c r="F67" s="0" t="s">
        <x:v>77</x:v>
      </x:c>
      <x:c r="G67" s="0" t="s">
        <x:v>51</x:v>
      </x:c>
      <x:c r="H67" s="0">
        <x:v>0.1</x:v>
      </x:c>
    </x:row>
    <x:row r="68" spans="1:8">
      <x:c r="A68" s="0" t="s">
        <x:v>2</x:v>
      </x:c>
      <x:c r="B68" s="0" t="s">
        <x:v>4</x:v>
      </x:c>
      <x:c r="C68" s="0" t="s">
        <x:v>154</x:v>
      </x:c>
      <x:c r="D68" s="0" t="s">
        <x:v>155</x:v>
      </x:c>
      <x:c r="E68" s="0" t="s">
        <x:v>78</x:v>
      </x:c>
      <x:c r="F68" s="0" t="s">
        <x:v>79</x:v>
      </x:c>
      <x:c r="G68" s="0" t="s">
        <x:v>51</x:v>
      </x:c>
      <x:c r="H68" s="0">
        <x:v>0.1</x:v>
      </x:c>
    </x:row>
    <x:row r="69" spans="1:8">
      <x:c r="A69" s="0" t="s">
        <x:v>2</x:v>
      </x:c>
      <x:c r="B69" s="0" t="s">
        <x:v>4</x:v>
      </x:c>
      <x:c r="C69" s="0" t="s">
        <x:v>154</x:v>
      </x:c>
      <x:c r="D69" s="0" t="s">
        <x:v>155</x:v>
      </x:c>
      <x:c r="E69" s="0" t="s">
        <x:v>80</x:v>
      </x:c>
      <x:c r="F69" s="0" t="s">
        <x:v>81</x:v>
      </x:c>
      <x:c r="G69" s="0" t="s">
        <x:v>51</x:v>
      </x:c>
      <x:c r="H69" s="0">
        <x:v>0.1</x:v>
      </x:c>
    </x:row>
    <x:row r="70" spans="1:8">
      <x:c r="A70" s="0" t="s">
        <x:v>2</x:v>
      </x:c>
      <x:c r="B70" s="0" t="s">
        <x:v>4</x:v>
      </x:c>
      <x:c r="C70" s="0" t="s">
        <x:v>154</x:v>
      </x:c>
      <x:c r="D70" s="0" t="s">
        <x:v>155</x:v>
      </x:c>
      <x:c r="E70" s="0" t="s">
        <x:v>82</x:v>
      </x:c>
      <x:c r="F70" s="0" t="s">
        <x:v>83</x:v>
      </x:c>
      <x:c r="G70" s="0" t="s">
        <x:v>51</x:v>
      </x:c>
      <x:c r="H70" s="0">
        <x:v>0.2</x:v>
      </x:c>
    </x:row>
    <x:row r="71" spans="1:8">
      <x:c r="A71" s="0" t="s">
        <x:v>2</x:v>
      </x:c>
      <x:c r="B71" s="0" t="s">
        <x:v>4</x:v>
      </x:c>
      <x:c r="C71" s="0" t="s">
        <x:v>154</x:v>
      </x:c>
      <x:c r="D71" s="0" t="s">
        <x:v>155</x:v>
      </x:c>
      <x:c r="E71" s="0" t="s">
        <x:v>84</x:v>
      </x:c>
      <x:c r="F71" s="0" t="s">
        <x:v>85</x:v>
      </x:c>
      <x:c r="G71" s="0" t="s">
        <x:v>51</x:v>
      </x:c>
      <x:c r="H71" s="0">
        <x:v>0.4</x:v>
      </x:c>
    </x:row>
    <x:row r="72" spans="1:8">
      <x:c r="A72" s="0" t="s">
        <x:v>2</x:v>
      </x:c>
      <x:c r="B72" s="0" t="s">
        <x:v>4</x:v>
      </x:c>
      <x:c r="C72" s="0" t="s">
        <x:v>154</x:v>
      </x:c>
      <x:c r="D72" s="0" t="s">
        <x:v>155</x:v>
      </x:c>
      <x:c r="E72" s="0" t="s">
        <x:v>86</x:v>
      </x:c>
      <x:c r="F72" s="0" t="s">
        <x:v>87</x:v>
      </x:c>
      <x:c r="G72" s="0" t="s">
        <x:v>51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154</x:v>
      </x:c>
      <x:c r="D73" s="0" t="s">
        <x:v>155</x:v>
      </x:c>
      <x:c r="E73" s="0" t="s">
        <x:v>88</x:v>
      </x:c>
      <x:c r="F73" s="0" t="s">
        <x:v>89</x:v>
      </x:c>
      <x:c r="G73" s="0" t="s">
        <x:v>51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154</x:v>
      </x:c>
      <x:c r="D74" s="0" t="s">
        <x:v>155</x:v>
      </x:c>
      <x:c r="E74" s="0" t="s">
        <x:v>90</x:v>
      </x:c>
      <x:c r="F74" s="0" t="s">
        <x:v>91</x:v>
      </x:c>
      <x:c r="G74" s="0" t="s">
        <x:v>51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154</x:v>
      </x:c>
      <x:c r="D75" s="0" t="s">
        <x:v>155</x:v>
      </x:c>
      <x:c r="E75" s="0" t="s">
        <x:v>92</x:v>
      </x:c>
      <x:c r="F75" s="0" t="s">
        <x:v>93</x:v>
      </x:c>
      <x:c r="G75" s="0" t="s">
        <x:v>51</x:v>
      </x:c>
      <x:c r="H75" s="0">
        <x:v>0.2</x:v>
      </x:c>
    </x:row>
    <x:row r="76" spans="1:8">
      <x:c r="A76" s="0" t="s">
        <x:v>2</x:v>
      </x:c>
      <x:c r="B76" s="0" t="s">
        <x:v>4</x:v>
      </x:c>
      <x:c r="C76" s="0" t="s">
        <x:v>154</x:v>
      </x:c>
      <x:c r="D76" s="0" t="s">
        <x:v>155</x:v>
      </x:c>
      <x:c r="E76" s="0" t="s">
        <x:v>94</x:v>
      </x:c>
      <x:c r="F76" s="0" t="s">
        <x:v>95</x:v>
      </x:c>
      <x:c r="G76" s="0" t="s">
        <x:v>51</x:v>
      </x:c>
      <x:c r="H76" s="0">
        <x:v>0.4</x:v>
      </x:c>
    </x:row>
    <x:row r="77" spans="1:8">
      <x:c r="A77" s="0" t="s">
        <x:v>2</x:v>
      </x:c>
      <x:c r="B77" s="0" t="s">
        <x:v>4</x:v>
      </x:c>
      <x:c r="C77" s="0" t="s">
        <x:v>154</x:v>
      </x:c>
      <x:c r="D77" s="0" t="s">
        <x:v>155</x:v>
      </x:c>
      <x:c r="E77" s="0" t="s">
        <x:v>96</x:v>
      </x:c>
      <x:c r="F77" s="0" t="s">
        <x:v>97</x:v>
      </x:c>
      <x:c r="G77" s="0" t="s">
        <x:v>51</x:v>
      </x:c>
      <x:c r="H77" s="0">
        <x:v>1.3</x:v>
      </x:c>
    </x:row>
    <x:row r="78" spans="1:8">
      <x:c r="A78" s="0" t="s">
        <x:v>2</x:v>
      </x:c>
      <x:c r="B78" s="0" t="s">
        <x:v>4</x:v>
      </x:c>
      <x:c r="C78" s="0" t="s">
        <x:v>154</x:v>
      </x:c>
      <x:c r="D78" s="0" t="s">
        <x:v>155</x:v>
      </x:c>
      <x:c r="E78" s="0" t="s">
        <x:v>98</x:v>
      </x:c>
      <x:c r="F78" s="0" t="s">
        <x:v>99</x:v>
      </x:c>
      <x:c r="G78" s="0" t="s">
        <x:v>51</x:v>
      </x:c>
      <x:c r="H78" s="0">
        <x:v>0.4</x:v>
      </x:c>
    </x:row>
    <x:row r="79" spans="1:8">
      <x:c r="A79" s="0" t="s">
        <x:v>2</x:v>
      </x:c>
      <x:c r="B79" s="0" t="s">
        <x:v>4</x:v>
      </x:c>
      <x:c r="C79" s="0" t="s">
        <x:v>154</x:v>
      </x:c>
      <x:c r="D79" s="0" t="s">
        <x:v>155</x:v>
      </x:c>
      <x:c r="E79" s="0" t="s">
        <x:v>100</x:v>
      </x:c>
      <x:c r="F79" s="0" t="s">
        <x:v>101</x:v>
      </x:c>
      <x:c r="G79" s="0" t="s">
        <x:v>51</x:v>
      </x:c>
      <x:c r="H79" s="0">
        <x:v>14.2</x:v>
      </x:c>
    </x:row>
    <x:row r="80" spans="1:8">
      <x:c r="A80" s="0" t="s">
        <x:v>2</x:v>
      </x:c>
      <x:c r="B80" s="0" t="s">
        <x:v>4</x:v>
      </x:c>
      <x:c r="C80" s="0" t="s">
        <x:v>154</x:v>
      </x:c>
      <x:c r="D80" s="0" t="s">
        <x:v>155</x:v>
      </x:c>
      <x:c r="E80" s="0" t="s">
        <x:v>102</x:v>
      </x:c>
      <x:c r="F80" s="0" t="s">
        <x:v>103</x:v>
      </x:c>
      <x:c r="G80" s="0" t="s">
        <x:v>51</x:v>
      </x:c>
      <x:c r="H80" s="0">
        <x:v>0.1</x:v>
      </x:c>
    </x:row>
    <x:row r="81" spans="1:8">
      <x:c r="A81" s="0" t="s">
        <x:v>2</x:v>
      </x:c>
      <x:c r="B81" s="0" t="s">
        <x:v>4</x:v>
      </x:c>
      <x:c r="C81" s="0" t="s">
        <x:v>154</x:v>
      </x:c>
      <x:c r="D81" s="0" t="s">
        <x:v>155</x:v>
      </x:c>
      <x:c r="E81" s="0" t="s">
        <x:v>104</x:v>
      </x:c>
      <x:c r="F81" s="0" t="s">
        <x:v>105</x:v>
      </x:c>
      <x:c r="G81" s="0" t="s">
        <x:v>51</x:v>
      </x:c>
      <x:c r="H81" s="0">
        <x:v>0.1</x:v>
      </x:c>
    </x:row>
    <x:row r="82" spans="1:8">
      <x:c r="A82" s="0" t="s">
        <x:v>2</x:v>
      </x:c>
      <x:c r="B82" s="0" t="s">
        <x:v>4</x:v>
      </x:c>
      <x:c r="C82" s="0" t="s">
        <x:v>154</x:v>
      </x:c>
      <x:c r="D82" s="0" t="s">
        <x:v>155</x:v>
      </x:c>
      <x:c r="E82" s="0" t="s">
        <x:v>106</x:v>
      </x:c>
      <x:c r="F82" s="0" t="s">
        <x:v>107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154</x:v>
      </x:c>
      <x:c r="D83" s="0" t="s">
        <x:v>155</x:v>
      </x:c>
      <x:c r="E83" s="0" t="s">
        <x:v>108</x:v>
      </x:c>
      <x:c r="F83" s="0" t="s">
        <x:v>109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154</x:v>
      </x:c>
      <x:c r="D84" s="0" t="s">
        <x:v>155</x:v>
      </x:c>
      <x:c r="E84" s="0" t="s">
        <x:v>110</x:v>
      </x:c>
      <x:c r="F84" s="0" t="s">
        <x:v>111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154</x:v>
      </x:c>
      <x:c r="D85" s="0" t="s">
        <x:v>155</x:v>
      </x:c>
      <x:c r="E85" s="0" t="s">
        <x:v>112</x:v>
      </x:c>
      <x:c r="F85" s="0" t="s">
        <x:v>113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154</x:v>
      </x:c>
      <x:c r="D86" s="0" t="s">
        <x:v>155</x:v>
      </x:c>
      <x:c r="E86" s="0" t="s">
        <x:v>114</x:v>
      </x:c>
      <x:c r="F86" s="0" t="s">
        <x:v>115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154</x:v>
      </x:c>
      <x:c r="D87" s="0" t="s">
        <x:v>155</x:v>
      </x:c>
      <x:c r="E87" s="0" t="s">
        <x:v>116</x:v>
      </x:c>
      <x:c r="F87" s="0" t="s">
        <x:v>117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154</x:v>
      </x:c>
      <x:c r="D88" s="0" t="s">
        <x:v>155</x:v>
      </x:c>
      <x:c r="E88" s="0" t="s">
        <x:v>118</x:v>
      </x:c>
      <x:c r="F88" s="0" t="s">
        <x:v>119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154</x:v>
      </x:c>
      <x:c r="D89" s="0" t="s">
        <x:v>155</x:v>
      </x:c>
      <x:c r="E89" s="0" t="s">
        <x:v>120</x:v>
      </x:c>
      <x:c r="F89" s="0" t="s">
        <x:v>121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154</x:v>
      </x:c>
      <x:c r="D90" s="0" t="s">
        <x:v>155</x:v>
      </x:c>
      <x:c r="E90" s="0" t="s">
        <x:v>122</x:v>
      </x:c>
      <x:c r="F90" s="0" t="s">
        <x:v>123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154</x:v>
      </x:c>
      <x:c r="D91" s="0" t="s">
        <x:v>155</x:v>
      </x:c>
      <x:c r="E91" s="0" t="s">
        <x:v>124</x:v>
      </x:c>
      <x:c r="F91" s="0" t="s">
        <x:v>125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154</x:v>
      </x:c>
      <x:c r="D92" s="0" t="s">
        <x:v>155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154</x:v>
      </x:c>
      <x:c r="D93" s="0" t="s">
        <x:v>155</x:v>
      </x:c>
      <x:c r="E93" s="0" t="s">
        <x:v>128</x:v>
      </x:c>
      <x:c r="F93" s="0" t="s">
        <x:v>129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154</x:v>
      </x:c>
      <x:c r="D94" s="0" t="s">
        <x:v>155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154</x:v>
      </x:c>
      <x:c r="D95" s="0" t="s">
        <x:v>155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154</x:v>
      </x:c>
      <x:c r="D96" s="0" t="s">
        <x:v>155</x:v>
      </x:c>
      <x:c r="E96" s="0" t="s">
        <x:v>134</x:v>
      </x:c>
      <x:c r="F96" s="0" t="s">
        <x:v>135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154</x:v>
      </x:c>
      <x:c r="D97" s="0" t="s">
        <x:v>155</x:v>
      </x:c>
      <x:c r="E97" s="0" t="s">
        <x:v>136</x:v>
      </x:c>
      <x:c r="F97" s="0" t="s">
        <x:v>137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154</x:v>
      </x:c>
      <x:c r="D98" s="0" t="s">
        <x:v>155</x:v>
      </x:c>
      <x:c r="E98" s="0" t="s">
        <x:v>138</x:v>
      </x:c>
      <x:c r="F98" s="0" t="s">
        <x:v>139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154</x:v>
      </x:c>
      <x:c r="D99" s="0" t="s">
        <x:v>155</x:v>
      </x:c>
      <x:c r="E99" s="0" t="s">
        <x:v>140</x:v>
      </x:c>
      <x:c r="F99" s="0" t="s">
        <x:v>141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154</x:v>
      </x:c>
      <x:c r="D100" s="0" t="s">
        <x:v>155</x:v>
      </x:c>
      <x:c r="E100" s="0" t="s">
        <x:v>142</x:v>
      </x:c>
      <x:c r="F100" s="0" t="s">
        <x:v>143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154</x:v>
      </x:c>
      <x:c r="D101" s="0" t="s">
        <x:v>155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154</x:v>
      </x:c>
      <x:c r="D102" s="0" t="s">
        <x:v>155</x:v>
      </x:c>
      <x:c r="E102" s="0" t="s">
        <x:v>146</x:v>
      </x:c>
      <x:c r="F102" s="0" t="s">
        <x:v>147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154</x:v>
      </x:c>
      <x:c r="D103" s="0" t="s">
        <x:v>155</x:v>
      </x:c>
      <x:c r="E103" s="0" t="s">
        <x:v>148</x:v>
      </x:c>
      <x:c r="F103" s="0" t="s">
        <x:v>149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150</x:v>
      </x:c>
      <x:c r="F104" s="0" t="s">
        <x:v>151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152</x:v>
      </x:c>
      <x:c r="F105" s="0" t="s">
        <x:v>153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0.8</x:v>
      </x:c>
    </x:row>
    <x:row r="107" spans="1:8">
      <x:c r="A107" s="0" t="s">
        <x:v>2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0.4</x:v>
      </x:c>
    </x:row>
    <x:row r="108" spans="1:8">
      <x:c r="A108" s="0" t="s">
        <x:v>2</x:v>
      </x:c>
      <x:c r="B108" s="0" t="s">
        <x:v>4</x:v>
      </x:c>
      <x:c r="C108" s="0" t="s">
        <x:v>156</x:v>
      </x:c>
      <x:c r="D108" s="0" t="s">
        <x:v>157</x:v>
      </x:c>
      <x:c r="E108" s="0" t="s">
        <x:v>54</x:v>
      </x:c>
      <x:c r="F108" s="0" t="s">
        <x:v>55</x:v>
      </x:c>
      <x:c r="G108" s="0" t="s">
        <x:v>51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156</x:v>
      </x:c>
      <x:c r="D109" s="0" t="s">
        <x:v>157</x:v>
      </x:c>
      <x:c r="E109" s="0" t="s">
        <x:v>56</x:v>
      </x:c>
      <x:c r="F109" s="0" t="s">
        <x:v>57</x:v>
      </x:c>
      <x:c r="G109" s="0" t="s">
        <x:v>51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156</x:v>
      </x:c>
      <x:c r="D110" s="0" t="s">
        <x:v>157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156</x:v>
      </x:c>
      <x:c r="D111" s="0" t="s">
        <x:v>157</x:v>
      </x:c>
      <x:c r="E111" s="0" t="s">
        <x:v>60</x:v>
      </x:c>
      <x:c r="F111" s="0" t="s">
        <x:v>61</x:v>
      </x:c>
      <x:c r="G111" s="0" t="s">
        <x:v>51</x:v>
      </x:c>
      <x:c r="H111" s="0">
        <x:v>1.5</x:v>
      </x:c>
    </x:row>
    <x:row r="112" spans="1:8">
      <x:c r="A112" s="0" t="s">
        <x:v>2</x:v>
      </x:c>
      <x:c r="B112" s="0" t="s">
        <x:v>4</x:v>
      </x:c>
      <x:c r="C112" s="0" t="s">
        <x:v>156</x:v>
      </x:c>
      <x:c r="D112" s="0" t="s">
        <x:v>157</x:v>
      </x:c>
      <x:c r="E112" s="0" t="s">
        <x:v>62</x:v>
      </x:c>
      <x:c r="F112" s="0" t="s">
        <x:v>63</x:v>
      </x:c>
      <x:c r="G112" s="0" t="s">
        <x:v>51</x:v>
      </x:c>
      <x:c r="H112" s="0">
        <x:v>0.6</x:v>
      </x:c>
    </x:row>
    <x:row r="113" spans="1:8">
      <x:c r="A113" s="0" t="s">
        <x:v>2</x:v>
      </x:c>
      <x:c r="B113" s="0" t="s">
        <x:v>4</x:v>
      </x:c>
      <x:c r="C113" s="0" t="s">
        <x:v>156</x:v>
      </x:c>
      <x:c r="D113" s="0" t="s">
        <x:v>157</x:v>
      </x:c>
      <x:c r="E113" s="0" t="s">
        <x:v>64</x:v>
      </x:c>
      <x:c r="F113" s="0" t="s">
        <x:v>65</x:v>
      </x:c>
      <x:c r="G113" s="0" t="s">
        <x:v>51</x:v>
      </x:c>
      <x:c r="H113" s="0">
        <x:v>0.5</x:v>
      </x:c>
    </x:row>
    <x:row r="114" spans="1:8">
      <x:c r="A114" s="0" t="s">
        <x:v>2</x:v>
      </x:c>
      <x:c r="B114" s="0" t="s">
        <x:v>4</x:v>
      </x:c>
      <x:c r="C114" s="0" t="s">
        <x:v>156</x:v>
      </x:c>
      <x:c r="D114" s="0" t="s">
        <x:v>157</x:v>
      </x:c>
      <x:c r="E114" s="0" t="s">
        <x:v>66</x:v>
      </x:c>
      <x:c r="F114" s="0" t="s">
        <x:v>67</x:v>
      </x:c>
      <x:c r="G114" s="0" t="s">
        <x:v>51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156</x:v>
      </x:c>
      <x:c r="D115" s="0" t="s">
        <x:v>157</x:v>
      </x:c>
      <x:c r="E115" s="0" t="s">
        <x:v>68</x:v>
      </x:c>
      <x:c r="F115" s="0" t="s">
        <x:v>69</x:v>
      </x:c>
      <x:c r="G115" s="0" t="s">
        <x:v>51</x:v>
      </x:c>
      <x:c r="H115" s="0">
        <x:v>0.5</x:v>
      </x:c>
    </x:row>
    <x:row r="116" spans="1:8">
      <x:c r="A116" s="0" t="s">
        <x:v>2</x:v>
      </x:c>
      <x:c r="B116" s="0" t="s">
        <x:v>4</x:v>
      </x:c>
      <x:c r="C116" s="0" t="s">
        <x:v>156</x:v>
      </x:c>
      <x:c r="D116" s="0" t="s">
        <x:v>157</x:v>
      </x:c>
      <x:c r="E116" s="0" t="s">
        <x:v>70</x:v>
      </x:c>
      <x:c r="F116" s="0" t="s">
        <x:v>71</x:v>
      </x:c>
      <x:c r="G116" s="0" t="s">
        <x:v>51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156</x:v>
      </x:c>
      <x:c r="D117" s="0" t="s">
        <x:v>157</x:v>
      </x:c>
      <x:c r="E117" s="0" t="s">
        <x:v>72</x:v>
      </x:c>
      <x:c r="F117" s="0" t="s">
        <x:v>73</x:v>
      </x:c>
      <x:c r="G117" s="0" t="s">
        <x:v>51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156</x:v>
      </x:c>
      <x:c r="D118" s="0" t="s">
        <x:v>157</x:v>
      </x:c>
      <x:c r="E118" s="0" t="s">
        <x:v>74</x:v>
      </x:c>
      <x:c r="F118" s="0" t="s">
        <x:v>75</x:v>
      </x:c>
      <x:c r="G118" s="0" t="s">
        <x:v>51</x:v>
      </x:c>
      <x:c r="H118" s="0">
        <x:v>0.4</x:v>
      </x:c>
    </x:row>
    <x:row r="119" spans="1:8">
      <x:c r="A119" s="0" t="s">
        <x:v>2</x:v>
      </x:c>
      <x:c r="B119" s="0" t="s">
        <x:v>4</x:v>
      </x:c>
      <x:c r="C119" s="0" t="s">
        <x:v>156</x:v>
      </x:c>
      <x:c r="D119" s="0" t="s">
        <x:v>157</x:v>
      </x:c>
      <x:c r="E119" s="0" t="s">
        <x:v>76</x:v>
      </x:c>
      <x:c r="F119" s="0" t="s">
        <x:v>77</x:v>
      </x:c>
      <x:c r="G119" s="0" t="s">
        <x:v>51</x:v>
      </x:c>
      <x:c r="H119" s="0">
        <x:v>0.1</x:v>
      </x:c>
    </x:row>
    <x:row r="120" spans="1:8">
      <x:c r="A120" s="0" t="s">
        <x:v>2</x:v>
      </x:c>
      <x:c r="B120" s="0" t="s">
        <x:v>4</x:v>
      </x:c>
      <x:c r="C120" s="0" t="s">
        <x:v>156</x:v>
      </x:c>
      <x:c r="D120" s="0" t="s">
        <x:v>157</x:v>
      </x:c>
      <x:c r="E120" s="0" t="s">
        <x:v>78</x:v>
      </x:c>
      <x:c r="F120" s="0" t="s">
        <x:v>79</x:v>
      </x:c>
      <x:c r="G120" s="0" t="s">
        <x:v>51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156</x:v>
      </x:c>
      <x:c r="D121" s="0" t="s">
        <x:v>157</x:v>
      </x:c>
      <x:c r="E121" s="0" t="s">
        <x:v>80</x:v>
      </x:c>
      <x:c r="F121" s="0" t="s">
        <x:v>81</x:v>
      </x:c>
      <x:c r="G121" s="0" t="s">
        <x:v>51</x:v>
      </x:c>
      <x:c r="H121" s="0">
        <x:v>1.9</x:v>
      </x:c>
    </x:row>
    <x:row r="122" spans="1:8">
      <x:c r="A122" s="0" t="s">
        <x:v>2</x:v>
      </x:c>
      <x:c r="B122" s="0" t="s">
        <x:v>4</x:v>
      </x:c>
      <x:c r="C122" s="0" t="s">
        <x:v>156</x:v>
      </x:c>
      <x:c r="D122" s="0" t="s">
        <x:v>157</x:v>
      </x:c>
      <x:c r="E122" s="0" t="s">
        <x:v>82</x:v>
      </x:c>
      <x:c r="F122" s="0" t="s">
        <x:v>83</x:v>
      </x:c>
      <x:c r="G122" s="0" t="s">
        <x:v>51</x:v>
      </x:c>
      <x:c r="H122" s="0">
        <x:v>1.2</x:v>
      </x:c>
    </x:row>
    <x:row r="123" spans="1:8">
      <x:c r="A123" s="0" t="s">
        <x:v>2</x:v>
      </x:c>
      <x:c r="B123" s="0" t="s">
        <x:v>4</x:v>
      </x:c>
      <x:c r="C123" s="0" t="s">
        <x:v>156</x:v>
      </x:c>
      <x:c r="D123" s="0" t="s">
        <x:v>157</x:v>
      </x:c>
      <x:c r="E123" s="0" t="s">
        <x:v>84</x:v>
      </x:c>
      <x:c r="F123" s="0" t="s">
        <x:v>85</x:v>
      </x:c>
      <x:c r="G123" s="0" t="s">
        <x:v>51</x:v>
      </x:c>
      <x:c r="H123" s="0">
        <x:v>3.5</x:v>
      </x:c>
    </x:row>
    <x:row r="124" spans="1:8">
      <x:c r="A124" s="0" t="s">
        <x:v>2</x:v>
      </x:c>
      <x:c r="B124" s="0" t="s">
        <x:v>4</x:v>
      </x:c>
      <x:c r="C124" s="0" t="s">
        <x:v>156</x:v>
      </x:c>
      <x:c r="D124" s="0" t="s">
        <x:v>157</x:v>
      </x:c>
      <x:c r="E124" s="0" t="s">
        <x:v>86</x:v>
      </x:c>
      <x:c r="F124" s="0" t="s">
        <x:v>87</x:v>
      </x:c>
      <x:c r="G124" s="0" t="s">
        <x:v>51</x:v>
      </x:c>
      <x:c r="H124" s="0">
        <x:v>0.7</x:v>
      </x:c>
    </x:row>
    <x:row r="125" spans="1:8">
      <x:c r="A125" s="0" t="s">
        <x:v>2</x:v>
      </x:c>
      <x:c r="B125" s="0" t="s">
        <x:v>4</x:v>
      </x:c>
      <x:c r="C125" s="0" t="s">
        <x:v>156</x:v>
      </x:c>
      <x:c r="D125" s="0" t="s">
        <x:v>157</x:v>
      </x:c>
      <x:c r="E125" s="0" t="s">
        <x:v>88</x:v>
      </x:c>
      <x:c r="F125" s="0" t="s">
        <x:v>89</x:v>
      </x:c>
      <x:c r="G125" s="0" t="s">
        <x:v>51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156</x:v>
      </x:c>
      <x:c r="D126" s="0" t="s">
        <x:v>157</x:v>
      </x:c>
      <x:c r="E126" s="0" t="s">
        <x:v>90</x:v>
      </x:c>
      <x:c r="F126" s="0" t="s">
        <x:v>91</x:v>
      </x:c>
      <x:c r="G126" s="0" t="s">
        <x:v>51</x:v>
      </x:c>
      <x:c r="H126" s="0">
        <x:v>0.5</x:v>
      </x:c>
    </x:row>
    <x:row r="127" spans="1:8">
      <x:c r="A127" s="0" t="s">
        <x:v>2</x:v>
      </x:c>
      <x:c r="B127" s="0" t="s">
        <x:v>4</x:v>
      </x:c>
      <x:c r="C127" s="0" t="s">
        <x:v>156</x:v>
      </x:c>
      <x:c r="D127" s="0" t="s">
        <x:v>157</x:v>
      </x:c>
      <x:c r="E127" s="0" t="s">
        <x:v>92</x:v>
      </x:c>
      <x:c r="F127" s="0" t="s">
        <x:v>93</x:v>
      </x:c>
      <x:c r="G127" s="0" t="s">
        <x:v>51</x:v>
      </x:c>
      <x:c r="H127" s="0">
        <x:v>0.7</x:v>
      </x:c>
    </x:row>
    <x:row r="128" spans="1:8">
      <x:c r="A128" s="0" t="s">
        <x:v>2</x:v>
      </x:c>
      <x:c r="B128" s="0" t="s">
        <x:v>4</x:v>
      </x:c>
      <x:c r="C128" s="0" t="s">
        <x:v>156</x:v>
      </x:c>
      <x:c r="D128" s="0" t="s">
        <x:v>157</x:v>
      </x:c>
      <x:c r="E128" s="0" t="s">
        <x:v>94</x:v>
      </x:c>
      <x:c r="F128" s="0" t="s">
        <x:v>95</x:v>
      </x:c>
      <x:c r="G128" s="0" t="s">
        <x:v>51</x:v>
      </x:c>
      <x:c r="H128" s="0">
        <x:v>0.2</x:v>
      </x:c>
    </x:row>
    <x:row r="129" spans="1:8">
      <x:c r="A129" s="0" t="s">
        <x:v>2</x:v>
      </x:c>
      <x:c r="B129" s="0" t="s">
        <x:v>4</x:v>
      </x:c>
      <x:c r="C129" s="0" t="s">
        <x:v>156</x:v>
      </x:c>
      <x:c r="D129" s="0" t="s">
        <x:v>157</x:v>
      </x:c>
      <x:c r="E129" s="0" t="s">
        <x:v>96</x:v>
      </x:c>
      <x:c r="F129" s="0" t="s">
        <x:v>97</x:v>
      </x:c>
      <x:c r="G129" s="0" t="s">
        <x:v>51</x:v>
      </x:c>
      <x:c r="H129" s="0">
        <x:v>1.2</x:v>
      </x:c>
    </x:row>
    <x:row r="130" spans="1:8">
      <x:c r="A130" s="0" t="s">
        <x:v>2</x:v>
      </x:c>
      <x:c r="B130" s="0" t="s">
        <x:v>4</x:v>
      </x:c>
      <x:c r="C130" s="0" t="s">
        <x:v>156</x:v>
      </x:c>
      <x:c r="D130" s="0" t="s">
        <x:v>157</x:v>
      </x:c>
      <x:c r="E130" s="0" t="s">
        <x:v>98</x:v>
      </x:c>
      <x:c r="F130" s="0" t="s">
        <x:v>99</x:v>
      </x:c>
      <x:c r="G130" s="0" t="s">
        <x:v>51</x:v>
      </x:c>
      <x:c r="H130" s="0">
        <x:v>0.5</x:v>
      </x:c>
    </x:row>
    <x:row r="131" spans="1:8">
      <x:c r="A131" s="0" t="s">
        <x:v>2</x:v>
      </x:c>
      <x:c r="B131" s="0" t="s">
        <x:v>4</x:v>
      </x:c>
      <x:c r="C131" s="0" t="s">
        <x:v>156</x:v>
      </x:c>
      <x:c r="D131" s="0" t="s">
        <x:v>157</x:v>
      </x:c>
      <x:c r="E131" s="0" t="s">
        <x:v>100</x:v>
      </x:c>
      <x:c r="F131" s="0" t="s">
        <x:v>101</x:v>
      </x:c>
      <x:c r="G131" s="0" t="s">
        <x:v>51</x:v>
      </x:c>
      <x:c r="H131" s="0">
        <x:v>1.8</x:v>
      </x:c>
    </x:row>
    <x:row r="132" spans="1:8">
      <x:c r="A132" s="0" t="s">
        <x:v>2</x:v>
      </x:c>
      <x:c r="B132" s="0" t="s">
        <x:v>4</x:v>
      </x:c>
      <x:c r="C132" s="0" t="s">
        <x:v>156</x:v>
      </x:c>
      <x:c r="D132" s="0" t="s">
        <x:v>157</x:v>
      </x:c>
      <x:c r="E132" s="0" t="s">
        <x:v>102</x:v>
      </x:c>
      <x:c r="F132" s="0" t="s">
        <x:v>103</x:v>
      </x:c>
      <x:c r="G132" s="0" t="s">
        <x:v>51</x:v>
      </x:c>
      <x:c r="H132" s="0">
        <x:v>5.1</x:v>
      </x:c>
    </x:row>
    <x:row r="133" spans="1:8">
      <x:c r="A133" s="0" t="s">
        <x:v>2</x:v>
      </x:c>
      <x:c r="B133" s="0" t="s">
        <x:v>4</x:v>
      </x:c>
      <x:c r="C133" s="0" t="s">
        <x:v>156</x:v>
      </x:c>
      <x:c r="D133" s="0" t="s">
        <x:v>157</x:v>
      </x:c>
      <x:c r="E133" s="0" t="s">
        <x:v>104</x:v>
      </x:c>
      <x:c r="F133" s="0" t="s">
        <x:v>105</x:v>
      </x:c>
      <x:c r="G133" s="0" t="s">
        <x:v>51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156</x:v>
      </x:c>
      <x:c r="D134" s="0" t="s">
        <x:v>157</x:v>
      </x:c>
      <x:c r="E134" s="0" t="s">
        <x:v>106</x:v>
      </x:c>
      <x:c r="F134" s="0" t="s">
        <x:v>107</x:v>
      </x:c>
      <x:c r="G134" s="0" t="s">
        <x:v>51</x:v>
      </x:c>
      <x:c r="H134" s="0">
        <x:v>3.4</x:v>
      </x:c>
    </x:row>
    <x:row r="135" spans="1:8">
      <x:c r="A135" s="0" t="s">
        <x:v>2</x:v>
      </x:c>
      <x:c r="B135" s="0" t="s">
        <x:v>4</x:v>
      </x:c>
      <x:c r="C135" s="0" t="s">
        <x:v>156</x:v>
      </x:c>
      <x:c r="D135" s="0" t="s">
        <x:v>157</x:v>
      </x:c>
      <x:c r="E135" s="0" t="s">
        <x:v>108</x:v>
      </x:c>
      <x:c r="F135" s="0" t="s">
        <x:v>109</x:v>
      </x:c>
      <x:c r="G135" s="0" t="s">
        <x:v>51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156</x:v>
      </x:c>
      <x:c r="D136" s="0" t="s">
        <x:v>157</x:v>
      </x:c>
      <x:c r="E136" s="0" t="s">
        <x:v>110</x:v>
      </x:c>
      <x:c r="F136" s="0" t="s">
        <x:v>111</x:v>
      </x:c>
      <x:c r="G136" s="0" t="s">
        <x:v>51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156</x:v>
      </x:c>
      <x:c r="D137" s="0" t="s">
        <x:v>157</x:v>
      </x:c>
      <x:c r="E137" s="0" t="s">
        <x:v>112</x:v>
      </x:c>
      <x:c r="F137" s="0" t="s">
        <x:v>113</x:v>
      </x:c>
      <x:c r="G137" s="0" t="s">
        <x:v>51</x:v>
      </x:c>
      <x:c r="H137" s="0">
        <x:v>28</x:v>
      </x:c>
    </x:row>
    <x:row r="138" spans="1:8">
      <x:c r="A138" s="0" t="s">
        <x:v>2</x:v>
      </x:c>
      <x:c r="B138" s="0" t="s">
        <x:v>4</x:v>
      </x:c>
      <x:c r="C138" s="0" t="s">
        <x:v>156</x:v>
      </x:c>
      <x:c r="D138" s="0" t="s">
        <x:v>157</x:v>
      </x:c>
      <x:c r="E138" s="0" t="s">
        <x:v>114</x:v>
      </x:c>
      <x:c r="F138" s="0" t="s">
        <x:v>115</x:v>
      </x:c>
      <x:c r="G138" s="0" t="s">
        <x:v>51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156</x:v>
      </x:c>
      <x:c r="D139" s="0" t="s">
        <x:v>157</x:v>
      </x:c>
      <x:c r="E139" s="0" t="s">
        <x:v>116</x:v>
      </x:c>
      <x:c r="F139" s="0" t="s">
        <x:v>117</x:v>
      </x:c>
      <x:c r="G139" s="0" t="s">
        <x:v>51</x:v>
      </x:c>
      <x:c r="H139" s="0">
        <x:v>6.7</x:v>
      </x:c>
    </x:row>
    <x:row r="140" spans="1:8">
      <x:c r="A140" s="0" t="s">
        <x:v>2</x:v>
      </x:c>
      <x:c r="B140" s="0" t="s">
        <x:v>4</x:v>
      </x:c>
      <x:c r="C140" s="0" t="s">
        <x:v>156</x:v>
      </x:c>
      <x:c r="D140" s="0" t="s">
        <x:v>157</x:v>
      </x:c>
      <x:c r="E140" s="0" t="s">
        <x:v>118</x:v>
      </x:c>
      <x:c r="F140" s="0" t="s">
        <x:v>119</x:v>
      </x:c>
      <x:c r="G140" s="0" t="s">
        <x:v>51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156</x:v>
      </x:c>
      <x:c r="D141" s="0" t="s">
        <x:v>157</x:v>
      </x:c>
      <x:c r="E141" s="0" t="s">
        <x:v>120</x:v>
      </x:c>
      <x:c r="F141" s="0" t="s">
        <x:v>121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156</x:v>
      </x:c>
      <x:c r="D142" s="0" t="s">
        <x:v>157</x:v>
      </x:c>
      <x:c r="E142" s="0" t="s">
        <x:v>122</x:v>
      </x:c>
      <x:c r="F142" s="0" t="s">
        <x:v>123</x:v>
      </x:c>
      <x:c r="G142" s="0" t="s">
        <x:v>51</x:v>
      </x:c>
      <x:c r="H142" s="0">
        <x:v>0.3</x:v>
      </x:c>
    </x:row>
    <x:row r="143" spans="1:8">
      <x:c r="A143" s="0" t="s">
        <x:v>2</x:v>
      </x:c>
      <x:c r="B143" s="0" t="s">
        <x:v>4</x:v>
      </x:c>
      <x:c r="C143" s="0" t="s">
        <x:v>156</x:v>
      </x:c>
      <x:c r="D143" s="0" t="s">
        <x:v>157</x:v>
      </x:c>
      <x:c r="E143" s="0" t="s">
        <x:v>124</x:v>
      </x:c>
      <x:c r="F143" s="0" t="s">
        <x:v>125</x:v>
      </x:c>
      <x:c r="G143" s="0" t="s">
        <x:v>51</x:v>
      </x:c>
      <x:c r="H143" s="0">
        <x:v>0.1</x:v>
      </x:c>
    </x:row>
    <x:row r="144" spans="1:8">
      <x:c r="A144" s="0" t="s">
        <x:v>2</x:v>
      </x:c>
      <x:c r="B144" s="0" t="s">
        <x:v>4</x:v>
      </x:c>
      <x:c r="C144" s="0" t="s">
        <x:v>156</x:v>
      </x:c>
      <x:c r="D144" s="0" t="s">
        <x:v>157</x:v>
      </x:c>
      <x:c r="E144" s="0" t="s">
        <x:v>126</x:v>
      </x:c>
      <x:c r="F144" s="0" t="s">
        <x:v>127</x:v>
      </x:c>
      <x:c r="G144" s="0" t="s">
        <x:v>51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156</x:v>
      </x:c>
      <x:c r="D145" s="0" t="s">
        <x:v>157</x:v>
      </x:c>
      <x:c r="E145" s="0" t="s">
        <x:v>128</x:v>
      </x:c>
      <x:c r="F145" s="0" t="s">
        <x:v>129</x:v>
      </x:c>
      <x:c r="G145" s="0" t="s">
        <x:v>51</x:v>
      </x:c>
      <x:c r="H145" s="0">
        <x:v>3.7</x:v>
      </x:c>
    </x:row>
    <x:row r="146" spans="1:8">
      <x:c r="A146" s="0" t="s">
        <x:v>2</x:v>
      </x:c>
      <x:c r="B146" s="0" t="s">
        <x:v>4</x:v>
      </x:c>
      <x:c r="C146" s="0" t="s">
        <x:v>156</x:v>
      </x:c>
      <x:c r="D146" s="0" t="s">
        <x:v>157</x:v>
      </x:c>
      <x:c r="E146" s="0" t="s">
        <x:v>130</x:v>
      </x:c>
      <x:c r="F146" s="0" t="s">
        <x:v>131</x:v>
      </x:c>
      <x:c r="G146" s="0" t="s">
        <x:v>51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156</x:v>
      </x:c>
      <x:c r="D147" s="0" t="s">
        <x:v>157</x:v>
      </x:c>
      <x:c r="E147" s="0" t="s">
        <x:v>132</x:v>
      </x:c>
      <x:c r="F147" s="0" t="s">
        <x:v>133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156</x:v>
      </x:c>
      <x:c r="D148" s="0" t="s">
        <x:v>157</x:v>
      </x:c>
      <x:c r="E148" s="0" t="s">
        <x:v>134</x:v>
      </x:c>
      <x:c r="F148" s="0" t="s">
        <x:v>135</x:v>
      </x:c>
      <x:c r="G148" s="0" t="s">
        <x:v>51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156</x:v>
      </x:c>
      <x:c r="D149" s="0" t="s">
        <x:v>157</x:v>
      </x:c>
      <x:c r="E149" s="0" t="s">
        <x:v>136</x:v>
      </x:c>
      <x:c r="F149" s="0" t="s">
        <x:v>137</x:v>
      </x:c>
      <x:c r="G149" s="0" t="s">
        <x:v>51</x:v>
      </x:c>
      <x:c r="H149" s="0">
        <x:v>5.3</x:v>
      </x:c>
    </x:row>
    <x:row r="150" spans="1:8">
      <x:c r="A150" s="0" t="s">
        <x:v>2</x:v>
      </x:c>
      <x:c r="B150" s="0" t="s">
        <x:v>4</x:v>
      </x:c>
      <x:c r="C150" s="0" t="s">
        <x:v>156</x:v>
      </x:c>
      <x:c r="D150" s="0" t="s">
        <x:v>157</x:v>
      </x:c>
      <x:c r="E150" s="0" t="s">
        <x:v>138</x:v>
      </x:c>
      <x:c r="F150" s="0" t="s">
        <x:v>139</x:v>
      </x:c>
      <x:c r="G150" s="0" t="s">
        <x:v>51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156</x:v>
      </x:c>
      <x:c r="D151" s="0" t="s">
        <x:v>157</x:v>
      </x:c>
      <x:c r="E151" s="0" t="s">
        <x:v>140</x:v>
      </x:c>
      <x:c r="F151" s="0" t="s">
        <x:v>141</x:v>
      </x:c>
      <x:c r="G151" s="0" t="s">
        <x:v>51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142</x:v>
      </x:c>
      <x:c r="F152" s="0" t="s">
        <x:v>143</x:v>
      </x:c>
      <x:c r="G152" s="0" t="s">
        <x:v>51</x:v>
      </x:c>
      <x:c r="H152" s="0">
        <x:v>0.1</x:v>
      </x:c>
    </x:row>
    <x:row r="153" spans="1:8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144</x:v>
      </x:c>
      <x:c r="F153" s="0" t="s">
        <x:v>145</x:v>
      </x:c>
      <x:c r="G153" s="0" t="s">
        <x:v>51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146</x:v>
      </x:c>
      <x:c r="F154" s="0" t="s">
        <x:v>147</x:v>
      </x:c>
      <x:c r="G154" s="0" t="s">
        <x:v>51</x:v>
      </x:c>
      <x:c r="H154" s="0">
        <x:v>0.1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148</x:v>
      </x:c>
      <x:c r="F155" s="0" t="s">
        <x:v>149</x:v>
      </x:c>
      <x:c r="G155" s="0" t="s">
        <x:v>51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150</x:v>
      </x:c>
      <x:c r="F156" s="0" t="s">
        <x:v>151</x:v>
      </x:c>
      <x:c r="G156" s="0" t="s">
        <x:v>51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152</x:v>
      </x:c>
      <x:c r="F157" s="0" t="s">
        <x:v>153</x:v>
      </x:c>
      <x:c r="G157" s="0" t="s">
        <x:v>51</x:v>
      </x:c>
      <x:c r="H157" s="0">
        <x:v>4.4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1.3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56</x:v>
      </x:c>
      <x:c r="F161" s="0" t="s">
        <x:v>57</x:v>
      </x:c>
      <x:c r="G161" s="0" t="s">
        <x:v>51</x:v>
      </x:c>
      <x:c r="H161" s="0">
        <x:v>2.8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58</x:v>
      </x:c>
      <x:c r="F162" s="0" t="s">
        <x:v>59</x:v>
      </x:c>
      <x:c r="G162" s="0" t="s">
        <x:v>51</x:v>
      </x:c>
      <x:c r="H162" s="0">
        <x:v>0.6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60</x:v>
      </x:c>
      <x:c r="F163" s="0" t="s">
        <x:v>61</x:v>
      </x:c>
      <x:c r="G163" s="0" t="s">
        <x:v>51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158</x:v>
      </x:c>
      <x:c r="D164" s="0" t="s">
        <x:v>159</x:v>
      </x:c>
      <x:c r="E164" s="0" t="s">
        <x:v>62</x:v>
      </x:c>
      <x:c r="F164" s="0" t="s">
        <x:v>63</x:v>
      </x:c>
      <x:c r="G164" s="0" t="s">
        <x:v>51</x:v>
      </x:c>
      <x:c r="H164" s="0">
        <x:v>3.4</x:v>
      </x:c>
    </x:row>
    <x:row r="165" spans="1:8">
      <x:c r="A165" s="0" t="s">
        <x:v>2</x:v>
      </x:c>
      <x:c r="B165" s="0" t="s">
        <x:v>4</x:v>
      </x:c>
      <x:c r="C165" s="0" t="s">
        <x:v>158</x:v>
      </x:c>
      <x:c r="D165" s="0" t="s">
        <x:v>159</x:v>
      </x:c>
      <x:c r="E165" s="0" t="s">
        <x:v>64</x:v>
      </x:c>
      <x:c r="F165" s="0" t="s">
        <x:v>65</x:v>
      </x:c>
      <x:c r="G165" s="0" t="s">
        <x:v>51</x:v>
      </x:c>
      <x:c r="H165" s="0">
        <x:v>2.9</x:v>
      </x:c>
    </x:row>
    <x:row r="166" spans="1:8">
      <x:c r="A166" s="0" t="s">
        <x:v>2</x:v>
      </x:c>
      <x:c r="B166" s="0" t="s">
        <x:v>4</x:v>
      </x:c>
      <x:c r="C166" s="0" t="s">
        <x:v>158</x:v>
      </x:c>
      <x:c r="D166" s="0" t="s">
        <x:v>159</x:v>
      </x:c>
      <x:c r="E166" s="0" t="s">
        <x:v>66</x:v>
      </x:c>
      <x:c r="F166" s="0" t="s">
        <x:v>67</x:v>
      </x:c>
      <x:c r="G166" s="0" t="s">
        <x:v>51</x:v>
      </x:c>
      <x:c r="H166" s="0">
        <x:v>0.8</x:v>
      </x:c>
    </x:row>
    <x:row r="167" spans="1:8">
      <x:c r="A167" s="0" t="s">
        <x:v>2</x:v>
      </x:c>
      <x:c r="B167" s="0" t="s">
        <x:v>4</x:v>
      </x:c>
      <x:c r="C167" s="0" t="s">
        <x:v>158</x:v>
      </x:c>
      <x:c r="D167" s="0" t="s">
        <x:v>159</x:v>
      </x:c>
      <x:c r="E167" s="0" t="s">
        <x:v>68</x:v>
      </x:c>
      <x:c r="F167" s="0" t="s">
        <x:v>69</x:v>
      </x:c>
      <x:c r="G167" s="0" t="s">
        <x:v>51</x:v>
      </x:c>
      <x:c r="H167" s="0">
        <x:v>1.8</x:v>
      </x:c>
    </x:row>
    <x:row r="168" spans="1:8">
      <x:c r="A168" s="0" t="s">
        <x:v>2</x:v>
      </x:c>
      <x:c r="B168" s="0" t="s">
        <x:v>4</x:v>
      </x:c>
      <x:c r="C168" s="0" t="s">
        <x:v>158</x:v>
      </x:c>
      <x:c r="D168" s="0" t="s">
        <x:v>159</x:v>
      </x:c>
      <x:c r="E168" s="0" t="s">
        <x:v>70</x:v>
      </x:c>
      <x:c r="F168" s="0" t="s">
        <x:v>71</x:v>
      </x:c>
      <x:c r="G168" s="0" t="s">
        <x:v>51</x:v>
      </x:c>
      <x:c r="H168" s="0">
        <x:v>0.8</x:v>
      </x:c>
    </x:row>
    <x:row r="169" spans="1:8">
      <x:c r="A169" s="0" t="s">
        <x:v>2</x:v>
      </x:c>
      <x:c r="B169" s="0" t="s">
        <x:v>4</x:v>
      </x:c>
      <x:c r="C169" s="0" t="s">
        <x:v>158</x:v>
      </x:c>
      <x:c r="D169" s="0" t="s">
        <x:v>159</x:v>
      </x:c>
      <x:c r="E169" s="0" t="s">
        <x:v>72</x:v>
      </x:c>
      <x:c r="F169" s="0" t="s">
        <x:v>73</x:v>
      </x:c>
      <x:c r="G169" s="0" t="s">
        <x:v>51</x:v>
      </x:c>
      <x:c r="H169" s="0">
        <x:v>1.4</x:v>
      </x:c>
    </x:row>
    <x:row r="170" spans="1:8">
      <x:c r="A170" s="0" t="s">
        <x:v>2</x:v>
      </x:c>
      <x:c r="B170" s="0" t="s">
        <x:v>4</x:v>
      </x:c>
      <x:c r="C170" s="0" t="s">
        <x:v>158</x:v>
      </x:c>
      <x:c r="D170" s="0" t="s">
        <x:v>159</x:v>
      </x:c>
      <x:c r="E170" s="0" t="s">
        <x:v>74</x:v>
      </x:c>
      <x:c r="F170" s="0" t="s">
        <x:v>75</x:v>
      </x:c>
      <x:c r="G170" s="0" t="s">
        <x:v>51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158</x:v>
      </x:c>
      <x:c r="D171" s="0" t="s">
        <x:v>159</x:v>
      </x:c>
      <x:c r="E171" s="0" t="s">
        <x:v>76</x:v>
      </x:c>
      <x:c r="F171" s="0" t="s">
        <x:v>77</x:v>
      </x:c>
      <x:c r="G171" s="0" t="s">
        <x:v>51</x:v>
      </x:c>
      <x:c r="H171" s="0">
        <x:v>1.1</x:v>
      </x:c>
    </x:row>
    <x:row r="172" spans="1:8">
      <x:c r="A172" s="0" t="s">
        <x:v>2</x:v>
      </x:c>
      <x:c r="B172" s="0" t="s">
        <x:v>4</x:v>
      </x:c>
      <x:c r="C172" s="0" t="s">
        <x:v>158</x:v>
      </x:c>
      <x:c r="D172" s="0" t="s">
        <x:v>159</x:v>
      </x:c>
      <x:c r="E172" s="0" t="s">
        <x:v>78</x:v>
      </x:c>
      <x:c r="F172" s="0" t="s">
        <x:v>79</x:v>
      </x:c>
      <x:c r="G172" s="0" t="s">
        <x:v>51</x:v>
      </x:c>
      <x:c r="H172" s="0">
        <x:v>1.1</x:v>
      </x:c>
    </x:row>
    <x:row r="173" spans="1:8">
      <x:c r="A173" s="0" t="s">
        <x:v>2</x:v>
      </x:c>
      <x:c r="B173" s="0" t="s">
        <x:v>4</x:v>
      </x:c>
      <x:c r="C173" s="0" t="s">
        <x:v>158</x:v>
      </x:c>
      <x:c r="D173" s="0" t="s">
        <x:v>159</x:v>
      </x:c>
      <x:c r="E173" s="0" t="s">
        <x:v>80</x:v>
      </x:c>
      <x:c r="F173" s="0" t="s">
        <x:v>81</x:v>
      </x:c>
      <x:c r="G173" s="0" t="s">
        <x:v>51</x:v>
      </x:c>
      <x:c r="H173" s="0">
        <x:v>2</x:v>
      </x:c>
    </x:row>
    <x:row r="174" spans="1:8">
      <x:c r="A174" s="0" t="s">
        <x:v>2</x:v>
      </x:c>
      <x:c r="B174" s="0" t="s">
        <x:v>4</x:v>
      </x:c>
      <x:c r="C174" s="0" t="s">
        <x:v>158</x:v>
      </x:c>
      <x:c r="D174" s="0" t="s">
        <x:v>159</x:v>
      </x:c>
      <x:c r="E174" s="0" t="s">
        <x:v>82</x:v>
      </x:c>
      <x:c r="F174" s="0" t="s">
        <x:v>83</x:v>
      </x:c>
      <x:c r="G174" s="0" t="s">
        <x:v>51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158</x:v>
      </x:c>
      <x:c r="D175" s="0" t="s">
        <x:v>159</x:v>
      </x:c>
      <x:c r="E175" s="0" t="s">
        <x:v>84</x:v>
      </x:c>
      <x:c r="F175" s="0" t="s">
        <x:v>85</x:v>
      </x:c>
      <x:c r="G175" s="0" t="s">
        <x:v>51</x:v>
      </x:c>
      <x:c r="H175" s="0">
        <x:v>0.2</x:v>
      </x:c>
    </x:row>
    <x:row r="176" spans="1:8">
      <x:c r="A176" s="0" t="s">
        <x:v>2</x:v>
      </x:c>
      <x:c r="B176" s="0" t="s">
        <x:v>4</x:v>
      </x:c>
      <x:c r="C176" s="0" t="s">
        <x:v>158</x:v>
      </x:c>
      <x:c r="D176" s="0" t="s">
        <x:v>159</x:v>
      </x:c>
      <x:c r="E176" s="0" t="s">
        <x:v>86</x:v>
      </x:c>
      <x:c r="F176" s="0" t="s">
        <x:v>87</x:v>
      </x:c>
      <x:c r="G176" s="0" t="s">
        <x:v>51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158</x:v>
      </x:c>
      <x:c r="D177" s="0" t="s">
        <x:v>159</x:v>
      </x:c>
      <x:c r="E177" s="0" t="s">
        <x:v>88</x:v>
      </x:c>
      <x:c r="F177" s="0" t="s">
        <x:v>89</x:v>
      </x:c>
      <x:c r="G177" s="0" t="s">
        <x:v>51</x:v>
      </x:c>
      <x:c r="H177" s="0">
        <x:v>0.1</x:v>
      </x:c>
    </x:row>
    <x:row r="178" spans="1:8">
      <x:c r="A178" s="0" t="s">
        <x:v>2</x:v>
      </x:c>
      <x:c r="B178" s="0" t="s">
        <x:v>4</x:v>
      </x:c>
      <x:c r="C178" s="0" t="s">
        <x:v>158</x:v>
      </x:c>
      <x:c r="D178" s="0" t="s">
        <x:v>159</x:v>
      </x:c>
      <x:c r="E178" s="0" t="s">
        <x:v>90</x:v>
      </x:c>
      <x:c r="F178" s="0" t="s">
        <x:v>91</x:v>
      </x:c>
      <x:c r="G178" s="0" t="s">
        <x:v>51</x:v>
      </x:c>
      <x:c r="H178" s="0">
        <x:v>0.5</x:v>
      </x:c>
    </x:row>
    <x:row r="179" spans="1:8">
      <x:c r="A179" s="0" t="s">
        <x:v>2</x:v>
      </x:c>
      <x:c r="B179" s="0" t="s">
        <x:v>4</x:v>
      </x:c>
      <x:c r="C179" s="0" t="s">
        <x:v>158</x:v>
      </x:c>
      <x:c r="D179" s="0" t="s">
        <x:v>159</x:v>
      </x:c>
      <x:c r="E179" s="0" t="s">
        <x:v>92</x:v>
      </x:c>
      <x:c r="F179" s="0" t="s">
        <x:v>93</x:v>
      </x:c>
      <x:c r="G179" s="0" t="s">
        <x:v>51</x:v>
      </x:c>
      <x:c r="H179" s="0">
        <x:v>0.1</x:v>
      </x:c>
    </x:row>
    <x:row r="180" spans="1:8">
      <x:c r="A180" s="0" t="s">
        <x:v>2</x:v>
      </x:c>
      <x:c r="B180" s="0" t="s">
        <x:v>4</x:v>
      </x:c>
      <x:c r="C180" s="0" t="s">
        <x:v>158</x:v>
      </x:c>
      <x:c r="D180" s="0" t="s">
        <x:v>159</x:v>
      </x:c>
      <x:c r="E180" s="0" t="s">
        <x:v>94</x:v>
      </x:c>
      <x:c r="F180" s="0" t="s">
        <x:v>95</x:v>
      </x:c>
      <x:c r="G180" s="0" t="s">
        <x:v>51</x:v>
      </x:c>
      <x:c r="H180" s="0">
        <x:v>0.2</x:v>
      </x:c>
    </x:row>
    <x:row r="181" spans="1:8">
      <x:c r="A181" s="0" t="s">
        <x:v>2</x:v>
      </x:c>
      <x:c r="B181" s="0" t="s">
        <x:v>4</x:v>
      </x:c>
      <x:c r="C181" s="0" t="s">
        <x:v>158</x:v>
      </x:c>
      <x:c r="D181" s="0" t="s">
        <x:v>159</x:v>
      </x:c>
      <x:c r="E181" s="0" t="s">
        <x:v>96</x:v>
      </x:c>
      <x:c r="F181" s="0" t="s">
        <x:v>97</x:v>
      </x:c>
      <x:c r="G181" s="0" t="s">
        <x:v>51</x:v>
      </x:c>
      <x:c r="H181" s="0">
        <x:v>0.6</x:v>
      </x:c>
    </x:row>
    <x:row r="182" spans="1:8">
      <x:c r="A182" s="0" t="s">
        <x:v>2</x:v>
      </x:c>
      <x:c r="B182" s="0" t="s">
        <x:v>4</x:v>
      </x:c>
      <x:c r="C182" s="0" t="s">
        <x:v>158</x:v>
      </x:c>
      <x:c r="D182" s="0" t="s">
        <x:v>159</x:v>
      </x:c>
      <x:c r="E182" s="0" t="s">
        <x:v>98</x:v>
      </x:c>
      <x:c r="F182" s="0" t="s">
        <x:v>99</x:v>
      </x:c>
      <x:c r="G182" s="0" t="s">
        <x:v>51</x:v>
      </x:c>
      <x:c r="H182" s="0">
        <x:v>0.2</x:v>
      </x:c>
    </x:row>
    <x:row r="183" spans="1:8">
      <x:c r="A183" s="0" t="s">
        <x:v>2</x:v>
      </x:c>
      <x:c r="B183" s="0" t="s">
        <x:v>4</x:v>
      </x:c>
      <x:c r="C183" s="0" t="s">
        <x:v>158</x:v>
      </x:c>
      <x:c r="D183" s="0" t="s">
        <x:v>159</x:v>
      </x:c>
      <x:c r="E183" s="0" t="s">
        <x:v>100</x:v>
      </x:c>
      <x:c r="F183" s="0" t="s">
        <x:v>101</x:v>
      </x:c>
      <x:c r="G183" s="0" t="s">
        <x:v>51</x:v>
      </x:c>
      <x:c r="H183" s="0">
        <x:v>0.3</x:v>
      </x:c>
    </x:row>
    <x:row r="184" spans="1:8">
      <x:c r="A184" s="0" t="s">
        <x:v>2</x:v>
      </x:c>
      <x:c r="B184" s="0" t="s">
        <x:v>4</x:v>
      </x:c>
      <x:c r="C184" s="0" t="s">
        <x:v>158</x:v>
      </x:c>
      <x:c r="D184" s="0" t="s">
        <x:v>159</x:v>
      </x:c>
      <x:c r="E184" s="0" t="s">
        <x:v>102</x:v>
      </x:c>
      <x:c r="F184" s="0" t="s">
        <x:v>103</x:v>
      </x:c>
      <x:c r="G184" s="0" t="s">
        <x:v>51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158</x:v>
      </x:c>
      <x:c r="D185" s="0" t="s">
        <x:v>159</x:v>
      </x:c>
      <x:c r="E185" s="0" t="s">
        <x:v>104</x:v>
      </x:c>
      <x:c r="F185" s="0" t="s">
        <x:v>105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158</x:v>
      </x:c>
      <x:c r="D186" s="0" t="s">
        <x:v>159</x:v>
      </x:c>
      <x:c r="E186" s="0" t="s">
        <x:v>106</x:v>
      </x:c>
      <x:c r="F186" s="0" t="s">
        <x:v>107</x:v>
      </x:c>
      <x:c r="G186" s="0" t="s">
        <x:v>51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158</x:v>
      </x:c>
      <x:c r="D187" s="0" t="s">
        <x:v>159</x:v>
      </x:c>
      <x:c r="E187" s="0" t="s">
        <x:v>108</x:v>
      </x:c>
      <x:c r="F187" s="0" t="s">
        <x:v>109</x:v>
      </x:c>
      <x:c r="G187" s="0" t="s">
        <x:v>51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158</x:v>
      </x:c>
      <x:c r="D188" s="0" t="s">
        <x:v>159</x:v>
      </x:c>
      <x:c r="E188" s="0" t="s">
        <x:v>110</x:v>
      </x:c>
      <x:c r="F188" s="0" t="s">
        <x:v>111</x:v>
      </x:c>
      <x:c r="G188" s="0" t="s">
        <x:v>51</x:v>
      </x:c>
      <x:c r="H188" s="0">
        <x:v>1</x:v>
      </x:c>
    </x:row>
    <x:row r="189" spans="1:8">
      <x:c r="A189" s="0" t="s">
        <x:v>2</x:v>
      </x:c>
      <x:c r="B189" s="0" t="s">
        <x:v>4</x:v>
      </x:c>
      <x:c r="C189" s="0" t="s">
        <x:v>158</x:v>
      </x:c>
      <x:c r="D189" s="0" t="s">
        <x:v>159</x:v>
      </x:c>
      <x:c r="E189" s="0" t="s">
        <x:v>112</x:v>
      </x:c>
      <x:c r="F189" s="0" t="s">
        <x:v>113</x:v>
      </x:c>
      <x:c r="G189" s="0" t="s">
        <x:v>51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158</x:v>
      </x:c>
      <x:c r="D190" s="0" t="s">
        <x:v>159</x:v>
      </x:c>
      <x:c r="E190" s="0" t="s">
        <x:v>114</x:v>
      </x:c>
      <x:c r="F190" s="0" t="s">
        <x:v>115</x:v>
      </x:c>
      <x:c r="G190" s="0" t="s">
        <x:v>51</x:v>
      </x:c>
      <x:c r="H190" s="0">
        <x:v>0.2</x:v>
      </x:c>
    </x:row>
    <x:row r="191" spans="1:8">
      <x:c r="A191" s="0" t="s">
        <x:v>2</x:v>
      </x:c>
      <x:c r="B191" s="0" t="s">
        <x:v>4</x:v>
      </x:c>
      <x:c r="C191" s="0" t="s">
        <x:v>158</x:v>
      </x:c>
      <x:c r="D191" s="0" t="s">
        <x:v>159</x:v>
      </x:c>
      <x:c r="E191" s="0" t="s">
        <x:v>116</x:v>
      </x:c>
      <x:c r="F191" s="0" t="s">
        <x:v>117</x:v>
      </x:c>
      <x:c r="G191" s="0" t="s">
        <x:v>51</x:v>
      </x:c>
      <x:c r="H191" s="0">
        <x:v>0.1</x:v>
      </x:c>
    </x:row>
    <x:row r="192" spans="1:8">
      <x:c r="A192" s="0" t="s">
        <x:v>2</x:v>
      </x:c>
      <x:c r="B192" s="0" t="s">
        <x:v>4</x:v>
      </x:c>
      <x:c r="C192" s="0" t="s">
        <x:v>158</x:v>
      </x:c>
      <x:c r="D192" s="0" t="s">
        <x:v>159</x:v>
      </x:c>
      <x:c r="E192" s="0" t="s">
        <x:v>118</x:v>
      </x:c>
      <x:c r="F192" s="0" t="s">
        <x:v>119</x:v>
      </x:c>
      <x:c r="G192" s="0" t="s">
        <x:v>51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158</x:v>
      </x:c>
      <x:c r="D193" s="0" t="s">
        <x:v>159</x:v>
      </x:c>
      <x:c r="E193" s="0" t="s">
        <x:v>120</x:v>
      </x:c>
      <x:c r="F193" s="0" t="s">
        <x:v>121</x:v>
      </x:c>
      <x:c r="G193" s="0" t="s">
        <x:v>51</x:v>
      </x:c>
      <x:c r="H193" s="0">
        <x:v>1</x:v>
      </x:c>
    </x:row>
    <x:row r="194" spans="1:8">
      <x:c r="A194" s="0" t="s">
        <x:v>2</x:v>
      </x:c>
      <x:c r="B194" s="0" t="s">
        <x:v>4</x:v>
      </x:c>
      <x:c r="C194" s="0" t="s">
        <x:v>158</x:v>
      </x:c>
      <x:c r="D194" s="0" t="s">
        <x:v>159</x:v>
      </x:c>
      <x:c r="E194" s="0" t="s">
        <x:v>122</x:v>
      </x:c>
      <x:c r="F194" s="0" t="s">
        <x:v>123</x:v>
      </x:c>
      <x:c r="G194" s="0" t="s">
        <x:v>51</x:v>
      </x:c>
      <x:c r="H194" s="0">
        <x:v>13.7</x:v>
      </x:c>
    </x:row>
    <x:row r="195" spans="1:8">
      <x:c r="A195" s="0" t="s">
        <x:v>2</x:v>
      </x:c>
      <x:c r="B195" s="0" t="s">
        <x:v>4</x:v>
      </x:c>
      <x:c r="C195" s="0" t="s">
        <x:v>158</x:v>
      </x:c>
      <x:c r="D195" s="0" t="s">
        <x:v>159</x:v>
      </x:c>
      <x:c r="E195" s="0" t="s">
        <x:v>124</x:v>
      </x:c>
      <x:c r="F195" s="0" t="s">
        <x:v>125</x:v>
      </x:c>
      <x:c r="G195" s="0" t="s">
        <x:v>51</x:v>
      </x:c>
      <x:c r="H195" s="0">
        <x:v>0.8</x:v>
      </x:c>
    </x:row>
    <x:row r="196" spans="1:8">
      <x:c r="A196" s="0" t="s">
        <x:v>2</x:v>
      </x:c>
      <x:c r="B196" s="0" t="s">
        <x:v>4</x:v>
      </x:c>
      <x:c r="C196" s="0" t="s">
        <x:v>158</x:v>
      </x:c>
      <x:c r="D196" s="0" t="s">
        <x:v>159</x:v>
      </x:c>
      <x:c r="E196" s="0" t="s">
        <x:v>126</x:v>
      </x:c>
      <x:c r="F196" s="0" t="s">
        <x:v>127</x:v>
      </x:c>
      <x:c r="G196" s="0" t="s">
        <x:v>51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158</x:v>
      </x:c>
      <x:c r="D197" s="0" t="s">
        <x:v>159</x:v>
      </x:c>
      <x:c r="E197" s="0" t="s">
        <x:v>128</x:v>
      </x:c>
      <x:c r="F197" s="0" t="s">
        <x:v>129</x:v>
      </x:c>
      <x:c r="G197" s="0" t="s">
        <x:v>51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158</x:v>
      </x:c>
      <x:c r="D198" s="0" t="s">
        <x:v>159</x:v>
      </x:c>
      <x:c r="E198" s="0" t="s">
        <x:v>130</x:v>
      </x:c>
      <x:c r="F198" s="0" t="s">
        <x:v>131</x:v>
      </x:c>
      <x:c r="G198" s="0" t="s">
        <x:v>51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158</x:v>
      </x:c>
      <x:c r="D199" s="0" t="s">
        <x:v>159</x:v>
      </x:c>
      <x:c r="E199" s="0" t="s">
        <x:v>132</x:v>
      </x:c>
      <x:c r="F199" s="0" t="s">
        <x:v>133</x:v>
      </x:c>
      <x:c r="G199" s="0" t="s">
        <x:v>51</x:v>
      </x:c>
      <x:c r="H199" s="0">
        <x:v>34.4</x:v>
      </x:c>
    </x:row>
    <x:row r="200" spans="1:8">
      <x:c r="A200" s="0" t="s">
        <x:v>2</x:v>
      </x:c>
      <x:c r="B200" s="0" t="s">
        <x:v>4</x:v>
      </x:c>
      <x:c r="C200" s="0" t="s">
        <x:v>158</x:v>
      </x:c>
      <x:c r="D200" s="0" t="s">
        <x:v>159</x:v>
      </x:c>
      <x:c r="E200" s="0" t="s">
        <x:v>134</x:v>
      </x:c>
      <x:c r="F200" s="0" t="s">
        <x:v>135</x:v>
      </x:c>
      <x:c r="G200" s="0" t="s">
        <x:v>51</x:v>
      </x:c>
      <x:c r="H200" s="0">
        <x:v>8.5</x:v>
      </x:c>
    </x:row>
    <x:row r="201" spans="1:8">
      <x:c r="A201" s="0" t="s">
        <x:v>2</x:v>
      </x:c>
      <x:c r="B201" s="0" t="s">
        <x:v>4</x:v>
      </x:c>
      <x:c r="C201" s="0" t="s">
        <x:v>158</x:v>
      </x:c>
      <x:c r="D201" s="0" t="s">
        <x:v>159</x:v>
      </x:c>
      <x:c r="E201" s="0" t="s">
        <x:v>136</x:v>
      </x:c>
      <x:c r="F201" s="0" t="s">
        <x:v>137</x:v>
      </x:c>
      <x:c r="G201" s="0" t="s">
        <x:v>51</x:v>
      </x:c>
      <x:c r="H201" s="0">
        <x:v>0.5</x:v>
      </x:c>
    </x:row>
    <x:row r="202" spans="1:8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138</x:v>
      </x:c>
      <x:c r="F202" s="0" t="s">
        <x:v>139</x:v>
      </x:c>
      <x:c r="G202" s="0" t="s">
        <x:v>51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140</x:v>
      </x:c>
      <x:c r="F203" s="0" t="s">
        <x:v>141</x:v>
      </x:c>
      <x:c r="G203" s="0" t="s">
        <x:v>51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142</x:v>
      </x:c>
      <x:c r="F204" s="0" t="s">
        <x:v>143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144</x:v>
      </x:c>
      <x:c r="F205" s="0" t="s">
        <x:v>145</x:v>
      </x:c>
      <x:c r="G205" s="0" t="s">
        <x:v>51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158</x:v>
      </x:c>
      <x:c r="D206" s="0" t="s">
        <x:v>159</x:v>
      </x:c>
      <x:c r="E206" s="0" t="s">
        <x:v>146</x:v>
      </x:c>
      <x:c r="F206" s="0" t="s">
        <x:v>147</x:v>
      </x:c>
      <x:c r="G206" s="0" t="s">
        <x:v>51</x:v>
      </x:c>
      <x:c r="H206" s="0">
        <x:v>0.1</x:v>
      </x:c>
    </x:row>
    <x:row r="207" spans="1:8">
      <x:c r="A207" s="0" t="s">
        <x:v>2</x:v>
      </x:c>
      <x:c r="B207" s="0" t="s">
        <x:v>4</x:v>
      </x:c>
      <x:c r="C207" s="0" t="s">
        <x:v>158</x:v>
      </x:c>
      <x:c r="D207" s="0" t="s">
        <x:v>159</x:v>
      </x:c>
      <x:c r="E207" s="0" t="s">
        <x:v>148</x:v>
      </x:c>
      <x:c r="F207" s="0" t="s">
        <x:v>149</x:v>
      </x:c>
      <x:c r="G207" s="0" t="s">
        <x:v>51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158</x:v>
      </x:c>
      <x:c r="D208" s="0" t="s">
        <x:v>159</x:v>
      </x:c>
      <x:c r="E208" s="0" t="s">
        <x:v>150</x:v>
      </x:c>
      <x:c r="F208" s="0" t="s">
        <x:v>151</x:v>
      </x:c>
      <x:c r="G208" s="0" t="s">
        <x:v>51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158</x:v>
      </x:c>
      <x:c r="D209" s="0" t="s">
        <x:v>159</x:v>
      </x:c>
      <x:c r="E209" s="0" t="s">
        <x:v>152</x:v>
      </x:c>
      <x:c r="F209" s="0" t="s">
        <x:v>153</x:v>
      </x:c>
      <x:c r="G209" s="0" t="s">
        <x:v>51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0.1</x:v>
      </x:c>
    </x:row>
    <x:row r="212" spans="1:8">
      <x:c r="A212" s="0" t="s">
        <x:v>2</x:v>
      </x:c>
      <x:c r="B212" s="0" t="s">
        <x:v>4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0.1</x:v>
      </x:c>
    </x:row>
    <x:row r="213" spans="1:8">
      <x:c r="A213" s="0" t="s">
        <x:v>2</x:v>
      </x:c>
      <x:c r="B213" s="0" t="s">
        <x:v>4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0.1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58</x:v>
      </x:c>
      <x:c r="F214" s="0" t="s">
        <x:v>59</x:v>
      </x:c>
      <x:c r="G214" s="0" t="s">
        <x:v>51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60</x:v>
      </x:c>
      <x:c r="F215" s="0" t="s">
        <x:v>61</x:v>
      </x:c>
      <x:c r="G215" s="0" t="s">
        <x:v>51</x:v>
      </x:c>
      <x:c r="H215" s="0">
        <x:v>0.1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64</x:v>
      </x:c>
      <x:c r="F217" s="0" t="s">
        <x:v>65</x:v>
      </x:c>
      <x:c r="G217" s="0" t="s">
        <x:v>51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160</x:v>
      </x:c>
      <x:c r="D218" s="0" t="s">
        <x:v>161</x:v>
      </x:c>
      <x:c r="E218" s="0" t="s">
        <x:v>66</x:v>
      </x:c>
      <x:c r="F218" s="0" t="s">
        <x:v>67</x:v>
      </x:c>
      <x:c r="G218" s="0" t="s">
        <x:v>51</x:v>
      </x:c>
      <x:c r="H218" s="0">
        <x:v>0.1</x:v>
      </x:c>
    </x:row>
    <x:row r="219" spans="1:8">
      <x:c r="A219" s="0" t="s">
        <x:v>2</x:v>
      </x:c>
      <x:c r="B219" s="0" t="s">
        <x:v>4</x:v>
      </x:c>
      <x:c r="C219" s="0" t="s">
        <x:v>160</x:v>
      </x:c>
      <x:c r="D219" s="0" t="s">
        <x:v>161</x:v>
      </x:c>
      <x:c r="E219" s="0" t="s">
        <x:v>68</x:v>
      </x:c>
      <x:c r="F219" s="0" t="s">
        <x:v>69</x:v>
      </x:c>
      <x:c r="G219" s="0" t="s">
        <x:v>51</x:v>
      </x:c>
      <x:c r="H219" s="0">
        <x:v>0.1</x:v>
      </x:c>
    </x:row>
    <x:row r="220" spans="1:8">
      <x:c r="A220" s="0" t="s">
        <x:v>2</x:v>
      </x:c>
      <x:c r="B220" s="0" t="s">
        <x:v>4</x:v>
      </x:c>
      <x:c r="C220" s="0" t="s">
        <x:v>160</x:v>
      </x:c>
      <x:c r="D220" s="0" t="s">
        <x:v>161</x:v>
      </x:c>
      <x:c r="E220" s="0" t="s">
        <x:v>70</x:v>
      </x:c>
      <x:c r="F220" s="0" t="s">
        <x:v>71</x:v>
      </x:c>
      <x:c r="G220" s="0" t="s">
        <x:v>51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160</x:v>
      </x:c>
      <x:c r="D221" s="0" t="s">
        <x:v>161</x:v>
      </x:c>
      <x:c r="E221" s="0" t="s">
        <x:v>72</x:v>
      </x:c>
      <x:c r="F221" s="0" t="s">
        <x:v>73</x:v>
      </x:c>
      <x:c r="G221" s="0" t="s">
        <x:v>51</x:v>
      </x:c>
      <x:c r="H221" s="0">
        <x:v>0.1</x:v>
      </x:c>
    </x:row>
    <x:row r="222" spans="1:8">
      <x:c r="A222" s="0" t="s">
        <x:v>2</x:v>
      </x:c>
      <x:c r="B222" s="0" t="s">
        <x:v>4</x:v>
      </x:c>
      <x:c r="C222" s="0" t="s">
        <x:v>160</x:v>
      </x:c>
      <x:c r="D222" s="0" t="s">
        <x:v>161</x:v>
      </x:c>
      <x:c r="E222" s="0" t="s">
        <x:v>74</x:v>
      </x:c>
      <x:c r="F222" s="0" t="s">
        <x:v>75</x:v>
      </x:c>
      <x:c r="G222" s="0" t="s">
        <x:v>51</x:v>
      </x:c>
      <x:c r="H222" s="0">
        <x:v>0.1</x:v>
      </x:c>
    </x:row>
    <x:row r="223" spans="1:8">
      <x:c r="A223" s="0" t="s">
        <x:v>2</x:v>
      </x:c>
      <x:c r="B223" s="0" t="s">
        <x:v>4</x:v>
      </x:c>
      <x:c r="C223" s="0" t="s">
        <x:v>160</x:v>
      </x:c>
      <x:c r="D223" s="0" t="s">
        <x:v>161</x:v>
      </x:c>
      <x:c r="E223" s="0" t="s">
        <x:v>76</x:v>
      </x:c>
      <x:c r="F223" s="0" t="s">
        <x:v>77</x:v>
      </x:c>
      <x:c r="G223" s="0" t="s">
        <x:v>51</x:v>
      </x:c>
      <x:c r="H223" s="0">
        <x:v>0.1</x:v>
      </x:c>
    </x:row>
    <x:row r="224" spans="1:8">
      <x:c r="A224" s="0" t="s">
        <x:v>2</x:v>
      </x:c>
      <x:c r="B224" s="0" t="s">
        <x:v>4</x:v>
      </x:c>
      <x:c r="C224" s="0" t="s">
        <x:v>160</x:v>
      </x:c>
      <x:c r="D224" s="0" t="s">
        <x:v>161</x:v>
      </x:c>
      <x:c r="E224" s="0" t="s">
        <x:v>78</x:v>
      </x:c>
      <x:c r="F224" s="0" t="s">
        <x:v>79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160</x:v>
      </x:c>
      <x:c r="D225" s="0" t="s">
        <x:v>161</x:v>
      </x:c>
      <x:c r="E225" s="0" t="s">
        <x:v>80</x:v>
      </x:c>
      <x:c r="F225" s="0" t="s">
        <x:v>81</x:v>
      </x:c>
      <x:c r="G225" s="0" t="s">
        <x:v>51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160</x:v>
      </x:c>
      <x:c r="D226" s="0" t="s">
        <x:v>161</x:v>
      </x:c>
      <x:c r="E226" s="0" t="s">
        <x:v>82</x:v>
      </x:c>
      <x:c r="F226" s="0" t="s">
        <x:v>83</x:v>
      </x:c>
      <x:c r="G226" s="0" t="s">
        <x:v>51</x:v>
      </x:c>
      <x:c r="H226" s="0">
        <x:v>0.4</x:v>
      </x:c>
    </x:row>
    <x:row r="227" spans="1:8">
      <x:c r="A227" s="0" t="s">
        <x:v>2</x:v>
      </x:c>
      <x:c r="B227" s="0" t="s">
        <x:v>4</x:v>
      </x:c>
      <x:c r="C227" s="0" t="s">
        <x:v>160</x:v>
      </x:c>
      <x:c r="D227" s="0" t="s">
        <x:v>161</x:v>
      </x:c>
      <x:c r="E227" s="0" t="s">
        <x:v>84</x:v>
      </x:c>
      <x:c r="F227" s="0" t="s">
        <x:v>85</x:v>
      </x:c>
      <x:c r="G227" s="0" t="s">
        <x:v>51</x:v>
      </x:c>
      <x:c r="H227" s="0">
        <x:v>0.5</x:v>
      </x:c>
    </x:row>
    <x:row r="228" spans="1:8">
      <x:c r="A228" s="0" t="s">
        <x:v>2</x:v>
      </x:c>
      <x:c r="B228" s="0" t="s">
        <x:v>4</x:v>
      </x:c>
      <x:c r="C228" s="0" t="s">
        <x:v>160</x:v>
      </x:c>
      <x:c r="D228" s="0" t="s">
        <x:v>161</x:v>
      </x:c>
      <x:c r="E228" s="0" t="s">
        <x:v>86</x:v>
      </x:c>
      <x:c r="F228" s="0" t="s">
        <x:v>87</x:v>
      </x:c>
      <x:c r="G228" s="0" t="s">
        <x:v>51</x:v>
      </x:c>
      <x:c r="H228" s="0">
        <x:v>0.2</x:v>
      </x:c>
    </x:row>
    <x:row r="229" spans="1:8">
      <x:c r="A229" s="0" t="s">
        <x:v>2</x:v>
      </x:c>
      <x:c r="B229" s="0" t="s">
        <x:v>4</x:v>
      </x:c>
      <x:c r="C229" s="0" t="s">
        <x:v>160</x:v>
      </x:c>
      <x:c r="D229" s="0" t="s">
        <x:v>161</x:v>
      </x:c>
      <x:c r="E229" s="0" t="s">
        <x:v>88</x:v>
      </x:c>
      <x:c r="F229" s="0" t="s">
        <x:v>89</x:v>
      </x:c>
      <x:c r="G229" s="0" t="s">
        <x:v>51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160</x:v>
      </x:c>
      <x:c r="D230" s="0" t="s">
        <x:v>161</x:v>
      </x:c>
      <x:c r="E230" s="0" t="s">
        <x:v>90</x:v>
      </x:c>
      <x:c r="F230" s="0" t="s">
        <x:v>91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160</x:v>
      </x:c>
      <x:c r="D231" s="0" t="s">
        <x:v>161</x:v>
      </x:c>
      <x:c r="E231" s="0" t="s">
        <x:v>92</x:v>
      </x:c>
      <x:c r="F231" s="0" t="s">
        <x:v>93</x:v>
      </x:c>
      <x:c r="G231" s="0" t="s">
        <x:v>51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160</x:v>
      </x:c>
      <x:c r="D232" s="0" t="s">
        <x:v>161</x:v>
      </x:c>
      <x:c r="E232" s="0" t="s">
        <x:v>94</x:v>
      </x:c>
      <x:c r="F232" s="0" t="s">
        <x:v>95</x:v>
      </x:c>
      <x:c r="G232" s="0" t="s">
        <x:v>51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160</x:v>
      </x:c>
      <x:c r="D233" s="0" t="s">
        <x:v>161</x:v>
      </x:c>
      <x:c r="E233" s="0" t="s">
        <x:v>96</x:v>
      </x:c>
      <x:c r="F233" s="0" t="s">
        <x:v>97</x:v>
      </x:c>
      <x:c r="G233" s="0" t="s">
        <x:v>51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160</x:v>
      </x:c>
      <x:c r="D234" s="0" t="s">
        <x:v>161</x:v>
      </x:c>
      <x:c r="E234" s="0" t="s">
        <x:v>98</x:v>
      </x:c>
      <x:c r="F234" s="0" t="s">
        <x:v>99</x:v>
      </x:c>
      <x:c r="G234" s="0" t="s">
        <x:v>51</x:v>
      </x:c>
      <x:c r="H234" s="0">
        <x:v>0.2</x:v>
      </x:c>
    </x:row>
    <x:row r="235" spans="1:8">
      <x:c r="A235" s="0" t="s">
        <x:v>2</x:v>
      </x:c>
      <x:c r="B235" s="0" t="s">
        <x:v>4</x:v>
      </x:c>
      <x:c r="C235" s="0" t="s">
        <x:v>160</x:v>
      </x:c>
      <x:c r="D235" s="0" t="s">
        <x:v>161</x:v>
      </x:c>
      <x:c r="E235" s="0" t="s">
        <x:v>100</x:v>
      </x:c>
      <x:c r="F235" s="0" t="s">
        <x:v>101</x:v>
      </x:c>
      <x:c r="G235" s="0" t="s">
        <x:v>51</x:v>
      </x:c>
      <x:c r="H235" s="0">
        <x:v>0.4</x:v>
      </x:c>
    </x:row>
    <x:row r="236" spans="1:8">
      <x:c r="A236" s="0" t="s">
        <x:v>2</x:v>
      </x:c>
      <x:c r="B236" s="0" t="s">
        <x:v>4</x:v>
      </x:c>
      <x:c r="C236" s="0" t="s">
        <x:v>160</x:v>
      </x:c>
      <x:c r="D236" s="0" t="s">
        <x:v>161</x:v>
      </x:c>
      <x:c r="E236" s="0" t="s">
        <x:v>102</x:v>
      </x:c>
      <x:c r="F236" s="0" t="s">
        <x:v>103</x:v>
      </x:c>
      <x:c r="G236" s="0" t="s">
        <x:v>51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160</x:v>
      </x:c>
      <x:c r="D237" s="0" t="s">
        <x:v>161</x:v>
      </x:c>
      <x:c r="E237" s="0" t="s">
        <x:v>104</x:v>
      </x:c>
      <x:c r="F237" s="0" t="s">
        <x:v>105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160</x:v>
      </x:c>
      <x:c r="D238" s="0" t="s">
        <x:v>161</x:v>
      </x:c>
      <x:c r="E238" s="0" t="s">
        <x:v>106</x:v>
      </x:c>
      <x:c r="F238" s="0" t="s">
        <x:v>107</x:v>
      </x:c>
      <x:c r="G238" s="0" t="s">
        <x:v>51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160</x:v>
      </x:c>
      <x:c r="D239" s="0" t="s">
        <x:v>161</x:v>
      </x:c>
      <x:c r="E239" s="0" t="s">
        <x:v>108</x:v>
      </x:c>
      <x:c r="F239" s="0" t="s">
        <x:v>109</x:v>
      </x:c>
      <x:c r="G239" s="0" t="s">
        <x:v>51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160</x:v>
      </x:c>
      <x:c r="D240" s="0" t="s">
        <x:v>161</x:v>
      </x:c>
      <x:c r="E240" s="0" t="s">
        <x:v>110</x:v>
      </x:c>
      <x:c r="F240" s="0" t="s">
        <x:v>111</x:v>
      </x:c>
      <x:c r="G240" s="0" t="s">
        <x:v>51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160</x:v>
      </x:c>
      <x:c r="D241" s="0" t="s">
        <x:v>161</x:v>
      </x:c>
      <x:c r="E241" s="0" t="s">
        <x:v>112</x:v>
      </x:c>
      <x:c r="F241" s="0" t="s">
        <x:v>113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160</x:v>
      </x:c>
      <x:c r="D242" s="0" t="s">
        <x:v>161</x:v>
      </x:c>
      <x:c r="E242" s="0" t="s">
        <x:v>114</x:v>
      </x:c>
      <x:c r="F242" s="0" t="s">
        <x:v>115</x:v>
      </x:c>
      <x:c r="G242" s="0" t="s">
        <x:v>51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160</x:v>
      </x:c>
      <x:c r="D243" s="0" t="s">
        <x:v>161</x:v>
      </x:c>
      <x:c r="E243" s="0" t="s">
        <x:v>116</x:v>
      </x:c>
      <x:c r="F243" s="0" t="s">
        <x:v>117</x:v>
      </x:c>
      <x:c r="G243" s="0" t="s">
        <x:v>51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160</x:v>
      </x:c>
      <x:c r="D244" s="0" t="s">
        <x:v>161</x:v>
      </x:c>
      <x:c r="E244" s="0" t="s">
        <x:v>118</x:v>
      </x:c>
      <x:c r="F244" s="0" t="s">
        <x:v>119</x:v>
      </x:c>
      <x:c r="G244" s="0" t="s">
        <x:v>51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160</x:v>
      </x:c>
      <x:c r="D245" s="0" t="s">
        <x:v>161</x:v>
      </x:c>
      <x:c r="E245" s="0" t="s">
        <x:v>120</x:v>
      </x:c>
      <x:c r="F245" s="0" t="s">
        <x:v>121</x:v>
      </x:c>
      <x:c r="G245" s="0" t="s">
        <x:v>51</x:v>
      </x:c>
      <x:c r="H245" s="0">
        <x:v>2.2</x:v>
      </x:c>
    </x:row>
    <x:row r="246" spans="1:8">
      <x:c r="A246" s="0" t="s">
        <x:v>2</x:v>
      </x:c>
      <x:c r="B246" s="0" t="s">
        <x:v>4</x:v>
      </x:c>
      <x:c r="C246" s="0" t="s">
        <x:v>160</x:v>
      </x:c>
      <x:c r="D246" s="0" t="s">
        <x:v>161</x:v>
      </x:c>
      <x:c r="E246" s="0" t="s">
        <x:v>122</x:v>
      </x:c>
      <x:c r="F246" s="0" t="s">
        <x:v>123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160</x:v>
      </x:c>
      <x:c r="D247" s="0" t="s">
        <x:v>161</x:v>
      </x:c>
      <x:c r="E247" s="0" t="s">
        <x:v>124</x:v>
      </x:c>
      <x:c r="F247" s="0" t="s">
        <x:v>125</x:v>
      </x:c>
      <x:c r="G247" s="0" t="s">
        <x:v>51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160</x:v>
      </x:c>
      <x:c r="D248" s="0" t="s">
        <x:v>161</x:v>
      </x:c>
      <x:c r="E248" s="0" t="s">
        <x:v>126</x:v>
      </x:c>
      <x:c r="F248" s="0" t="s">
        <x:v>127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160</x:v>
      </x:c>
      <x:c r="D249" s="0" t="s">
        <x:v>161</x:v>
      </x:c>
      <x:c r="E249" s="0" t="s">
        <x:v>128</x:v>
      </x:c>
      <x:c r="F249" s="0" t="s">
        <x:v>129</x:v>
      </x:c>
      <x:c r="G249" s="0" t="s">
        <x:v>51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160</x:v>
      </x:c>
      <x:c r="D250" s="0" t="s">
        <x:v>161</x:v>
      </x:c>
      <x:c r="E250" s="0" t="s">
        <x:v>130</x:v>
      </x:c>
      <x:c r="F250" s="0" t="s">
        <x:v>131</x:v>
      </x:c>
      <x:c r="G250" s="0" t="s">
        <x:v>51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160</x:v>
      </x:c>
      <x:c r="D251" s="0" t="s">
        <x:v>161</x:v>
      </x:c>
      <x:c r="E251" s="0" t="s">
        <x:v>132</x:v>
      </x:c>
      <x:c r="F251" s="0" t="s">
        <x:v>133</x:v>
      </x:c>
      <x:c r="G251" s="0" t="s">
        <x:v>51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160</x:v>
      </x:c>
      <x:c r="D252" s="0" t="s">
        <x:v>161</x:v>
      </x:c>
      <x:c r="E252" s="0" t="s">
        <x:v>134</x:v>
      </x:c>
      <x:c r="F252" s="0" t="s">
        <x:v>135</x:v>
      </x:c>
      <x:c r="G252" s="0" t="s">
        <x:v>51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160</x:v>
      </x:c>
      <x:c r="D253" s="0" t="s">
        <x:v>161</x:v>
      </x:c>
      <x:c r="E253" s="0" t="s">
        <x:v>136</x:v>
      </x:c>
      <x:c r="F253" s="0" t="s">
        <x:v>137</x:v>
      </x:c>
      <x:c r="G253" s="0" t="s">
        <x:v>51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160</x:v>
      </x:c>
      <x:c r="D254" s="0" t="s">
        <x:v>161</x:v>
      </x:c>
      <x:c r="E254" s="0" t="s">
        <x:v>138</x:v>
      </x:c>
      <x:c r="F254" s="0" t="s">
        <x:v>139</x:v>
      </x:c>
      <x:c r="G254" s="0" t="s">
        <x:v>51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160</x:v>
      </x:c>
      <x:c r="D255" s="0" t="s">
        <x:v>161</x:v>
      </x:c>
      <x:c r="E255" s="0" t="s">
        <x:v>140</x:v>
      </x:c>
      <x:c r="F255" s="0" t="s">
        <x:v>141</x:v>
      </x:c>
      <x:c r="G255" s="0" t="s">
        <x:v>51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160</x:v>
      </x:c>
      <x:c r="D256" s="0" t="s">
        <x:v>161</x:v>
      </x:c>
      <x:c r="E256" s="0" t="s">
        <x:v>142</x:v>
      </x:c>
      <x:c r="F256" s="0" t="s">
        <x:v>143</x:v>
      </x:c>
      <x:c r="G256" s="0" t="s">
        <x:v>51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144</x:v>
      </x:c>
      <x:c r="F257" s="0" t="s">
        <x:v>145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146</x:v>
      </x:c>
      <x:c r="F258" s="0" t="s">
        <x:v>147</x:v>
      </x:c>
      <x:c r="G258" s="0" t="s">
        <x:v>51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148</x:v>
      </x:c>
      <x:c r="F259" s="0" t="s">
        <x:v>149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150</x:v>
      </x:c>
      <x:c r="F260" s="0" t="s">
        <x:v>151</x:v>
      </x:c>
      <x:c r="G260" s="0" t="s">
        <x:v>51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152</x:v>
      </x:c>
      <x:c r="F261" s="0" t="s">
        <x:v>153</x:v>
      </x:c>
      <x:c r="G261" s="0" t="s">
        <x:v>51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0.5</x:v>
      </x:c>
    </x:row>
    <x:row r="263" spans="1:8">
      <x:c r="A263" s="0" t="s">
        <x:v>2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0.4</x:v>
      </x:c>
    </x:row>
    <x:row r="264" spans="1:8">
      <x:c r="A264" s="0" t="s">
        <x:v>2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0.3</x:v>
      </x:c>
    </x:row>
    <x:row r="266" spans="1:8">
      <x:c r="A266" s="0" t="s">
        <x:v>2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0.4</x:v>
      </x:c>
    </x:row>
    <x:row r="267" spans="1:8">
      <x:c r="A267" s="0" t="s">
        <x:v>2</x:v>
      </x:c>
      <x:c r="B267" s="0" t="s">
        <x:v>4</x:v>
      </x:c>
      <x:c r="C267" s="0" t="s">
        <x:v>162</x:v>
      </x:c>
      <x:c r="D267" s="0" t="s">
        <x:v>163</x:v>
      </x:c>
      <x:c r="E267" s="0" t="s">
        <x:v>60</x:v>
      </x:c>
      <x:c r="F267" s="0" t="s">
        <x:v>61</x:v>
      </x:c>
      <x:c r="G267" s="0" t="s">
        <x:v>51</x:v>
      </x:c>
      <x:c r="H267" s="0">
        <x:v>0.1</x:v>
      </x:c>
    </x:row>
    <x:row r="268" spans="1:8">
      <x:c r="A268" s="0" t="s">
        <x:v>2</x:v>
      </x:c>
      <x:c r="B268" s="0" t="s">
        <x:v>4</x:v>
      </x:c>
      <x:c r="C268" s="0" t="s">
        <x:v>162</x:v>
      </x:c>
      <x:c r="D268" s="0" t="s">
        <x:v>163</x:v>
      </x:c>
      <x:c r="E268" s="0" t="s">
        <x:v>62</x:v>
      </x:c>
      <x:c r="F268" s="0" t="s">
        <x:v>63</x:v>
      </x:c>
      <x:c r="G268" s="0" t="s">
        <x:v>51</x:v>
      </x:c>
      <x:c r="H268" s="0">
        <x:v>0.3</x:v>
      </x:c>
    </x:row>
    <x:row r="269" spans="1:8">
      <x:c r="A269" s="0" t="s">
        <x:v>2</x:v>
      </x:c>
      <x:c r="B269" s="0" t="s">
        <x:v>4</x:v>
      </x:c>
      <x:c r="C269" s="0" t="s">
        <x:v>162</x:v>
      </x:c>
      <x:c r="D269" s="0" t="s">
        <x:v>163</x:v>
      </x:c>
      <x:c r="E269" s="0" t="s">
        <x:v>64</x:v>
      </x:c>
      <x:c r="F269" s="0" t="s">
        <x:v>65</x:v>
      </x:c>
      <x:c r="G269" s="0" t="s">
        <x:v>51</x:v>
      </x:c>
      <x:c r="H269" s="0">
        <x:v>1</x:v>
      </x:c>
    </x:row>
    <x:row r="270" spans="1:8">
      <x:c r="A270" s="0" t="s">
        <x:v>2</x:v>
      </x:c>
      <x:c r="B270" s="0" t="s">
        <x:v>4</x:v>
      </x:c>
      <x:c r="C270" s="0" t="s">
        <x:v>162</x:v>
      </x:c>
      <x:c r="D270" s="0" t="s">
        <x:v>163</x:v>
      </x:c>
      <x:c r="E270" s="0" t="s">
        <x:v>66</x:v>
      </x:c>
      <x:c r="F270" s="0" t="s">
        <x:v>67</x:v>
      </x:c>
      <x:c r="G270" s="0" t="s">
        <x:v>51</x:v>
      </x:c>
      <x:c r="H270" s="0">
        <x:v>1.1</x:v>
      </x:c>
    </x:row>
    <x:row r="271" spans="1:8">
      <x:c r="A271" s="0" t="s">
        <x:v>2</x:v>
      </x:c>
      <x:c r="B271" s="0" t="s">
        <x:v>4</x:v>
      </x:c>
      <x:c r="C271" s="0" t="s">
        <x:v>162</x:v>
      </x:c>
      <x:c r="D271" s="0" t="s">
        <x:v>163</x:v>
      </x:c>
      <x:c r="E271" s="0" t="s">
        <x:v>68</x:v>
      </x:c>
      <x:c r="F271" s="0" t="s">
        <x:v>69</x:v>
      </x:c>
      <x:c r="G271" s="0" t="s">
        <x:v>51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162</x:v>
      </x:c>
      <x:c r="D272" s="0" t="s">
        <x:v>163</x:v>
      </x:c>
      <x:c r="E272" s="0" t="s">
        <x:v>70</x:v>
      </x:c>
      <x:c r="F272" s="0" t="s">
        <x:v>71</x:v>
      </x:c>
      <x:c r="G272" s="0" t="s">
        <x:v>51</x:v>
      </x:c>
      <x:c r="H272" s="0">
        <x:v>1.7</x:v>
      </x:c>
    </x:row>
    <x:row r="273" spans="1:8">
      <x:c r="A273" s="0" t="s">
        <x:v>2</x:v>
      </x:c>
      <x:c r="B273" s="0" t="s">
        <x:v>4</x:v>
      </x:c>
      <x:c r="C273" s="0" t="s">
        <x:v>162</x:v>
      </x:c>
      <x:c r="D273" s="0" t="s">
        <x:v>163</x:v>
      </x:c>
      <x:c r="E273" s="0" t="s">
        <x:v>72</x:v>
      </x:c>
      <x:c r="F273" s="0" t="s">
        <x:v>73</x:v>
      </x:c>
      <x:c r="G273" s="0" t="s">
        <x:v>51</x:v>
      </x:c>
      <x:c r="H273" s="0">
        <x:v>1.5</x:v>
      </x:c>
    </x:row>
    <x:row r="274" spans="1:8">
      <x:c r="A274" s="0" t="s">
        <x:v>2</x:v>
      </x:c>
      <x:c r="B274" s="0" t="s">
        <x:v>4</x:v>
      </x:c>
      <x:c r="C274" s="0" t="s">
        <x:v>162</x:v>
      </x:c>
      <x:c r="D274" s="0" t="s">
        <x:v>163</x:v>
      </x:c>
      <x:c r="E274" s="0" t="s">
        <x:v>74</x:v>
      </x:c>
      <x:c r="F274" s="0" t="s">
        <x:v>75</x:v>
      </x:c>
      <x:c r="G274" s="0" t="s">
        <x:v>51</x:v>
      </x:c>
      <x:c r="H274" s="0">
        <x:v>0.4</x:v>
      </x:c>
    </x:row>
    <x:row r="275" spans="1:8">
      <x:c r="A275" s="0" t="s">
        <x:v>2</x:v>
      </x:c>
      <x:c r="B275" s="0" t="s">
        <x:v>4</x:v>
      </x:c>
      <x:c r="C275" s="0" t="s">
        <x:v>162</x:v>
      </x:c>
      <x:c r="D275" s="0" t="s">
        <x:v>163</x:v>
      </x:c>
      <x:c r="E275" s="0" t="s">
        <x:v>76</x:v>
      </x:c>
      <x:c r="F275" s="0" t="s">
        <x:v>77</x:v>
      </x:c>
      <x:c r="G275" s="0" t="s">
        <x:v>51</x:v>
      </x:c>
      <x:c r="H275" s="0">
        <x:v>0.1</x:v>
      </x:c>
    </x:row>
    <x:row r="276" spans="1:8">
      <x:c r="A276" s="0" t="s">
        <x:v>2</x:v>
      </x:c>
      <x:c r="B276" s="0" t="s">
        <x:v>4</x:v>
      </x:c>
      <x:c r="C276" s="0" t="s">
        <x:v>162</x:v>
      </x:c>
      <x:c r="D276" s="0" t="s">
        <x:v>163</x:v>
      </x:c>
      <x:c r="E276" s="0" t="s">
        <x:v>78</x:v>
      </x:c>
      <x:c r="F276" s="0" t="s">
        <x:v>79</x:v>
      </x:c>
      <x:c r="G276" s="0" t="s">
        <x:v>51</x:v>
      </x:c>
      <x:c r="H276" s="0">
        <x:v>0.1</x:v>
      </x:c>
    </x:row>
    <x:row r="277" spans="1:8">
      <x:c r="A277" s="0" t="s">
        <x:v>2</x:v>
      </x:c>
      <x:c r="B277" s="0" t="s">
        <x:v>4</x:v>
      </x:c>
      <x:c r="C277" s="0" t="s">
        <x:v>162</x:v>
      </x:c>
      <x:c r="D277" s="0" t="s">
        <x:v>163</x:v>
      </x:c>
      <x:c r="E277" s="0" t="s">
        <x:v>80</x:v>
      </x:c>
      <x:c r="F277" s="0" t="s">
        <x:v>81</x:v>
      </x:c>
      <x:c r="G277" s="0" t="s">
        <x:v>51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162</x:v>
      </x:c>
      <x:c r="D278" s="0" t="s">
        <x:v>163</x:v>
      </x:c>
      <x:c r="E278" s="0" t="s">
        <x:v>82</x:v>
      </x:c>
      <x:c r="F278" s="0" t="s">
        <x:v>83</x:v>
      </x:c>
      <x:c r="G278" s="0" t="s">
        <x:v>51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162</x:v>
      </x:c>
      <x:c r="D279" s="0" t="s">
        <x:v>163</x:v>
      </x:c>
      <x:c r="E279" s="0" t="s">
        <x:v>84</x:v>
      </x:c>
      <x:c r="F279" s="0" t="s">
        <x:v>85</x:v>
      </x:c>
      <x:c r="G279" s="0" t="s">
        <x:v>51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162</x:v>
      </x:c>
      <x:c r="D280" s="0" t="s">
        <x:v>163</x:v>
      </x:c>
      <x:c r="E280" s="0" t="s">
        <x:v>86</x:v>
      </x:c>
      <x:c r="F280" s="0" t="s">
        <x:v>87</x:v>
      </x:c>
      <x:c r="G280" s="0" t="s">
        <x:v>51</x:v>
      </x:c>
      <x:c r="H280" s="0">
        <x:v>0.3</x:v>
      </x:c>
    </x:row>
    <x:row r="281" spans="1:8">
      <x:c r="A281" s="0" t="s">
        <x:v>2</x:v>
      </x:c>
      <x:c r="B281" s="0" t="s">
        <x:v>4</x:v>
      </x:c>
      <x:c r="C281" s="0" t="s">
        <x:v>162</x:v>
      </x:c>
      <x:c r="D281" s="0" t="s">
        <x:v>163</x:v>
      </x:c>
      <x:c r="E281" s="0" t="s">
        <x:v>88</x:v>
      </x:c>
      <x:c r="F281" s="0" t="s">
        <x:v>89</x:v>
      </x:c>
      <x:c r="G281" s="0" t="s">
        <x:v>51</x:v>
      </x:c>
      <x:c r="H281" s="0">
        <x:v>0.5</x:v>
      </x:c>
    </x:row>
    <x:row r="282" spans="1:8">
      <x:c r="A282" s="0" t="s">
        <x:v>2</x:v>
      </x:c>
      <x:c r="B282" s="0" t="s">
        <x:v>4</x:v>
      </x:c>
      <x:c r="C282" s="0" t="s">
        <x:v>162</x:v>
      </x:c>
      <x:c r="D282" s="0" t="s">
        <x:v>163</x:v>
      </x:c>
      <x:c r="E282" s="0" t="s">
        <x:v>90</x:v>
      </x:c>
      <x:c r="F282" s="0" t="s">
        <x:v>91</x:v>
      </x:c>
      <x:c r="G282" s="0" t="s">
        <x:v>51</x:v>
      </x:c>
      <x:c r="H282" s="0">
        <x:v>1</x:v>
      </x:c>
    </x:row>
    <x:row r="283" spans="1:8">
      <x:c r="A283" s="0" t="s">
        <x:v>2</x:v>
      </x:c>
      <x:c r="B283" s="0" t="s">
        <x:v>4</x:v>
      </x:c>
      <x:c r="C283" s="0" t="s">
        <x:v>162</x:v>
      </x:c>
      <x:c r="D283" s="0" t="s">
        <x:v>163</x:v>
      </x:c>
      <x:c r="E283" s="0" t="s">
        <x:v>92</x:v>
      </x:c>
      <x:c r="F283" s="0" t="s">
        <x:v>93</x:v>
      </x:c>
      <x:c r="G283" s="0" t="s">
        <x:v>51</x:v>
      </x:c>
      <x:c r="H283" s="0">
        <x:v>0.7</x:v>
      </x:c>
    </x:row>
    <x:row r="284" spans="1:8">
      <x:c r="A284" s="0" t="s">
        <x:v>2</x:v>
      </x:c>
      <x:c r="B284" s="0" t="s">
        <x:v>4</x:v>
      </x:c>
      <x:c r="C284" s="0" t="s">
        <x:v>162</x:v>
      </x:c>
      <x:c r="D284" s="0" t="s">
        <x:v>163</x:v>
      </x:c>
      <x:c r="E284" s="0" t="s">
        <x:v>94</x:v>
      </x:c>
      <x:c r="F284" s="0" t="s">
        <x:v>95</x:v>
      </x:c>
      <x:c r="G284" s="0" t="s">
        <x:v>51</x:v>
      </x:c>
      <x:c r="H284" s="0">
        <x:v>2.4</x:v>
      </x:c>
    </x:row>
    <x:row r="285" spans="1:8">
      <x:c r="A285" s="0" t="s">
        <x:v>2</x:v>
      </x:c>
      <x:c r="B285" s="0" t="s">
        <x:v>4</x:v>
      </x:c>
      <x:c r="C285" s="0" t="s">
        <x:v>162</x:v>
      </x:c>
      <x:c r="D285" s="0" t="s">
        <x:v>163</x:v>
      </x:c>
      <x:c r="E285" s="0" t="s">
        <x:v>96</x:v>
      </x:c>
      <x:c r="F285" s="0" t="s">
        <x:v>97</x:v>
      </x:c>
      <x:c r="G285" s="0" t="s">
        <x:v>51</x:v>
      </x:c>
      <x:c r="H285" s="0">
        <x:v>1.1</x:v>
      </x:c>
    </x:row>
    <x:row r="286" spans="1:8">
      <x:c r="A286" s="0" t="s">
        <x:v>2</x:v>
      </x:c>
      <x:c r="B286" s="0" t="s">
        <x:v>4</x:v>
      </x:c>
      <x:c r="C286" s="0" t="s">
        <x:v>162</x:v>
      </x:c>
      <x:c r="D286" s="0" t="s">
        <x:v>163</x:v>
      </x:c>
      <x:c r="E286" s="0" t="s">
        <x:v>98</x:v>
      </x:c>
      <x:c r="F286" s="0" t="s">
        <x:v>99</x:v>
      </x:c>
      <x:c r="G286" s="0" t="s">
        <x:v>51</x:v>
      </x:c>
      <x:c r="H286" s="0">
        <x:v>1.2</x:v>
      </x:c>
    </x:row>
    <x:row r="287" spans="1:8">
      <x:c r="A287" s="0" t="s">
        <x:v>2</x:v>
      </x:c>
      <x:c r="B287" s="0" t="s">
        <x:v>4</x:v>
      </x:c>
      <x:c r="C287" s="0" t="s">
        <x:v>162</x:v>
      </x:c>
      <x:c r="D287" s="0" t="s">
        <x:v>163</x:v>
      </x:c>
      <x:c r="E287" s="0" t="s">
        <x:v>100</x:v>
      </x:c>
      <x:c r="F287" s="0" t="s">
        <x:v>101</x:v>
      </x:c>
      <x:c r="G287" s="0" t="s">
        <x:v>51</x:v>
      </x:c>
      <x:c r="H287" s="0">
        <x:v>0.5</x:v>
      </x:c>
    </x:row>
    <x:row r="288" spans="1:8">
      <x:c r="A288" s="0" t="s">
        <x:v>2</x:v>
      </x:c>
      <x:c r="B288" s="0" t="s">
        <x:v>4</x:v>
      </x:c>
      <x:c r="C288" s="0" t="s">
        <x:v>162</x:v>
      </x:c>
      <x:c r="D288" s="0" t="s">
        <x:v>163</x:v>
      </x:c>
      <x:c r="E288" s="0" t="s">
        <x:v>102</x:v>
      </x:c>
      <x:c r="F288" s="0" t="s">
        <x:v>103</x:v>
      </x:c>
      <x:c r="G288" s="0" t="s">
        <x:v>51</x:v>
      </x:c>
      <x:c r="H288" s="0">
        <x:v>1.3</x:v>
      </x:c>
    </x:row>
    <x:row r="289" spans="1:8">
      <x:c r="A289" s="0" t="s">
        <x:v>2</x:v>
      </x:c>
      <x:c r="B289" s="0" t="s">
        <x:v>4</x:v>
      </x:c>
      <x:c r="C289" s="0" t="s">
        <x:v>162</x:v>
      </x:c>
      <x:c r="D289" s="0" t="s">
        <x:v>163</x:v>
      </x:c>
      <x:c r="E289" s="0" t="s">
        <x:v>104</x:v>
      </x:c>
      <x:c r="F289" s="0" t="s">
        <x:v>105</x:v>
      </x:c>
      <x:c r="G289" s="0" t="s">
        <x:v>51</x:v>
      </x:c>
      <x:c r="H289" s="0">
        <x:v>0.4</x:v>
      </x:c>
    </x:row>
    <x:row r="290" spans="1:8">
      <x:c r="A290" s="0" t="s">
        <x:v>2</x:v>
      </x:c>
      <x:c r="B290" s="0" t="s">
        <x:v>4</x:v>
      </x:c>
      <x:c r="C290" s="0" t="s">
        <x:v>162</x:v>
      </x:c>
      <x:c r="D290" s="0" t="s">
        <x:v>163</x:v>
      </x:c>
      <x:c r="E290" s="0" t="s">
        <x:v>106</x:v>
      </x:c>
      <x:c r="F290" s="0" t="s">
        <x:v>107</x:v>
      </x:c>
      <x:c r="G290" s="0" t="s">
        <x:v>51</x:v>
      </x:c>
      <x:c r="H290" s="0">
        <x:v>0.7</x:v>
      </x:c>
    </x:row>
    <x:row r="291" spans="1:8">
      <x:c r="A291" s="0" t="s">
        <x:v>2</x:v>
      </x:c>
      <x:c r="B291" s="0" t="s">
        <x:v>4</x:v>
      </x:c>
      <x:c r="C291" s="0" t="s">
        <x:v>162</x:v>
      </x:c>
      <x:c r="D291" s="0" t="s">
        <x:v>163</x:v>
      </x:c>
      <x:c r="E291" s="0" t="s">
        <x:v>108</x:v>
      </x:c>
      <x:c r="F291" s="0" t="s">
        <x:v>109</x:v>
      </x:c>
      <x:c r="G291" s="0" t="s">
        <x:v>51</x:v>
      </x:c>
      <x:c r="H291" s="0">
        <x:v>0.4</x:v>
      </x:c>
    </x:row>
    <x:row r="292" spans="1:8">
      <x:c r="A292" s="0" t="s">
        <x:v>2</x:v>
      </x:c>
      <x:c r="B292" s="0" t="s">
        <x:v>4</x:v>
      </x:c>
      <x:c r="C292" s="0" t="s">
        <x:v>162</x:v>
      </x:c>
      <x:c r="D292" s="0" t="s">
        <x:v>163</x:v>
      </x:c>
      <x:c r="E292" s="0" t="s">
        <x:v>110</x:v>
      </x:c>
      <x:c r="F292" s="0" t="s">
        <x:v>111</x:v>
      </x:c>
      <x:c r="G292" s="0" t="s">
        <x:v>51</x:v>
      </x:c>
      <x:c r="H292" s="0">
        <x:v>0.1</x:v>
      </x:c>
    </x:row>
    <x:row r="293" spans="1:8">
      <x:c r="A293" s="0" t="s">
        <x:v>2</x:v>
      </x:c>
      <x:c r="B293" s="0" t="s">
        <x:v>4</x:v>
      </x:c>
      <x:c r="C293" s="0" t="s">
        <x:v>162</x:v>
      </x:c>
      <x:c r="D293" s="0" t="s">
        <x:v>163</x:v>
      </x:c>
      <x:c r="E293" s="0" t="s">
        <x:v>112</x:v>
      </x:c>
      <x:c r="F293" s="0" t="s">
        <x:v>113</x:v>
      </x:c>
      <x:c r="G293" s="0" t="s">
        <x:v>51</x:v>
      </x:c>
      <x:c r="H293" s="0">
        <x:v>2</x:v>
      </x:c>
    </x:row>
    <x:row r="294" spans="1:8">
      <x:c r="A294" s="0" t="s">
        <x:v>2</x:v>
      </x:c>
      <x:c r="B294" s="0" t="s">
        <x:v>4</x:v>
      </x:c>
      <x:c r="C294" s="0" t="s">
        <x:v>162</x:v>
      </x:c>
      <x:c r="D294" s="0" t="s">
        <x:v>163</x:v>
      </x:c>
      <x:c r="E294" s="0" t="s">
        <x:v>114</x:v>
      </x:c>
      <x:c r="F294" s="0" t="s">
        <x:v>115</x:v>
      </x:c>
      <x:c r="G294" s="0" t="s">
        <x:v>51</x:v>
      </x:c>
      <x:c r="H294" s="0">
        <x:v>0.2</x:v>
      </x:c>
    </x:row>
    <x:row r="295" spans="1:8">
      <x:c r="A295" s="0" t="s">
        <x:v>2</x:v>
      </x:c>
      <x:c r="B295" s="0" t="s">
        <x:v>4</x:v>
      </x:c>
      <x:c r="C295" s="0" t="s">
        <x:v>162</x:v>
      </x:c>
      <x:c r="D295" s="0" t="s">
        <x:v>163</x:v>
      </x:c>
      <x:c r="E295" s="0" t="s">
        <x:v>116</x:v>
      </x:c>
      <x:c r="F295" s="0" t="s">
        <x:v>117</x:v>
      </x:c>
      <x:c r="G295" s="0" t="s">
        <x:v>51</x:v>
      </x:c>
      <x:c r="H295" s="0">
        <x:v>0.5</x:v>
      </x:c>
    </x:row>
    <x:row r="296" spans="1:8">
      <x:c r="A296" s="0" t="s">
        <x:v>2</x:v>
      </x:c>
      <x:c r="B296" s="0" t="s">
        <x:v>4</x:v>
      </x:c>
      <x:c r="C296" s="0" t="s">
        <x:v>162</x:v>
      </x:c>
      <x:c r="D296" s="0" t="s">
        <x:v>163</x:v>
      </x:c>
      <x:c r="E296" s="0" t="s">
        <x:v>118</x:v>
      </x:c>
      <x:c r="F296" s="0" t="s">
        <x:v>119</x:v>
      </x:c>
      <x:c r="G296" s="0" t="s">
        <x:v>51</x:v>
      </x:c>
      <x:c r="H296" s="0">
        <x:v>0.2</x:v>
      </x:c>
    </x:row>
    <x:row r="297" spans="1:8">
      <x:c r="A297" s="0" t="s">
        <x:v>2</x:v>
      </x:c>
      <x:c r="B297" s="0" t="s">
        <x:v>4</x:v>
      </x:c>
      <x:c r="C297" s="0" t="s">
        <x:v>162</x:v>
      </x:c>
      <x:c r="D297" s="0" t="s">
        <x:v>163</x:v>
      </x:c>
      <x:c r="E297" s="0" t="s">
        <x:v>120</x:v>
      </x:c>
      <x:c r="F297" s="0" t="s">
        <x:v>121</x:v>
      </x:c>
      <x:c r="G297" s="0" t="s">
        <x:v>51</x:v>
      </x:c>
      <x:c r="H297" s="0">
        <x:v>0.5</x:v>
      </x:c>
    </x:row>
    <x:row r="298" spans="1:8">
      <x:c r="A298" s="0" t="s">
        <x:v>2</x:v>
      </x:c>
      <x:c r="B298" s="0" t="s">
        <x:v>4</x:v>
      </x:c>
      <x:c r="C298" s="0" t="s">
        <x:v>162</x:v>
      </x:c>
      <x:c r="D298" s="0" t="s">
        <x:v>163</x:v>
      </x:c>
      <x:c r="E298" s="0" t="s">
        <x:v>122</x:v>
      </x:c>
      <x:c r="F298" s="0" t="s">
        <x:v>123</x:v>
      </x:c>
      <x:c r="G298" s="0" t="s">
        <x:v>51</x:v>
      </x:c>
      <x:c r="H298" s="0">
        <x:v>0.5</x:v>
      </x:c>
    </x:row>
    <x:row r="299" spans="1:8">
      <x:c r="A299" s="0" t="s">
        <x:v>2</x:v>
      </x:c>
      <x:c r="B299" s="0" t="s">
        <x:v>4</x:v>
      </x:c>
      <x:c r="C299" s="0" t="s">
        <x:v>162</x:v>
      </x:c>
      <x:c r="D299" s="0" t="s">
        <x:v>163</x:v>
      </x:c>
      <x:c r="E299" s="0" t="s">
        <x:v>124</x:v>
      </x:c>
      <x:c r="F299" s="0" t="s">
        <x:v>125</x:v>
      </x:c>
      <x:c r="G299" s="0" t="s">
        <x:v>51</x:v>
      </x:c>
      <x:c r="H299" s="0">
        <x:v>0.5</x:v>
      </x:c>
    </x:row>
    <x:row r="300" spans="1:8">
      <x:c r="A300" s="0" t="s">
        <x:v>2</x:v>
      </x:c>
      <x:c r="B300" s="0" t="s">
        <x:v>4</x:v>
      </x:c>
      <x:c r="C300" s="0" t="s">
        <x:v>162</x:v>
      </x:c>
      <x:c r="D300" s="0" t="s">
        <x:v>163</x:v>
      </x:c>
      <x:c r="E300" s="0" t="s">
        <x:v>126</x:v>
      </x:c>
      <x:c r="F300" s="0" t="s">
        <x:v>127</x:v>
      </x:c>
      <x:c r="G300" s="0" t="s">
        <x:v>51</x:v>
      </x:c>
      <x:c r="H300" s="0">
        <x:v>0.2</x:v>
      </x:c>
    </x:row>
    <x:row r="301" spans="1:8">
      <x:c r="A301" s="0" t="s">
        <x:v>2</x:v>
      </x:c>
      <x:c r="B301" s="0" t="s">
        <x:v>4</x:v>
      </x:c>
      <x:c r="C301" s="0" t="s">
        <x:v>162</x:v>
      </x:c>
      <x:c r="D301" s="0" t="s">
        <x:v>163</x:v>
      </x:c>
      <x:c r="E301" s="0" t="s">
        <x:v>128</x:v>
      </x:c>
      <x:c r="F301" s="0" t="s">
        <x:v>129</x:v>
      </x:c>
      <x:c r="G301" s="0" t="s">
        <x:v>51</x:v>
      </x:c>
      <x:c r="H301" s="0">
        <x:v>0.1</x:v>
      </x:c>
    </x:row>
    <x:row r="302" spans="1:8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130</x:v>
      </x:c>
      <x:c r="F302" s="0" t="s">
        <x:v>131</x:v>
      </x:c>
      <x:c r="G302" s="0" t="s">
        <x:v>51</x:v>
      </x:c>
      <x:c r="H302" s="0">
        <x:v>0.2</x:v>
      </x:c>
    </x:row>
    <x:row r="303" spans="1:8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132</x:v>
      </x:c>
      <x:c r="F303" s="0" t="s">
        <x:v>133</x:v>
      </x:c>
      <x:c r="G303" s="0" t="s">
        <x:v>51</x:v>
      </x:c>
      <x:c r="H303" s="0">
        <x:v>0.3</x:v>
      </x:c>
    </x:row>
    <x:row r="304" spans="1:8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134</x:v>
      </x:c>
      <x:c r="F304" s="0" t="s">
        <x:v>135</x:v>
      </x:c>
      <x:c r="G304" s="0" t="s">
        <x:v>51</x:v>
      </x:c>
      <x:c r="H304" s="0">
        <x:v>0.3</x:v>
      </x:c>
    </x:row>
    <x:row r="305" spans="1:8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136</x:v>
      </x:c>
      <x:c r="F305" s="0" t="s">
        <x:v>137</x:v>
      </x:c>
      <x:c r="G305" s="0" t="s">
        <x:v>51</x:v>
      </x:c>
      <x:c r="H305" s="0">
        <x:v>0.4</x:v>
      </x:c>
    </x:row>
    <x:row r="306" spans="1:8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138</x:v>
      </x:c>
      <x:c r="F306" s="0" t="s">
        <x:v>139</x:v>
      </x:c>
      <x:c r="G306" s="0" t="s">
        <x:v>51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140</x:v>
      </x:c>
      <x:c r="F307" s="0" t="s">
        <x:v>141</x:v>
      </x:c>
      <x:c r="G307" s="0" t="s">
        <x:v>51</x:v>
      </x:c>
      <x:c r="H307" s="0">
        <x:v>0.2</x:v>
      </x:c>
    </x:row>
    <x:row r="308" spans="1:8">
      <x:c r="A308" s="0" t="s">
        <x:v>2</x:v>
      </x:c>
      <x:c r="B308" s="0" t="s">
        <x:v>4</x:v>
      </x:c>
      <x:c r="C308" s="0" t="s">
        <x:v>162</x:v>
      </x:c>
      <x:c r="D308" s="0" t="s">
        <x:v>163</x:v>
      </x:c>
      <x:c r="E308" s="0" t="s">
        <x:v>142</x:v>
      </x:c>
      <x:c r="F308" s="0" t="s">
        <x:v>143</x:v>
      </x:c>
      <x:c r="G308" s="0" t="s">
        <x:v>51</x:v>
      </x:c>
      <x:c r="H308" s="0">
        <x:v>1.4</x:v>
      </x:c>
    </x:row>
    <x:row r="309" spans="1:8">
      <x:c r="A309" s="0" t="s">
        <x:v>2</x:v>
      </x:c>
      <x:c r="B309" s="0" t="s">
        <x:v>4</x:v>
      </x:c>
      <x:c r="C309" s="0" t="s">
        <x:v>162</x:v>
      </x:c>
      <x:c r="D309" s="0" t="s">
        <x:v>163</x:v>
      </x:c>
      <x:c r="E309" s="0" t="s">
        <x:v>144</x:v>
      </x:c>
      <x:c r="F309" s="0" t="s">
        <x:v>145</x:v>
      </x:c>
      <x:c r="G309" s="0" t="s">
        <x:v>51</x:v>
      </x:c>
      <x:c r="H309" s="0">
        <x:v>0.4</x:v>
      </x:c>
    </x:row>
    <x:row r="310" spans="1:8">
      <x:c r="A310" s="0" t="s">
        <x:v>2</x:v>
      </x:c>
      <x:c r="B310" s="0" t="s">
        <x:v>4</x:v>
      </x:c>
      <x:c r="C310" s="0" t="s">
        <x:v>162</x:v>
      </x:c>
      <x:c r="D310" s="0" t="s">
        <x:v>163</x:v>
      </x:c>
      <x:c r="E310" s="0" t="s">
        <x:v>146</x:v>
      </x:c>
      <x:c r="F310" s="0" t="s">
        <x:v>147</x:v>
      </x:c>
      <x:c r="G310" s="0" t="s">
        <x:v>51</x:v>
      </x:c>
      <x:c r="H310" s="0">
        <x:v>7.9</x:v>
      </x:c>
    </x:row>
    <x:row r="311" spans="1:8">
      <x:c r="A311" s="0" t="s">
        <x:v>2</x:v>
      </x:c>
      <x:c r="B311" s="0" t="s">
        <x:v>4</x:v>
      </x:c>
      <x:c r="C311" s="0" t="s">
        <x:v>162</x:v>
      </x:c>
      <x:c r="D311" s="0" t="s">
        <x:v>163</x:v>
      </x:c>
      <x:c r="E311" s="0" t="s">
        <x:v>148</x:v>
      </x:c>
      <x:c r="F311" s="0" t="s">
        <x:v>149</x:v>
      </x:c>
      <x:c r="G311" s="0" t="s">
        <x:v>51</x:v>
      </x:c>
      <x:c r="H311" s="0">
        <x:v>0.1</x:v>
      </x:c>
    </x:row>
    <x:row r="312" spans="1:8">
      <x:c r="A312" s="0" t="s">
        <x:v>2</x:v>
      </x:c>
      <x:c r="B312" s="0" t="s">
        <x:v>4</x:v>
      </x:c>
      <x:c r="C312" s="0" t="s">
        <x:v>162</x:v>
      </x:c>
      <x:c r="D312" s="0" t="s">
        <x:v>163</x:v>
      </x:c>
      <x:c r="E312" s="0" t="s">
        <x:v>150</x:v>
      </x:c>
      <x:c r="F312" s="0" t="s">
        <x:v>151</x:v>
      </x:c>
      <x:c r="G312" s="0" t="s">
        <x:v>51</x:v>
      </x:c>
      <x:c r="H312" s="0">
        <x:v>0.6</x:v>
      </x:c>
    </x:row>
    <x:row r="313" spans="1:8">
      <x:c r="A313" s="0" t="s">
        <x:v>2</x:v>
      </x:c>
      <x:c r="B313" s="0" t="s">
        <x:v>4</x:v>
      </x:c>
      <x:c r="C313" s="0" t="s">
        <x:v>162</x:v>
      </x:c>
      <x:c r="D313" s="0" t="s">
        <x:v>163</x:v>
      </x:c>
      <x:c r="E313" s="0" t="s">
        <x:v>152</x:v>
      </x:c>
      <x:c r="F313" s="0" t="s">
        <x:v>153</x:v>
      </x:c>
      <x:c r="G313" s="0" t="s">
        <x:v>51</x:v>
      </x:c>
      <x:c r="H313" s="0">
        <x:v>0.5</x:v>
      </x:c>
    </x:row>
    <x:row r="314" spans="1:8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</x:v>
      </x:c>
    </x:row>
    <x:row r="315" spans="1:8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0.3</x:v>
      </x:c>
    </x:row>
    <x:row r="316" spans="1:8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1.1</x:v>
      </x:c>
    </x:row>
    <x:row r="317" spans="1:8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0.6</x:v>
      </x:c>
    </x:row>
    <x:row r="318" spans="1:8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0.5</x:v>
      </x:c>
    </x:row>
    <x:row r="319" spans="1:8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0.4</x:v>
      </x:c>
    </x:row>
    <x:row r="320" spans="1:8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62</x:v>
      </x:c>
      <x:c r="F320" s="0" t="s">
        <x:v>63</x:v>
      </x:c>
      <x:c r="G320" s="0" t="s">
        <x:v>51</x:v>
      </x:c>
      <x:c r="H320" s="0">
        <x:v>0.5</x:v>
      </x:c>
    </x:row>
    <x:row r="321" spans="1:8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64</x:v>
      </x:c>
      <x:c r="F321" s="0" t="s">
        <x:v>65</x:v>
      </x:c>
      <x:c r="G321" s="0" t="s">
        <x:v>51</x:v>
      </x:c>
      <x:c r="H321" s="0">
        <x:v>1.4</x:v>
      </x:c>
    </x:row>
    <x:row r="322" spans="1:8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66</x:v>
      </x:c>
      <x:c r="F322" s="0" t="s">
        <x:v>67</x:v>
      </x:c>
      <x:c r="G322" s="0" t="s">
        <x:v>51</x:v>
      </x:c>
      <x:c r="H322" s="0">
        <x:v>0.8</x:v>
      </x:c>
    </x:row>
    <x:row r="323" spans="1:8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68</x:v>
      </x:c>
      <x:c r="F323" s="0" t="s">
        <x:v>69</x:v>
      </x:c>
      <x:c r="G323" s="0" t="s">
        <x:v>51</x:v>
      </x:c>
      <x:c r="H323" s="0">
        <x:v>0.5</x:v>
      </x:c>
    </x:row>
    <x:row r="324" spans="1:8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70</x:v>
      </x:c>
      <x:c r="F324" s="0" t="s">
        <x:v>71</x:v>
      </x:c>
      <x:c r="G324" s="0" t="s">
        <x:v>51</x:v>
      </x:c>
      <x:c r="H324" s="0">
        <x:v>0.8</x:v>
      </x:c>
    </x:row>
    <x:row r="325" spans="1:8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72</x:v>
      </x:c>
      <x:c r="F325" s="0" t="s">
        <x:v>73</x:v>
      </x:c>
      <x:c r="G325" s="0" t="s">
        <x:v>51</x:v>
      </x:c>
      <x:c r="H325" s="0">
        <x:v>1.3</x:v>
      </x:c>
    </x:row>
    <x:row r="326" spans="1:8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74</x:v>
      </x:c>
      <x:c r="F326" s="0" t="s">
        <x:v>75</x:v>
      </x:c>
      <x:c r="G326" s="0" t="s">
        <x:v>51</x:v>
      </x:c>
      <x:c r="H326" s="0">
        <x:v>0.5</x:v>
      </x:c>
    </x:row>
    <x:row r="327" spans="1:8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76</x:v>
      </x:c>
      <x:c r="F327" s="0" t="s">
        <x:v>77</x:v>
      </x:c>
      <x:c r="G327" s="0" t="s">
        <x:v>51</x:v>
      </x:c>
      <x:c r="H327" s="0">
        <x:v>0.3</x:v>
      </x:c>
    </x:row>
    <x:row r="328" spans="1:8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78</x:v>
      </x:c>
      <x:c r="F328" s="0" t="s">
        <x:v>79</x:v>
      </x:c>
      <x:c r="G328" s="0" t="s">
        <x:v>51</x:v>
      </x:c>
      <x:c r="H328" s="0">
        <x:v>0.8</x:v>
      </x:c>
    </x:row>
    <x:row r="329" spans="1:8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80</x:v>
      </x:c>
      <x:c r="F329" s="0" t="s">
        <x:v>81</x:v>
      </x:c>
      <x:c r="G329" s="0" t="s">
        <x:v>51</x:v>
      </x:c>
      <x:c r="H329" s="0">
        <x:v>1.5</x:v>
      </x:c>
    </x:row>
    <x:row r="330" spans="1:8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82</x:v>
      </x:c>
      <x:c r="F330" s="0" t="s">
        <x:v>83</x:v>
      </x:c>
      <x:c r="G330" s="0" t="s">
        <x:v>51</x:v>
      </x:c>
      <x:c r="H330" s="0">
        <x:v>1.4</x:v>
      </x:c>
    </x:row>
    <x:row r="331" spans="1:8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84</x:v>
      </x:c>
      <x:c r="F331" s="0" t="s">
        <x:v>85</x:v>
      </x:c>
      <x:c r="G331" s="0" t="s">
        <x:v>51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165</x:v>
      </x:c>
      <x:c r="E332" s="0" t="s">
        <x:v>86</x:v>
      </x:c>
      <x:c r="F332" s="0" t="s">
        <x:v>87</x:v>
      </x:c>
      <x:c r="G332" s="0" t="s">
        <x:v>51</x:v>
      </x:c>
      <x:c r="H332" s="0">
        <x:v>2.9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165</x:v>
      </x:c>
      <x:c r="E333" s="0" t="s">
        <x:v>88</x:v>
      </x:c>
      <x:c r="F333" s="0" t="s">
        <x:v>89</x:v>
      </x:c>
      <x:c r="G333" s="0" t="s">
        <x:v>51</x:v>
      </x:c>
      <x:c r="H333" s="0">
        <x:v>0.2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165</x:v>
      </x:c>
      <x:c r="E334" s="0" t="s">
        <x:v>90</x:v>
      </x:c>
      <x:c r="F334" s="0" t="s">
        <x:v>91</x:v>
      </x:c>
      <x:c r="G334" s="0" t="s">
        <x:v>51</x:v>
      </x:c>
      <x:c r="H334" s="0">
        <x:v>5.2</x:v>
      </x:c>
    </x:row>
    <x:row r="335" spans="1:8">
      <x:c r="A335" s="0" t="s">
        <x:v>2</x:v>
      </x:c>
      <x:c r="B335" s="0" t="s">
        <x:v>4</x:v>
      </x:c>
      <x:c r="C335" s="0" t="s">
        <x:v>164</x:v>
      </x:c>
      <x:c r="D335" s="0" t="s">
        <x:v>165</x:v>
      </x:c>
      <x:c r="E335" s="0" t="s">
        <x:v>92</x:v>
      </x:c>
      <x:c r="F335" s="0" t="s">
        <x:v>93</x:v>
      </x:c>
      <x:c r="G335" s="0" t="s">
        <x:v>51</x:v>
      </x:c>
      <x:c r="H335" s="0">
        <x:v>0.8</x:v>
      </x:c>
    </x:row>
    <x:row r="336" spans="1:8">
      <x:c r="A336" s="0" t="s">
        <x:v>2</x:v>
      </x:c>
      <x:c r="B336" s="0" t="s">
        <x:v>4</x:v>
      </x:c>
      <x:c r="C336" s="0" t="s">
        <x:v>164</x:v>
      </x:c>
      <x:c r="D336" s="0" t="s">
        <x:v>165</x:v>
      </x:c>
      <x:c r="E336" s="0" t="s">
        <x:v>94</x:v>
      </x:c>
      <x:c r="F336" s="0" t="s">
        <x:v>95</x:v>
      </x:c>
      <x:c r="G336" s="0" t="s">
        <x:v>51</x:v>
      </x:c>
      <x:c r="H336" s="0">
        <x:v>4.2</x:v>
      </x:c>
    </x:row>
    <x:row r="337" spans="1:8">
      <x:c r="A337" s="0" t="s">
        <x:v>2</x:v>
      </x:c>
      <x:c r="B337" s="0" t="s">
        <x:v>4</x:v>
      </x:c>
      <x:c r="C337" s="0" t="s">
        <x:v>164</x:v>
      </x:c>
      <x:c r="D337" s="0" t="s">
        <x:v>165</x:v>
      </x:c>
      <x:c r="E337" s="0" t="s">
        <x:v>96</x:v>
      </x:c>
      <x:c r="F337" s="0" t="s">
        <x:v>97</x:v>
      </x:c>
      <x:c r="G337" s="0" t="s">
        <x:v>51</x:v>
      </x:c>
      <x:c r="H337" s="0">
        <x:v>0.2</x:v>
      </x:c>
    </x:row>
    <x:row r="338" spans="1:8">
      <x:c r="A338" s="0" t="s">
        <x:v>2</x:v>
      </x:c>
      <x:c r="B338" s="0" t="s">
        <x:v>4</x:v>
      </x:c>
      <x:c r="C338" s="0" t="s">
        <x:v>164</x:v>
      </x:c>
      <x:c r="D338" s="0" t="s">
        <x:v>165</x:v>
      </x:c>
      <x:c r="E338" s="0" t="s">
        <x:v>98</x:v>
      </x:c>
      <x:c r="F338" s="0" t="s">
        <x:v>99</x:v>
      </x:c>
      <x:c r="G338" s="0" t="s">
        <x:v>51</x:v>
      </x:c>
      <x:c r="H338" s="0">
        <x:v>0.2</x:v>
      </x:c>
    </x:row>
    <x:row r="339" spans="1:8">
      <x:c r="A339" s="0" t="s">
        <x:v>2</x:v>
      </x:c>
      <x:c r="B339" s="0" t="s">
        <x:v>4</x:v>
      </x:c>
      <x:c r="C339" s="0" t="s">
        <x:v>164</x:v>
      </x:c>
      <x:c r="D339" s="0" t="s">
        <x:v>165</x:v>
      </x:c>
      <x:c r="E339" s="0" t="s">
        <x:v>100</x:v>
      </x:c>
      <x:c r="F339" s="0" t="s">
        <x:v>101</x:v>
      </x:c>
      <x:c r="G339" s="0" t="s">
        <x:v>51</x:v>
      </x:c>
      <x:c r="H339" s="0">
        <x:v>1.2</x:v>
      </x:c>
    </x:row>
    <x:row r="340" spans="1:8">
      <x:c r="A340" s="0" t="s">
        <x:v>2</x:v>
      </x:c>
      <x:c r="B340" s="0" t="s">
        <x:v>4</x:v>
      </x:c>
      <x:c r="C340" s="0" t="s">
        <x:v>164</x:v>
      </x:c>
      <x:c r="D340" s="0" t="s">
        <x:v>165</x:v>
      </x:c>
      <x:c r="E340" s="0" t="s">
        <x:v>102</x:v>
      </x:c>
      <x:c r="F340" s="0" t="s">
        <x:v>103</x:v>
      </x:c>
      <x:c r="G340" s="0" t="s">
        <x:v>51</x:v>
      </x:c>
      <x:c r="H340" s="0">
        <x:v>2.1</x:v>
      </x:c>
    </x:row>
    <x:row r="341" spans="1:8">
      <x:c r="A341" s="0" t="s">
        <x:v>2</x:v>
      </x:c>
      <x:c r="B341" s="0" t="s">
        <x:v>4</x:v>
      </x:c>
      <x:c r="C341" s="0" t="s">
        <x:v>164</x:v>
      </x:c>
      <x:c r="D341" s="0" t="s">
        <x:v>165</x:v>
      </x:c>
      <x:c r="E341" s="0" t="s">
        <x:v>104</x:v>
      </x:c>
      <x:c r="F341" s="0" t="s">
        <x:v>105</x:v>
      </x:c>
      <x:c r="G341" s="0" t="s">
        <x:v>51</x:v>
      </x:c>
      <x:c r="H341" s="0">
        <x:v>3.5</x:v>
      </x:c>
    </x:row>
    <x:row r="342" spans="1:8">
      <x:c r="A342" s="0" t="s">
        <x:v>2</x:v>
      </x:c>
      <x:c r="B342" s="0" t="s">
        <x:v>4</x:v>
      </x:c>
      <x:c r="C342" s="0" t="s">
        <x:v>164</x:v>
      </x:c>
      <x:c r="D342" s="0" t="s">
        <x:v>165</x:v>
      </x:c>
      <x:c r="E342" s="0" t="s">
        <x:v>106</x:v>
      </x:c>
      <x:c r="F342" s="0" t="s">
        <x:v>107</x:v>
      </x:c>
      <x:c r="G342" s="0" t="s">
        <x:v>51</x:v>
      </x:c>
      <x:c r="H342" s="0">
        <x:v>0.5</x:v>
      </x:c>
    </x:row>
    <x:row r="343" spans="1:8">
      <x:c r="A343" s="0" t="s">
        <x:v>2</x:v>
      </x:c>
      <x:c r="B343" s="0" t="s">
        <x:v>4</x:v>
      </x:c>
      <x:c r="C343" s="0" t="s">
        <x:v>164</x:v>
      </x:c>
      <x:c r="D343" s="0" t="s">
        <x:v>165</x:v>
      </x:c>
      <x:c r="E343" s="0" t="s">
        <x:v>108</x:v>
      </x:c>
      <x:c r="F343" s="0" t="s">
        <x:v>109</x:v>
      </x:c>
      <x:c r="G343" s="0" t="s">
        <x:v>51</x:v>
      </x:c>
      <x:c r="H343" s="0">
        <x:v>1.4</x:v>
      </x:c>
    </x:row>
    <x:row r="344" spans="1:8">
      <x:c r="A344" s="0" t="s">
        <x:v>2</x:v>
      </x:c>
      <x:c r="B344" s="0" t="s">
        <x:v>4</x:v>
      </x:c>
      <x:c r="C344" s="0" t="s">
        <x:v>164</x:v>
      </x:c>
      <x:c r="D344" s="0" t="s">
        <x:v>165</x:v>
      </x:c>
      <x:c r="E344" s="0" t="s">
        <x:v>110</x:v>
      </x:c>
      <x:c r="F344" s="0" t="s">
        <x:v>111</x:v>
      </x:c>
      <x:c r="G344" s="0" t="s">
        <x:v>51</x:v>
      </x:c>
      <x:c r="H344" s="0">
        <x:v>1.7</x:v>
      </x:c>
    </x:row>
    <x:row r="345" spans="1:8">
      <x:c r="A345" s="0" t="s">
        <x:v>2</x:v>
      </x:c>
      <x:c r="B345" s="0" t="s">
        <x:v>4</x:v>
      </x:c>
      <x:c r="C345" s="0" t="s">
        <x:v>164</x:v>
      </x:c>
      <x:c r="D345" s="0" t="s">
        <x:v>165</x:v>
      </x:c>
      <x:c r="E345" s="0" t="s">
        <x:v>112</x:v>
      </x:c>
      <x:c r="F345" s="0" t="s">
        <x:v>113</x:v>
      </x:c>
      <x:c r="G345" s="0" t="s">
        <x:v>51</x:v>
      </x:c>
      <x:c r="H345" s="0">
        <x:v>0.9</x:v>
      </x:c>
    </x:row>
    <x:row r="346" spans="1:8">
      <x:c r="A346" s="0" t="s">
        <x:v>2</x:v>
      </x:c>
      <x:c r="B346" s="0" t="s">
        <x:v>4</x:v>
      </x:c>
      <x:c r="C346" s="0" t="s">
        <x:v>164</x:v>
      </x:c>
      <x:c r="D346" s="0" t="s">
        <x:v>165</x:v>
      </x:c>
      <x:c r="E346" s="0" t="s">
        <x:v>114</x:v>
      </x:c>
      <x:c r="F346" s="0" t="s">
        <x:v>115</x:v>
      </x:c>
      <x:c r="G346" s="0" t="s">
        <x:v>51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164</x:v>
      </x:c>
      <x:c r="D347" s="0" t="s">
        <x:v>165</x:v>
      </x:c>
      <x:c r="E347" s="0" t="s">
        <x:v>116</x:v>
      </x:c>
      <x:c r="F347" s="0" t="s">
        <x:v>117</x:v>
      </x:c>
      <x:c r="G347" s="0" t="s">
        <x:v>51</x:v>
      </x:c>
      <x:c r="H347" s="0">
        <x:v>0.9</x:v>
      </x:c>
    </x:row>
    <x:row r="348" spans="1:8">
      <x:c r="A348" s="0" t="s">
        <x:v>2</x:v>
      </x:c>
      <x:c r="B348" s="0" t="s">
        <x:v>4</x:v>
      </x:c>
      <x:c r="C348" s="0" t="s">
        <x:v>164</x:v>
      </x:c>
      <x:c r="D348" s="0" t="s">
        <x:v>165</x:v>
      </x:c>
      <x:c r="E348" s="0" t="s">
        <x:v>118</x:v>
      </x:c>
      <x:c r="F348" s="0" t="s">
        <x:v>119</x:v>
      </x:c>
      <x:c r="G348" s="0" t="s">
        <x:v>51</x:v>
      </x:c>
      <x:c r="H348" s="0">
        <x:v>1.8</x:v>
      </x:c>
    </x:row>
    <x:row r="349" spans="1:8">
      <x:c r="A349" s="0" t="s">
        <x:v>2</x:v>
      </x:c>
      <x:c r="B349" s="0" t="s">
        <x:v>4</x:v>
      </x:c>
      <x:c r="C349" s="0" t="s">
        <x:v>164</x:v>
      </x:c>
      <x:c r="D349" s="0" t="s">
        <x:v>165</x:v>
      </x:c>
      <x:c r="E349" s="0" t="s">
        <x:v>120</x:v>
      </x:c>
      <x:c r="F349" s="0" t="s">
        <x:v>121</x:v>
      </x:c>
      <x:c r="G349" s="0" t="s">
        <x:v>51</x:v>
      </x:c>
      <x:c r="H349" s="0">
        <x:v>0.8</x:v>
      </x:c>
    </x:row>
    <x:row r="350" spans="1:8">
      <x:c r="A350" s="0" t="s">
        <x:v>2</x:v>
      </x:c>
      <x:c r="B350" s="0" t="s">
        <x:v>4</x:v>
      </x:c>
      <x:c r="C350" s="0" t="s">
        <x:v>164</x:v>
      </x:c>
      <x:c r="D350" s="0" t="s">
        <x:v>165</x:v>
      </x:c>
      <x:c r="E350" s="0" t="s">
        <x:v>122</x:v>
      </x:c>
      <x:c r="F350" s="0" t="s">
        <x:v>123</x:v>
      </x:c>
      <x:c r="G350" s="0" t="s">
        <x:v>51</x:v>
      </x:c>
      <x:c r="H350" s="0">
        <x:v>0.7</x:v>
      </x:c>
    </x:row>
    <x:row r="351" spans="1:8">
      <x:c r="A351" s="0" t="s">
        <x:v>2</x:v>
      </x:c>
      <x:c r="B351" s="0" t="s">
        <x:v>4</x:v>
      </x:c>
      <x:c r="C351" s="0" t="s">
        <x:v>164</x:v>
      </x:c>
      <x:c r="D351" s="0" t="s">
        <x:v>165</x:v>
      </x:c>
      <x:c r="E351" s="0" t="s">
        <x:v>124</x:v>
      </x:c>
      <x:c r="F351" s="0" t="s">
        <x:v>125</x:v>
      </x:c>
      <x:c r="G351" s="0" t="s">
        <x:v>51</x:v>
      </x:c>
      <x:c r="H351" s="0">
        <x:v>0.1</x:v>
      </x:c>
    </x:row>
    <x:row r="352" spans="1:8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126</x:v>
      </x:c>
      <x:c r="F352" s="0" t="s">
        <x:v>127</x:v>
      </x:c>
      <x:c r="G352" s="0" t="s">
        <x:v>51</x:v>
      </x:c>
      <x:c r="H352" s="0">
        <x:v>0.3</x:v>
      </x:c>
    </x:row>
    <x:row r="353" spans="1:8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128</x:v>
      </x:c>
      <x:c r="F353" s="0" t="s">
        <x:v>129</x:v>
      </x:c>
      <x:c r="G353" s="0" t="s">
        <x:v>51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130</x:v>
      </x:c>
      <x:c r="F354" s="0" t="s">
        <x:v>131</x:v>
      </x:c>
      <x:c r="G354" s="0" t="s">
        <x:v>51</x:v>
      </x:c>
      <x:c r="H354" s="0">
        <x:v>0.3</x:v>
      </x:c>
    </x:row>
    <x:row r="355" spans="1:8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132</x:v>
      </x:c>
      <x:c r="F355" s="0" t="s">
        <x:v>133</x:v>
      </x:c>
      <x:c r="G355" s="0" t="s">
        <x:v>51</x:v>
      </x:c>
      <x:c r="H355" s="0">
        <x:v>0.1</x:v>
      </x:c>
    </x:row>
    <x:row r="356" spans="1:8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134</x:v>
      </x:c>
      <x:c r="F356" s="0" t="s">
        <x:v>135</x:v>
      </x:c>
      <x:c r="G356" s="0" t="s">
        <x:v>51</x:v>
      </x:c>
      <x:c r="H356" s="0">
        <x:v>0.9</x:v>
      </x:c>
    </x:row>
    <x:row r="357" spans="1:8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136</x:v>
      </x:c>
      <x:c r="F357" s="0" t="s">
        <x:v>137</x:v>
      </x:c>
      <x:c r="G357" s="0" t="s">
        <x:v>51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138</x:v>
      </x:c>
      <x:c r="F358" s="0" t="s">
        <x:v>139</x:v>
      </x:c>
      <x:c r="G358" s="0" t="s">
        <x:v>51</x:v>
      </x:c>
      <x:c r="H358" s="0">
        <x:v>0.4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140</x:v>
      </x:c>
      <x:c r="F359" s="0" t="s">
        <x:v>141</x:v>
      </x:c>
      <x:c r="G359" s="0" t="s">
        <x:v>51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142</x:v>
      </x:c>
      <x:c r="F360" s="0" t="s">
        <x:v>143</x:v>
      </x:c>
      <x:c r="G360" s="0" t="s">
        <x:v>51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144</x:v>
      </x:c>
      <x:c r="F361" s="0" t="s">
        <x:v>145</x:v>
      </x:c>
      <x:c r="G361" s="0" t="s">
        <x:v>51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146</x:v>
      </x:c>
      <x:c r="F362" s="0" t="s">
        <x:v>147</x:v>
      </x:c>
      <x:c r="G362" s="0" t="s">
        <x:v>51</x:v>
      </x:c>
      <x:c r="H362" s="0">
        <x:v>0.7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148</x:v>
      </x:c>
      <x:c r="F363" s="0" t="s">
        <x:v>149</x:v>
      </x:c>
      <x:c r="G363" s="0" t="s">
        <x:v>51</x:v>
      </x:c>
      <x:c r="H363" s="0">
        <x:v>0.1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150</x:v>
      </x:c>
      <x:c r="F364" s="0" t="s">
        <x:v>151</x:v>
      </x:c>
      <x:c r="G364" s="0" t="s">
        <x:v>51</x:v>
      </x:c>
      <x:c r="H364" s="0">
        <x:v>0.2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152</x:v>
      </x:c>
      <x:c r="F365" s="0" t="s">
        <x:v>153</x:v>
      </x:c>
      <x:c r="G365" s="0" t="s">
        <x:v>51</x:v>
      </x:c>
      <x:c r="H365" s="0">
        <x:v>0.2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9.4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1.8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3.8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4.8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7</x:v>
      </x:c>
    </x:row>
    <x:row r="373" spans="1:8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64</x:v>
      </x:c>
      <x:c r="F373" s="0" t="s">
        <x:v>65</x:v>
      </x:c>
      <x:c r="G373" s="0" t="s">
        <x:v>51</x:v>
      </x:c>
      <x:c r="H373" s="0">
        <x:v>10.7</x:v>
      </x:c>
    </x:row>
    <x:row r="374" spans="1:8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66</x:v>
      </x:c>
      <x:c r="F374" s="0" t="s">
        <x:v>67</x:v>
      </x:c>
      <x:c r="G374" s="0" t="s">
        <x:v>51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68</x:v>
      </x:c>
      <x:c r="F375" s="0" t="s">
        <x:v>69</x:v>
      </x:c>
      <x:c r="G375" s="0" t="s">
        <x:v>51</x:v>
      </x:c>
      <x:c r="H375" s="0">
        <x:v>5.2</x:v>
      </x:c>
    </x:row>
    <x:row r="376" spans="1:8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70</x:v>
      </x:c>
      <x:c r="F376" s="0" t="s">
        <x:v>71</x:v>
      </x:c>
      <x:c r="G376" s="0" t="s">
        <x:v>51</x:v>
      </x:c>
      <x:c r="H376" s="0">
        <x:v>11.2</x:v>
      </x:c>
    </x:row>
    <x:row r="377" spans="1:8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72</x:v>
      </x:c>
      <x:c r="F377" s="0" t="s">
        <x:v>73</x:v>
      </x:c>
      <x:c r="G377" s="0" t="s">
        <x:v>51</x:v>
      </x:c>
      <x:c r="H377" s="0">
        <x:v>5.6</x:v>
      </x:c>
    </x:row>
    <x:row r="378" spans="1:8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74</x:v>
      </x:c>
      <x:c r="F378" s="0" t="s">
        <x:v>75</x:v>
      </x:c>
      <x:c r="G378" s="0" t="s">
        <x:v>51</x:v>
      </x:c>
      <x:c r="H378" s="0">
        <x:v>5.8</x:v>
      </x:c>
    </x:row>
    <x:row r="379" spans="1:8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76</x:v>
      </x:c>
      <x:c r="F379" s="0" t="s">
        <x:v>77</x:v>
      </x:c>
      <x:c r="G379" s="0" t="s">
        <x:v>51</x:v>
      </x:c>
      <x:c r="H379" s="0">
        <x:v>3.9</x:v>
      </x:c>
    </x:row>
    <x:row r="380" spans="1:8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78</x:v>
      </x:c>
      <x:c r="F380" s="0" t="s">
        <x:v>79</x:v>
      </x:c>
      <x:c r="G380" s="0" t="s">
        <x:v>51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80</x:v>
      </x:c>
      <x:c r="F381" s="0" t="s">
        <x:v>81</x:v>
      </x:c>
      <x:c r="G381" s="0" t="s">
        <x:v>51</x:v>
      </x:c>
      <x:c r="H381" s="0">
        <x:v>12.4</x:v>
      </x:c>
    </x:row>
    <x:row r="382" spans="1:8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82</x:v>
      </x:c>
      <x:c r="F382" s="0" t="s">
        <x:v>83</x:v>
      </x:c>
      <x:c r="G382" s="0" t="s">
        <x:v>51</x:v>
      </x:c>
      <x:c r="H382" s="0">
        <x:v>7.1</x:v>
      </x:c>
    </x:row>
    <x:row r="383" spans="1:8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84</x:v>
      </x:c>
      <x:c r="F383" s="0" t="s">
        <x:v>85</x:v>
      </x:c>
      <x:c r="G383" s="0" t="s">
        <x:v>51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86</x:v>
      </x:c>
      <x:c r="F384" s="0" t="s">
        <x:v>87</x:v>
      </x:c>
      <x:c r="G384" s="0" t="s">
        <x:v>51</x:v>
      </x:c>
      <x:c r="H384" s="0">
        <x:v>7</x:v>
      </x:c>
    </x:row>
    <x:row r="385" spans="1:8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88</x:v>
      </x:c>
      <x:c r="F385" s="0" t="s">
        <x:v>89</x:v>
      </x:c>
      <x:c r="G385" s="0" t="s">
        <x:v>51</x:v>
      </x:c>
      <x:c r="H385" s="0">
        <x:v>8.9</x:v>
      </x:c>
    </x:row>
    <x:row r="386" spans="1:8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90</x:v>
      </x:c>
      <x:c r="F386" s="0" t="s">
        <x:v>91</x:v>
      </x:c>
      <x:c r="G386" s="0" t="s">
        <x:v>51</x:v>
      </x:c>
      <x:c r="H386" s="0">
        <x:v>5.2</x:v>
      </x:c>
    </x:row>
    <x:row r="387" spans="1:8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92</x:v>
      </x:c>
      <x:c r="F387" s="0" t="s">
        <x:v>93</x:v>
      </x:c>
      <x:c r="G387" s="0" t="s">
        <x:v>51</x:v>
      </x:c>
      <x:c r="H387" s="0">
        <x:v>22.6</x:v>
      </x:c>
    </x:row>
    <x:row r="388" spans="1:8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94</x:v>
      </x:c>
      <x:c r="F388" s="0" t="s">
        <x:v>95</x:v>
      </x:c>
      <x:c r="G388" s="0" t="s">
        <x:v>51</x:v>
      </x:c>
      <x:c r="H388" s="0">
        <x:v>8.2</x:v>
      </x:c>
    </x:row>
    <x:row r="389" spans="1:8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96</x:v>
      </x:c>
      <x:c r="F389" s="0" t="s">
        <x:v>97</x:v>
      </x:c>
      <x:c r="G389" s="0" t="s">
        <x:v>51</x:v>
      </x:c>
      <x:c r="H389" s="0">
        <x:v>1.1</x:v>
      </x:c>
    </x:row>
    <x:row r="390" spans="1:8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98</x:v>
      </x:c>
      <x:c r="F390" s="0" t="s">
        <x:v>99</x:v>
      </x:c>
      <x:c r="G390" s="0" t="s">
        <x:v>51</x:v>
      </x:c>
      <x:c r="H390" s="0">
        <x:v>4.4</x:v>
      </x:c>
    </x:row>
    <x:row r="391" spans="1:8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100</x:v>
      </x:c>
      <x:c r="F391" s="0" t="s">
        <x:v>101</x:v>
      </x:c>
      <x:c r="G391" s="0" t="s">
        <x:v>51</x:v>
      </x:c>
      <x:c r="H391" s="0">
        <x:v>2.3</x:v>
      </x:c>
    </x:row>
    <x:row r="392" spans="1:8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102</x:v>
      </x:c>
      <x:c r="F392" s="0" t="s">
        <x:v>103</x:v>
      </x:c>
      <x:c r="G392" s="0" t="s">
        <x:v>51</x:v>
      </x:c>
      <x:c r="H392" s="0">
        <x:v>3.2</x:v>
      </x:c>
    </x:row>
    <x:row r="393" spans="1:8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104</x:v>
      </x:c>
      <x:c r="F393" s="0" t="s">
        <x:v>105</x:v>
      </x:c>
      <x:c r="G393" s="0" t="s">
        <x:v>51</x:v>
      </x:c>
      <x:c r="H393" s="0">
        <x:v>2.9</x:v>
      </x:c>
    </x:row>
    <x:row r="394" spans="1:8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106</x:v>
      </x:c>
      <x:c r="F394" s="0" t="s">
        <x:v>107</x:v>
      </x:c>
      <x:c r="G394" s="0" t="s">
        <x:v>51</x:v>
      </x:c>
      <x:c r="H394" s="0">
        <x:v>2.4</x:v>
      </x:c>
    </x:row>
    <x:row r="395" spans="1:8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108</x:v>
      </x:c>
      <x:c r="F395" s="0" t="s">
        <x:v>109</x:v>
      </x:c>
      <x:c r="G395" s="0" t="s">
        <x:v>51</x:v>
      </x:c>
      <x:c r="H395" s="0">
        <x:v>0.1</x:v>
      </x:c>
    </x:row>
    <x:row r="396" spans="1:8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110</x:v>
      </x:c>
      <x:c r="F396" s="0" t="s">
        <x:v>111</x:v>
      </x:c>
      <x:c r="G396" s="0" t="s">
        <x:v>51</x:v>
      </x:c>
      <x:c r="H396" s="0">
        <x:v>3.4</x:v>
      </x:c>
    </x:row>
    <x:row r="397" spans="1:8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112</x:v>
      </x:c>
      <x:c r="F397" s="0" t="s">
        <x:v>113</x:v>
      </x:c>
      <x:c r="G397" s="0" t="s">
        <x:v>51</x:v>
      </x:c>
      <x:c r="H397" s="0">
        <x:v>3.6</x:v>
      </x:c>
    </x:row>
    <x:row r="398" spans="1:8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114</x:v>
      </x:c>
      <x:c r="F398" s="0" t="s">
        <x:v>115</x:v>
      </x:c>
      <x:c r="G398" s="0" t="s">
        <x:v>51</x:v>
      </x:c>
      <x:c r="H398" s="0">
        <x:v>1.7</x:v>
      </x:c>
    </x:row>
    <x:row r="399" spans="1:8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116</x:v>
      </x:c>
      <x:c r="F399" s="0" t="s">
        <x:v>117</x:v>
      </x:c>
      <x:c r="G399" s="0" t="s">
        <x:v>51</x:v>
      </x:c>
      <x:c r="H399" s="0">
        <x:v>4.5</x:v>
      </x:c>
    </x:row>
    <x:row r="400" spans="1:8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118</x:v>
      </x:c>
      <x:c r="F400" s="0" t="s">
        <x:v>119</x:v>
      </x:c>
      <x:c r="G400" s="0" t="s">
        <x:v>51</x:v>
      </x:c>
      <x:c r="H400" s="0">
        <x:v>22.4</x:v>
      </x:c>
    </x:row>
    <x:row r="401" spans="1:8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120</x:v>
      </x:c>
      <x:c r="F401" s="0" t="s">
        <x:v>121</x:v>
      </x:c>
      <x:c r="G401" s="0" t="s">
        <x:v>51</x:v>
      </x:c>
      <x:c r="H401" s="0">
        <x:v>49.8</x:v>
      </x:c>
    </x:row>
    <x:row r="402" spans="1:8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122</x:v>
      </x:c>
      <x:c r="F402" s="0" t="s">
        <x:v>123</x:v>
      </x:c>
      <x:c r="G402" s="0" t="s">
        <x:v>51</x:v>
      </x:c>
      <x:c r="H402" s="0">
        <x:v>4.3</x:v>
      </x:c>
    </x:row>
    <x:row r="403" spans="1:8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124</x:v>
      </x:c>
      <x:c r="F403" s="0" t="s">
        <x:v>125</x:v>
      </x:c>
      <x:c r="G403" s="0" t="s">
        <x:v>51</x:v>
      </x:c>
      <x:c r="H403" s="0">
        <x:v>3.6</x:v>
      </x:c>
    </x:row>
    <x:row r="404" spans="1:8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126</x:v>
      </x:c>
      <x:c r="F404" s="0" t="s">
        <x:v>127</x:v>
      </x:c>
      <x:c r="G404" s="0" t="s">
        <x:v>51</x:v>
      </x:c>
      <x:c r="H404" s="0">
        <x:v>4.8</x:v>
      </x:c>
    </x:row>
    <x:row r="405" spans="1:8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128</x:v>
      </x:c>
      <x:c r="F405" s="0" t="s">
        <x:v>129</x:v>
      </x:c>
      <x:c r="G405" s="0" t="s">
        <x:v>51</x:v>
      </x:c>
      <x:c r="H405" s="0">
        <x:v>22.4</x:v>
      </x:c>
    </x:row>
    <x:row r="406" spans="1:8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130</x:v>
      </x:c>
      <x:c r="F406" s="0" t="s">
        <x:v>131</x:v>
      </x:c>
      <x:c r="G406" s="0" t="s">
        <x:v>51</x:v>
      </x:c>
      <x:c r="H406" s="0">
        <x:v>1.5</x:v>
      </x:c>
    </x:row>
    <x:row r="407" spans="1:8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132</x:v>
      </x:c>
      <x:c r="F407" s="0" t="s">
        <x:v>133</x:v>
      </x:c>
      <x:c r="G407" s="0" t="s">
        <x:v>51</x:v>
      </x:c>
      <x:c r="H407" s="0">
        <x:v>2.1</x:v>
      </x:c>
    </x:row>
    <x:row r="408" spans="1:8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134</x:v>
      </x:c>
      <x:c r="F408" s="0" t="s">
        <x:v>135</x:v>
      </x:c>
      <x:c r="G408" s="0" t="s">
        <x:v>51</x:v>
      </x:c>
      <x:c r="H408" s="0">
        <x:v>49.1</x:v>
      </x:c>
    </x:row>
    <x:row r="409" spans="1:8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136</x:v>
      </x:c>
      <x:c r="F409" s="0" t="s">
        <x:v>137</x:v>
      </x:c>
      <x:c r="G409" s="0" t="s">
        <x:v>51</x:v>
      </x:c>
      <x:c r="H409" s="0">
        <x:v>10.4</x:v>
      </x:c>
    </x:row>
    <x:row r="410" spans="1:8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138</x:v>
      </x:c>
      <x:c r="F410" s="0" t="s">
        <x:v>139</x:v>
      </x:c>
      <x:c r="G410" s="0" t="s">
        <x:v>51</x:v>
      </x:c>
      <x:c r="H410" s="0">
        <x:v>2.9</x:v>
      </x:c>
    </x:row>
    <x:row r="411" spans="1:8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140</x:v>
      </x:c>
      <x:c r="F411" s="0" t="s">
        <x:v>141</x:v>
      </x:c>
      <x:c r="G411" s="0" t="s">
        <x:v>51</x:v>
      </x:c>
      <x:c r="H411" s="0">
        <x:v>0.9</x:v>
      </x:c>
    </x:row>
    <x:row r="412" spans="1:8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142</x:v>
      </x:c>
      <x:c r="F412" s="0" t="s">
        <x:v>143</x:v>
      </x:c>
      <x:c r="G412" s="0" t="s">
        <x:v>51</x:v>
      </x:c>
      <x:c r="H412" s="0">
        <x:v>1.7</x:v>
      </x:c>
    </x:row>
    <x:row r="413" spans="1:8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144</x:v>
      </x:c>
      <x:c r="F413" s="0" t="s">
        <x:v>145</x:v>
      </x:c>
      <x:c r="G413" s="0" t="s">
        <x:v>51</x:v>
      </x:c>
      <x:c r="H413" s="0">
        <x:v>5.5</x:v>
      </x:c>
    </x:row>
    <x:row r="414" spans="1:8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146</x:v>
      </x:c>
      <x:c r="F414" s="0" t="s">
        <x:v>147</x:v>
      </x:c>
      <x:c r="G414" s="0" t="s">
        <x:v>51</x:v>
      </x:c>
      <x:c r="H414" s="0">
        <x:v>3.1</x:v>
      </x:c>
    </x:row>
    <x:row r="415" spans="1:8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148</x:v>
      </x:c>
      <x:c r="F415" s="0" t="s">
        <x:v>149</x:v>
      </x:c>
      <x:c r="G415" s="0" t="s">
        <x:v>51</x:v>
      </x:c>
      <x:c r="H415" s="0">
        <x:v>3.6</x:v>
      </x:c>
    </x:row>
    <x:row r="416" spans="1:8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150</x:v>
      </x:c>
      <x:c r="F416" s="0" t="s">
        <x:v>151</x:v>
      </x:c>
      <x:c r="G416" s="0" t="s">
        <x:v>51</x:v>
      </x:c>
      <x:c r="H416" s="0">
        <x:v>53.8</x:v>
      </x:c>
    </x:row>
    <x:row r="417" spans="1:8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152</x:v>
      </x:c>
      <x:c r="F417" s="0" t="s">
        <x:v>153</x:v>
      </x:c>
      <x:c r="G417" s="0" t="s">
        <x:v>51</x:v>
      </x:c>
      <x:c r="H417" s="0">
        <x:v>17.9</x:v>
      </x:c>
    </x:row>
    <x:row r="418" spans="1:8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49</x:v>
      </x:c>
      <x:c r="F418" s="0" t="s">
        <x:v>50</x:v>
      </x:c>
      <x:c r="G418" s="0" t="s">
        <x:v>51</x:v>
      </x:c>
      <x:c r="H418" s="0">
        <x:v>8.8</x:v>
      </x:c>
    </x:row>
    <x:row r="419" spans="1:8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52</x:v>
      </x:c>
      <x:c r="F419" s="0" t="s">
        <x:v>53</x:v>
      </x:c>
      <x:c r="G419" s="0" t="s">
        <x:v>51</x:v>
      </x:c>
      <x:c r="H419" s="0">
        <x:v>6.3</x:v>
      </x:c>
    </x:row>
    <x:row r="420" spans="1:8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54</x:v>
      </x:c>
      <x:c r="F420" s="0" t="s">
        <x:v>55</x:v>
      </x:c>
      <x:c r="G420" s="0" t="s">
        <x:v>51</x:v>
      </x:c>
      <x:c r="H420" s="0">
        <x:v>4.6</x:v>
      </x:c>
    </x:row>
    <x:row r="421" spans="1:8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56</x:v>
      </x:c>
      <x:c r="F421" s="0" t="s">
        <x:v>57</x:v>
      </x:c>
      <x:c r="G421" s="0" t="s">
        <x:v>51</x:v>
      </x:c>
      <x:c r="H421" s="0">
        <x:v>9.7</x:v>
      </x:c>
    </x:row>
    <x:row r="422" spans="1:8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58</x:v>
      </x:c>
      <x:c r="F422" s="0" t="s">
        <x:v>59</x:v>
      </x:c>
      <x:c r="G422" s="0" t="s">
        <x:v>51</x:v>
      </x:c>
      <x:c r="H422" s="0">
        <x:v>8.8</x:v>
      </x:c>
    </x:row>
    <x:row r="423" spans="1:8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60</x:v>
      </x:c>
      <x:c r="F423" s="0" t="s">
        <x:v>61</x:v>
      </x:c>
      <x:c r="G423" s="0" t="s">
        <x:v>51</x:v>
      </x:c>
      <x:c r="H423" s="0">
        <x:v>13.7</x:v>
      </x:c>
    </x:row>
    <x:row r="424" spans="1:8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62</x:v>
      </x:c>
      <x:c r="F424" s="0" t="s">
        <x:v>63</x:v>
      </x:c>
      <x:c r="G424" s="0" t="s">
        <x:v>51</x:v>
      </x:c>
      <x:c r="H424" s="0">
        <x:v>4.8</x:v>
      </x:c>
    </x:row>
    <x:row r="425" spans="1:8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64</x:v>
      </x:c>
      <x:c r="F425" s="0" t="s">
        <x:v>65</x:v>
      </x:c>
      <x:c r="G425" s="0" t="s">
        <x:v>51</x:v>
      </x:c>
      <x:c r="H425" s="0">
        <x:v>8.9</x:v>
      </x:c>
    </x:row>
    <x:row r="426" spans="1:8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66</x:v>
      </x:c>
      <x:c r="F426" s="0" t="s">
        <x:v>67</x:v>
      </x:c>
      <x:c r="G426" s="0" t="s">
        <x:v>51</x:v>
      </x:c>
      <x:c r="H426" s="0">
        <x:v>3.4</x:v>
      </x:c>
    </x:row>
    <x:row r="427" spans="1:8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68</x:v>
      </x:c>
      <x:c r="F427" s="0" t="s">
        <x:v>69</x:v>
      </x:c>
      <x:c r="G427" s="0" t="s">
        <x:v>51</x:v>
      </x:c>
      <x:c r="H427" s="0">
        <x:v>9.3</x:v>
      </x:c>
    </x:row>
    <x:row r="428" spans="1:8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70</x:v>
      </x:c>
      <x:c r="F428" s="0" t="s">
        <x:v>71</x:v>
      </x:c>
      <x:c r="G428" s="0" t="s">
        <x:v>51</x:v>
      </x:c>
      <x:c r="H428" s="0">
        <x:v>7.1</x:v>
      </x:c>
    </x:row>
    <x:row r="429" spans="1:8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72</x:v>
      </x:c>
      <x:c r="F429" s="0" t="s">
        <x:v>73</x:v>
      </x:c>
      <x:c r="G429" s="0" t="s">
        <x:v>51</x:v>
      </x:c>
      <x:c r="H429" s="0">
        <x:v>22.6</x:v>
      </x:c>
    </x:row>
    <x:row r="430" spans="1:8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74</x:v>
      </x:c>
      <x:c r="F430" s="0" t="s">
        <x:v>75</x:v>
      </x:c>
      <x:c r="G430" s="0" t="s">
        <x:v>51</x:v>
      </x:c>
      <x:c r="H430" s="0">
        <x:v>6.2</x:v>
      </x:c>
    </x:row>
    <x:row r="431" spans="1:8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76</x:v>
      </x:c>
      <x:c r="F431" s="0" t="s">
        <x:v>77</x:v>
      </x:c>
      <x:c r="G431" s="0" t="s">
        <x:v>51</x:v>
      </x:c>
      <x:c r="H431" s="0">
        <x:v>5.8</x:v>
      </x:c>
    </x:row>
    <x:row r="432" spans="1:8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78</x:v>
      </x:c>
      <x:c r="F432" s="0" t="s">
        <x:v>79</x:v>
      </x:c>
      <x:c r="G432" s="0" t="s">
        <x:v>51</x:v>
      </x:c>
      <x:c r="H432" s="0">
        <x:v>9.7</x:v>
      </x:c>
    </x:row>
    <x:row r="433" spans="1:8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80</x:v>
      </x:c>
      <x:c r="F433" s="0" t="s">
        <x:v>81</x:v>
      </x:c>
      <x:c r="G433" s="0" t="s">
        <x:v>51</x:v>
      </x:c>
      <x:c r="H433" s="0">
        <x:v>7.6</x:v>
      </x:c>
    </x:row>
    <x:row r="434" spans="1:8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82</x:v>
      </x:c>
      <x:c r="F434" s="0" t="s">
        <x:v>83</x:v>
      </x:c>
      <x:c r="G434" s="0" t="s">
        <x:v>51</x:v>
      </x:c>
      <x:c r="H434" s="0">
        <x:v>4.6</x:v>
      </x:c>
    </x:row>
    <x:row r="435" spans="1:8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84</x:v>
      </x:c>
      <x:c r="F435" s="0" t="s">
        <x:v>85</x:v>
      </x:c>
      <x:c r="G435" s="0" t="s">
        <x:v>51</x:v>
      </x:c>
      <x:c r="H435" s="0">
        <x:v>3.7</x:v>
      </x:c>
    </x:row>
    <x:row r="436" spans="1:8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86</x:v>
      </x:c>
      <x:c r="F436" s="0" t="s">
        <x:v>87</x:v>
      </x:c>
      <x:c r="G436" s="0" t="s">
        <x:v>51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88</x:v>
      </x:c>
      <x:c r="F437" s="0" t="s">
        <x:v>89</x:v>
      </x:c>
      <x:c r="G437" s="0" t="s">
        <x:v>51</x:v>
      </x:c>
      <x:c r="H437" s="0">
        <x:v>38.5</x:v>
      </x:c>
    </x:row>
    <x:row r="438" spans="1:8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90</x:v>
      </x:c>
      <x:c r="F438" s="0" t="s">
        <x:v>91</x:v>
      </x:c>
      <x:c r="G438" s="0" t="s">
        <x:v>51</x:v>
      </x:c>
      <x:c r="H438" s="0">
        <x:v>6.4</x:v>
      </x:c>
    </x:row>
    <x:row r="439" spans="1:8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92</x:v>
      </x:c>
      <x:c r="F439" s="0" t="s">
        <x:v>93</x:v>
      </x:c>
      <x:c r="G439" s="0" t="s">
        <x:v>51</x:v>
      </x:c>
      <x:c r="H439" s="0">
        <x:v>3.2</x:v>
      </x:c>
    </x:row>
    <x:row r="440" spans="1:8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94</x:v>
      </x:c>
      <x:c r="F440" s="0" t="s">
        <x:v>95</x:v>
      </x:c>
      <x:c r="G440" s="0" t="s">
        <x:v>51</x:v>
      </x:c>
      <x:c r="H440" s="0">
        <x:v>4.7</x:v>
      </x:c>
    </x:row>
    <x:row r="441" spans="1:8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96</x:v>
      </x:c>
      <x:c r="F441" s="0" t="s">
        <x:v>97</x:v>
      </x:c>
      <x:c r="G441" s="0" t="s">
        <x:v>51</x:v>
      </x:c>
      <x:c r="H441" s="0">
        <x:v>9.7</x:v>
      </x:c>
    </x:row>
    <x:row r="442" spans="1:8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98</x:v>
      </x:c>
      <x:c r="F442" s="0" t="s">
        <x:v>99</x:v>
      </x:c>
      <x:c r="G442" s="0" t="s">
        <x:v>51</x:v>
      </x:c>
      <x:c r="H442" s="0">
        <x:v>9.9</x:v>
      </x:c>
    </x:row>
    <x:row r="443" spans="1:8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100</x:v>
      </x:c>
      <x:c r="F443" s="0" t="s">
        <x:v>101</x:v>
      </x:c>
      <x:c r="G443" s="0" t="s">
        <x:v>51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102</x:v>
      </x:c>
      <x:c r="F444" s="0" t="s">
        <x:v>103</x:v>
      </x:c>
      <x:c r="G444" s="0" t="s">
        <x:v>51</x:v>
      </x:c>
      <x:c r="H444" s="0">
        <x:v>13.3</x:v>
      </x:c>
    </x:row>
    <x:row r="445" spans="1:8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104</x:v>
      </x:c>
      <x:c r="F445" s="0" t="s">
        <x:v>105</x:v>
      </x:c>
      <x:c r="G445" s="0" t="s">
        <x:v>51</x:v>
      </x:c>
      <x:c r="H445" s="0">
        <x:v>4.9</x:v>
      </x:c>
    </x:row>
    <x:row r="446" spans="1:8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106</x:v>
      </x:c>
      <x:c r="F446" s="0" t="s">
        <x:v>107</x:v>
      </x:c>
      <x:c r="G446" s="0" t="s">
        <x:v>51</x:v>
      </x:c>
      <x:c r="H446" s="0">
        <x:v>7.9</x:v>
      </x:c>
    </x:row>
    <x:row r="447" spans="1:8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108</x:v>
      </x:c>
      <x:c r="F447" s="0" t="s">
        <x:v>109</x:v>
      </x:c>
      <x:c r="G447" s="0" t="s">
        <x:v>51</x:v>
      </x:c>
      <x:c r="H447" s="0">
        <x:v>2.8</x:v>
      </x:c>
    </x:row>
    <x:row r="448" spans="1:8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110</x:v>
      </x:c>
      <x:c r="F448" s="0" t="s">
        <x:v>111</x:v>
      </x:c>
      <x:c r="G448" s="0" t="s">
        <x:v>51</x:v>
      </x:c>
      <x:c r="H448" s="0">
        <x:v>5</x:v>
      </x:c>
    </x:row>
    <x:row r="449" spans="1:8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112</x:v>
      </x:c>
      <x:c r="F449" s="0" t="s">
        <x:v>113</x:v>
      </x:c>
      <x:c r="G449" s="0" t="s">
        <x:v>51</x:v>
      </x:c>
      <x:c r="H449" s="0">
        <x:v>2.4</x:v>
      </x:c>
    </x:row>
    <x:row r="450" spans="1:8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114</x:v>
      </x:c>
      <x:c r="F450" s="0" t="s">
        <x:v>115</x:v>
      </x:c>
      <x:c r="G450" s="0" t="s">
        <x:v>51</x:v>
      </x:c>
      <x:c r="H450" s="0">
        <x:v>2.1</x:v>
      </x:c>
    </x:row>
    <x:row r="451" spans="1:8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116</x:v>
      </x:c>
      <x:c r="F451" s="0" t="s">
        <x:v>117</x:v>
      </x:c>
      <x:c r="G451" s="0" t="s">
        <x:v>51</x:v>
      </x:c>
      <x:c r="H451" s="0">
        <x:v>8.4</x:v>
      </x:c>
    </x:row>
    <x:row r="452" spans="1:8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118</x:v>
      </x:c>
      <x:c r="F452" s="0" t="s">
        <x:v>119</x:v>
      </x:c>
      <x:c r="G452" s="0" t="s">
        <x:v>51</x:v>
      </x:c>
      <x:c r="H452" s="0">
        <x:v>7.3</x:v>
      </x:c>
    </x:row>
    <x:row r="453" spans="1:8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120</x:v>
      </x:c>
      <x:c r="F453" s="0" t="s">
        <x:v>121</x:v>
      </x:c>
      <x:c r="G453" s="0" t="s">
        <x:v>51</x:v>
      </x:c>
      <x:c r="H453" s="0">
        <x:v>13.9</x:v>
      </x:c>
    </x:row>
    <x:row r="454" spans="1:8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122</x:v>
      </x:c>
      <x:c r="F454" s="0" t="s">
        <x:v>123</x:v>
      </x:c>
      <x:c r="G454" s="0" t="s">
        <x:v>51</x:v>
      </x:c>
      <x:c r="H454" s="0">
        <x:v>2.6</x:v>
      </x:c>
    </x:row>
    <x:row r="455" spans="1:8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124</x:v>
      </x:c>
      <x:c r="F455" s="0" t="s">
        <x:v>125</x:v>
      </x:c>
      <x:c r="G455" s="0" t="s">
        <x:v>51</x:v>
      </x:c>
      <x:c r="H455" s="0">
        <x:v>17.6</x:v>
      </x:c>
    </x:row>
    <x:row r="456" spans="1:8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126</x:v>
      </x:c>
      <x:c r="F456" s="0" t="s">
        <x:v>127</x:v>
      </x:c>
      <x:c r="G456" s="0" t="s">
        <x:v>51</x:v>
      </x:c>
      <x:c r="H456" s="0">
        <x:v>12.6</x:v>
      </x:c>
    </x:row>
    <x:row r="457" spans="1:8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128</x:v>
      </x:c>
      <x:c r="F457" s="0" t="s">
        <x:v>129</x:v>
      </x:c>
      <x:c r="G457" s="0" t="s">
        <x:v>51</x:v>
      </x:c>
      <x:c r="H457" s="0">
        <x:v>11.6</x:v>
      </x:c>
    </x:row>
    <x:row r="458" spans="1:8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130</x:v>
      </x:c>
      <x:c r="F458" s="0" t="s">
        <x:v>131</x:v>
      </x:c>
      <x:c r="G458" s="0" t="s">
        <x:v>51</x:v>
      </x:c>
      <x:c r="H458" s="0">
        <x:v>1.8</x:v>
      </x:c>
    </x:row>
    <x:row r="459" spans="1:8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132</x:v>
      </x:c>
      <x:c r="F459" s="0" t="s">
        <x:v>133</x:v>
      </x:c>
      <x:c r="G459" s="0" t="s">
        <x:v>51</x:v>
      </x:c>
      <x:c r="H459" s="0">
        <x:v>4.3</x:v>
      </x:c>
    </x:row>
    <x:row r="460" spans="1:8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134</x:v>
      </x:c>
      <x:c r="F460" s="0" t="s">
        <x:v>135</x:v>
      </x:c>
      <x:c r="G460" s="0" t="s">
        <x:v>51</x:v>
      </x:c>
      <x:c r="H460" s="0">
        <x:v>18.9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136</x:v>
      </x:c>
      <x:c r="F461" s="0" t="s">
        <x:v>137</x:v>
      </x:c>
      <x:c r="G461" s="0" t="s">
        <x:v>51</x:v>
      </x:c>
      <x:c r="H461" s="0">
        <x:v>6.2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138</x:v>
      </x:c>
      <x:c r="F462" s="0" t="s">
        <x:v>139</x:v>
      </x:c>
      <x:c r="G462" s="0" t="s">
        <x:v>51</x:v>
      </x:c>
      <x:c r="H462" s="0">
        <x:v>5.2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140</x:v>
      </x:c>
      <x:c r="F463" s="0" t="s">
        <x:v>141</x:v>
      </x:c>
      <x:c r="G463" s="0" t="s">
        <x:v>51</x:v>
      </x:c>
      <x:c r="H463" s="0">
        <x:v>2.7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142</x:v>
      </x:c>
      <x:c r="F464" s="0" t="s">
        <x:v>143</x:v>
      </x:c>
      <x:c r="G464" s="0" t="s">
        <x:v>51</x:v>
      </x:c>
      <x:c r="H464" s="0">
        <x:v>1.3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144</x:v>
      </x:c>
      <x:c r="F465" s="0" t="s">
        <x:v>145</x:v>
      </x:c>
      <x:c r="G465" s="0" t="s">
        <x:v>51</x:v>
      </x:c>
      <x:c r="H465" s="0">
        <x:v>1.5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146</x:v>
      </x:c>
      <x:c r="F466" s="0" t="s">
        <x:v>147</x:v>
      </x:c>
      <x:c r="G466" s="0" t="s">
        <x:v>51</x:v>
      </x:c>
      <x:c r="H466" s="0">
        <x:v>0.8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148</x:v>
      </x:c>
      <x:c r="F467" s="0" t="s">
        <x:v>149</x:v>
      </x:c>
      <x:c r="G467" s="0" t="s">
        <x:v>51</x:v>
      </x:c>
      <x:c r="H467" s="0">
        <x:v>22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150</x:v>
      </x:c>
      <x:c r="F468" s="0" t="s">
        <x:v>151</x:v>
      </x:c>
      <x:c r="G468" s="0" t="s">
        <x:v>51</x:v>
      </x:c>
      <x:c r="H468" s="0">
        <x:v>0.9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152</x:v>
      </x:c>
      <x:c r="F469" s="0" t="s">
        <x:v>153</x:v>
      </x:c>
      <x:c r="G469" s="0" t="s">
        <x:v>51</x:v>
      </x:c>
      <x:c r="H469" s="0">
        <x:v>24.8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4.4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2.9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1.1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0.9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0.8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0.6</x:v>
      </x:c>
    </x:row>
    <x:row r="479" spans="1:8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68</x:v>
      </x:c>
      <x:c r="F479" s="0" t="s">
        <x:v>69</x:v>
      </x:c>
      <x:c r="G479" s="0" t="s">
        <x:v>51</x:v>
      </x:c>
      <x:c r="H479" s="0">
        <x:v>4.7</x:v>
      </x:c>
    </x:row>
    <x:row r="480" spans="1:8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70</x:v>
      </x:c>
      <x:c r="F480" s="0" t="s">
        <x:v>71</x:v>
      </x:c>
      <x:c r="G480" s="0" t="s">
        <x:v>51</x:v>
      </x:c>
      <x:c r="H480" s="0">
        <x:v>1.9</x:v>
      </x:c>
    </x:row>
    <x:row r="481" spans="1:8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72</x:v>
      </x:c>
      <x:c r="F481" s="0" t="s">
        <x:v>73</x:v>
      </x:c>
      <x:c r="G481" s="0" t="s">
        <x:v>51</x:v>
      </x:c>
      <x:c r="H481" s="0">
        <x:v>2.8</x:v>
      </x:c>
    </x:row>
    <x:row r="482" spans="1:8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74</x:v>
      </x:c>
      <x:c r="F482" s="0" t="s">
        <x:v>75</x:v>
      </x:c>
      <x:c r="G482" s="0" t="s">
        <x:v>51</x:v>
      </x:c>
      <x:c r="H482" s="0">
        <x:v>1.8</x:v>
      </x:c>
    </x:row>
    <x:row r="483" spans="1:8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76</x:v>
      </x:c>
      <x:c r="F483" s="0" t="s">
        <x:v>77</x:v>
      </x:c>
      <x:c r="G483" s="0" t="s">
        <x:v>51</x:v>
      </x:c>
      <x:c r="H483" s="0">
        <x:v>0.5</x:v>
      </x:c>
    </x:row>
    <x:row r="484" spans="1:8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78</x:v>
      </x:c>
      <x:c r="F484" s="0" t="s">
        <x:v>79</x:v>
      </x:c>
      <x:c r="G484" s="0" t="s">
        <x:v>51</x:v>
      </x:c>
      <x:c r="H484" s="0">
        <x:v>0.5</x:v>
      </x:c>
    </x:row>
    <x:row r="485" spans="1:8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80</x:v>
      </x:c>
      <x:c r="F485" s="0" t="s">
        <x:v>81</x:v>
      </x:c>
      <x:c r="G485" s="0" t="s">
        <x:v>51</x:v>
      </x:c>
      <x:c r="H485" s="0">
        <x:v>2.2</x:v>
      </x:c>
    </x:row>
    <x:row r="486" spans="1:8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82</x:v>
      </x:c>
      <x:c r="F486" s="0" t="s">
        <x:v>83</x:v>
      </x:c>
      <x:c r="G486" s="0" t="s">
        <x:v>51</x:v>
      </x:c>
      <x:c r="H486" s="0">
        <x:v>1.8</x:v>
      </x:c>
    </x:row>
    <x:row r="487" spans="1:8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84</x:v>
      </x:c>
      <x:c r="F487" s="0" t="s">
        <x:v>85</x:v>
      </x:c>
      <x:c r="G487" s="0" t="s">
        <x:v>51</x:v>
      </x:c>
      <x:c r="H487" s="0">
        <x:v>0.5</x:v>
      </x:c>
    </x:row>
    <x:row r="488" spans="1:8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86</x:v>
      </x:c>
      <x:c r="F488" s="0" t="s">
        <x:v>87</x:v>
      </x:c>
      <x:c r="G488" s="0" t="s">
        <x:v>51</x:v>
      </x:c>
      <x:c r="H488" s="0">
        <x:v>0.5</x:v>
      </x:c>
    </x:row>
    <x:row r="489" spans="1:8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88</x:v>
      </x:c>
      <x:c r="F489" s="0" t="s">
        <x:v>89</x:v>
      </x:c>
      <x:c r="G489" s="0" t="s">
        <x:v>51</x:v>
      </x:c>
      <x:c r="H489" s="0">
        <x:v>1.2</x:v>
      </x:c>
    </x:row>
    <x:row r="490" spans="1:8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90</x:v>
      </x:c>
      <x:c r="F490" s="0" t="s">
        <x:v>91</x:v>
      </x:c>
      <x:c r="G490" s="0" t="s">
        <x:v>51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92</x:v>
      </x:c>
      <x:c r="F491" s="0" t="s">
        <x:v>93</x:v>
      </x:c>
      <x:c r="G491" s="0" t="s">
        <x:v>51</x:v>
      </x:c>
      <x:c r="H491" s="0">
        <x:v>0.8</x:v>
      </x:c>
    </x:row>
    <x:row r="492" spans="1:8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94</x:v>
      </x:c>
      <x:c r="F492" s="0" t="s">
        <x:v>95</x:v>
      </x:c>
      <x:c r="G492" s="0" t="s">
        <x:v>51</x:v>
      </x:c>
      <x:c r="H492" s="0">
        <x:v>2.5</x:v>
      </x:c>
    </x:row>
    <x:row r="493" spans="1:8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96</x:v>
      </x:c>
      <x:c r="F493" s="0" t="s">
        <x:v>97</x:v>
      </x:c>
      <x:c r="G493" s="0" t="s">
        <x:v>51</x:v>
      </x:c>
      <x:c r="H493" s="0">
        <x:v>6.1</x:v>
      </x:c>
    </x:row>
    <x:row r="494" spans="1:8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98</x:v>
      </x:c>
      <x:c r="F494" s="0" t="s">
        <x:v>99</x:v>
      </x:c>
      <x:c r="G494" s="0" t="s">
        <x:v>51</x:v>
      </x:c>
      <x:c r="H494" s="0">
        <x:v>1.9</x:v>
      </x:c>
    </x:row>
    <x:row r="495" spans="1:8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100</x:v>
      </x:c>
      <x:c r="F495" s="0" t="s">
        <x:v>101</x:v>
      </x:c>
      <x:c r="G495" s="0" t="s">
        <x:v>51</x:v>
      </x:c>
      <x:c r="H495" s="0">
        <x:v>4.3</x:v>
      </x:c>
    </x:row>
    <x:row r="496" spans="1:8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102</x:v>
      </x:c>
      <x:c r="F496" s="0" t="s">
        <x:v>103</x:v>
      </x:c>
      <x:c r="G496" s="0" t="s">
        <x:v>51</x:v>
      </x:c>
      <x:c r="H496" s="0">
        <x:v>4.6</x:v>
      </x:c>
    </x:row>
    <x:row r="497" spans="1:8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104</x:v>
      </x:c>
      <x:c r="F497" s="0" t="s">
        <x:v>105</x:v>
      </x:c>
      <x:c r="G497" s="0" t="s">
        <x:v>51</x:v>
      </x:c>
      <x:c r="H497" s="0">
        <x:v>5.3</x:v>
      </x:c>
    </x:row>
    <x:row r="498" spans="1:8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106</x:v>
      </x:c>
      <x:c r="F498" s="0" t="s">
        <x:v>107</x:v>
      </x:c>
      <x:c r="G498" s="0" t="s">
        <x:v>51</x:v>
      </x:c>
      <x:c r="H498" s="0">
        <x:v>2.3</x:v>
      </x:c>
    </x:row>
    <x:row r="499" spans="1:8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108</x:v>
      </x:c>
      <x:c r="F499" s="0" t="s">
        <x:v>109</x:v>
      </x:c>
      <x:c r="G499" s="0" t="s">
        <x:v>51</x:v>
      </x:c>
      <x:c r="H499" s="0">
        <x:v>0.5</x:v>
      </x:c>
    </x:row>
    <x:row r="500" spans="1:8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110</x:v>
      </x:c>
      <x:c r="F500" s="0" t="s">
        <x:v>111</x:v>
      </x:c>
      <x:c r="G500" s="0" t="s">
        <x:v>51</x:v>
      </x:c>
      <x:c r="H500" s="0">
        <x:v>0.9</x:v>
      </x:c>
    </x:row>
    <x:row r="501" spans="1:8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112</x:v>
      </x:c>
      <x:c r="F501" s="0" t="s">
        <x:v>113</x:v>
      </x:c>
      <x:c r="G501" s="0" t="s">
        <x:v>51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114</x:v>
      </x:c>
      <x:c r="F502" s="0" t="s">
        <x:v>115</x:v>
      </x:c>
      <x:c r="G502" s="0" t="s">
        <x:v>51</x:v>
      </x:c>
      <x:c r="H502" s="0">
        <x:v>0.5</x:v>
      </x:c>
    </x:row>
    <x:row r="503" spans="1:8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116</x:v>
      </x:c>
      <x:c r="F503" s="0" t="s">
        <x:v>117</x:v>
      </x:c>
      <x:c r="G503" s="0" t="s">
        <x:v>51</x:v>
      </x:c>
      <x:c r="H503" s="0">
        <x:v>0.4</x:v>
      </x:c>
    </x:row>
    <x:row r="504" spans="1:8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118</x:v>
      </x:c>
      <x:c r="F504" s="0" t="s">
        <x:v>119</x:v>
      </x:c>
      <x:c r="G504" s="0" t="s">
        <x:v>51</x:v>
      </x:c>
      <x:c r="H504" s="0">
        <x:v>2.9</x:v>
      </x:c>
    </x:row>
    <x:row r="505" spans="1:8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120</x:v>
      </x:c>
      <x:c r="F505" s="0" t="s">
        <x:v>121</x:v>
      </x:c>
      <x:c r="G505" s="0" t="s">
        <x:v>51</x:v>
      </x:c>
      <x:c r="H505" s="0">
        <x:v>2.1</x:v>
      </x:c>
    </x:row>
    <x:row r="506" spans="1:8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122</x:v>
      </x:c>
      <x:c r="F506" s="0" t="s">
        <x:v>123</x:v>
      </x:c>
      <x:c r="G506" s="0" t="s">
        <x:v>51</x:v>
      </x:c>
      <x:c r="H506" s="0">
        <x:v>0.7</x:v>
      </x:c>
    </x:row>
    <x:row r="507" spans="1:8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124</x:v>
      </x:c>
      <x:c r="F507" s="0" t="s">
        <x:v>125</x:v>
      </x:c>
      <x:c r="G507" s="0" t="s">
        <x:v>51</x:v>
      </x:c>
      <x:c r="H507" s="0">
        <x:v>0.7</x:v>
      </x:c>
    </x:row>
    <x:row r="508" spans="1:8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126</x:v>
      </x:c>
      <x:c r="F508" s="0" t="s">
        <x:v>127</x:v>
      </x:c>
      <x:c r="G508" s="0" t="s">
        <x:v>51</x:v>
      </x:c>
      <x:c r="H508" s="0">
        <x:v>3.3</x:v>
      </x:c>
    </x:row>
    <x:row r="509" spans="1:8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128</x:v>
      </x:c>
      <x:c r="F509" s="0" t="s">
        <x:v>129</x:v>
      </x:c>
      <x:c r="G509" s="0" t="s">
        <x:v>51</x:v>
      </x:c>
      <x:c r="H509" s="0">
        <x:v>0.7</x:v>
      </x:c>
    </x:row>
    <x:row r="510" spans="1:8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130</x:v>
      </x:c>
      <x:c r="F510" s="0" t="s">
        <x:v>131</x:v>
      </x:c>
      <x:c r="G510" s="0" t="s">
        <x:v>51</x:v>
      </x:c>
      <x:c r="H510" s="0">
        <x:v>0.5</x:v>
      </x:c>
    </x:row>
    <x:row r="511" spans="1:8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132</x:v>
      </x:c>
      <x:c r="F511" s="0" t="s">
        <x:v>133</x:v>
      </x:c>
      <x:c r="G511" s="0" t="s">
        <x:v>51</x:v>
      </x:c>
      <x:c r="H511" s="0">
        <x:v>0.6</x:v>
      </x:c>
    </x:row>
    <x:row r="512" spans="1:8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134</x:v>
      </x:c>
      <x:c r="F512" s="0" t="s">
        <x:v>135</x:v>
      </x:c>
      <x:c r="G512" s="0" t="s">
        <x:v>51</x:v>
      </x:c>
      <x:c r="H512" s="0">
        <x:v>4.1</x:v>
      </x:c>
    </x:row>
    <x:row r="513" spans="1:8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136</x:v>
      </x:c>
      <x:c r="F513" s="0" t="s">
        <x:v>137</x:v>
      </x:c>
      <x:c r="G513" s="0" t="s">
        <x:v>51</x:v>
      </x:c>
      <x:c r="H513" s="0">
        <x:v>0.3</x:v>
      </x:c>
    </x:row>
    <x:row r="514" spans="1:8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138</x:v>
      </x:c>
      <x:c r="F514" s="0" t="s">
        <x:v>139</x:v>
      </x:c>
      <x:c r="G514" s="0" t="s">
        <x:v>51</x:v>
      </x:c>
      <x:c r="H514" s="0">
        <x:v>3.4</x:v>
      </x:c>
    </x:row>
    <x:row r="515" spans="1:8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140</x:v>
      </x:c>
      <x:c r="F515" s="0" t="s">
        <x:v>141</x:v>
      </x:c>
      <x:c r="G515" s="0" t="s">
        <x:v>51</x:v>
      </x:c>
      <x:c r="H515" s="0">
        <x:v>2.7</x:v>
      </x:c>
    </x:row>
    <x:row r="516" spans="1:8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142</x:v>
      </x:c>
      <x:c r="F516" s="0" t="s">
        <x:v>143</x:v>
      </x:c>
      <x:c r="G516" s="0" t="s">
        <x:v>51</x:v>
      </x:c>
      <x:c r="H516" s="0">
        <x:v>1.7</x:v>
      </x:c>
    </x:row>
    <x:row r="517" spans="1:8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144</x:v>
      </x:c>
      <x:c r="F517" s="0" t="s">
        <x:v>145</x:v>
      </x:c>
      <x:c r="G517" s="0" t="s">
        <x:v>51</x:v>
      </x:c>
      <x:c r="H517" s="0">
        <x:v>1.6</x:v>
      </x:c>
    </x:row>
    <x:row r="518" spans="1:8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146</x:v>
      </x:c>
      <x:c r="F518" s="0" t="s">
        <x:v>147</x:v>
      </x:c>
      <x:c r="G518" s="0" t="s">
        <x:v>51</x:v>
      </x:c>
      <x:c r="H518" s="0">
        <x:v>3</x:v>
      </x:c>
    </x:row>
    <x:row r="519" spans="1:8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148</x:v>
      </x:c>
      <x:c r="F519" s="0" t="s">
        <x:v>149</x:v>
      </x:c>
      <x:c r="G519" s="0" t="s">
        <x:v>51</x:v>
      </x:c>
      <x:c r="H519" s="0">
        <x:v>0.7</x:v>
      </x:c>
    </x:row>
    <x:row r="520" spans="1:8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150</x:v>
      </x:c>
      <x:c r="F520" s="0" t="s">
        <x:v>151</x:v>
      </x:c>
      <x:c r="G520" s="0" t="s">
        <x:v>51</x:v>
      </x:c>
      <x:c r="H520" s="0">
        <x:v>10.6</x:v>
      </x:c>
    </x:row>
    <x:row r="521" spans="1:8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152</x:v>
      </x:c>
      <x:c r="F521" s="0" t="s">
        <x:v>153</x:v>
      </x:c>
      <x:c r="G521" s="0" t="s">
        <x:v>51</x:v>
      </x:c>
      <x:c r="H521" s="0">
        <x:v>0.3</x:v>
      </x:c>
    </x:row>
    <x:row r="522" spans="1:8">
      <x:c r="A522" s="0" t="s">
        <x:v>2</x:v>
      </x:c>
      <x:c r="B522" s="0" t="s">
        <x:v>4</x:v>
      </x:c>
      <x:c r="C522" s="0" t="s">
        <x:v>172</x:v>
      </x:c>
      <x:c r="D522" s="0" t="s">
        <x:v>173</x:v>
      </x:c>
      <x:c r="E522" s="0" t="s">
        <x:v>49</x:v>
      </x:c>
      <x:c r="F522" s="0" t="s">
        <x:v>50</x:v>
      </x:c>
      <x:c r="G522" s="0" t="s">
        <x:v>51</x:v>
      </x:c>
      <x:c r="H522" s="0">
        <x:v>1.7</x:v>
      </x:c>
    </x:row>
    <x:row r="523" spans="1:8">
      <x:c r="A523" s="0" t="s">
        <x:v>2</x:v>
      </x:c>
      <x:c r="B523" s="0" t="s">
        <x:v>4</x:v>
      </x:c>
      <x:c r="C523" s="0" t="s">
        <x:v>172</x:v>
      </x:c>
      <x:c r="D523" s="0" t="s">
        <x:v>173</x:v>
      </x:c>
      <x:c r="E523" s="0" t="s">
        <x:v>52</x:v>
      </x:c>
      <x:c r="F523" s="0" t="s">
        <x:v>53</x:v>
      </x:c>
      <x:c r="G523" s="0" t="s">
        <x:v>51</x:v>
      </x:c>
      <x:c r="H523" s="0">
        <x:v>3.3</x:v>
      </x:c>
    </x:row>
    <x:row r="524" spans="1:8">
      <x:c r="A524" s="0" t="s">
        <x:v>2</x:v>
      </x:c>
      <x:c r="B524" s="0" t="s">
        <x:v>4</x:v>
      </x:c>
      <x:c r="C524" s="0" t="s">
        <x:v>172</x:v>
      </x:c>
      <x:c r="D524" s="0" t="s">
        <x:v>173</x:v>
      </x:c>
      <x:c r="E524" s="0" t="s">
        <x:v>54</x:v>
      </x:c>
      <x:c r="F524" s="0" t="s">
        <x:v>55</x:v>
      </x:c>
      <x:c r="G524" s="0" t="s">
        <x:v>51</x:v>
      </x:c>
      <x:c r="H524" s="0">
        <x:v>1.5</x:v>
      </x:c>
    </x:row>
    <x:row r="525" spans="1:8">
      <x:c r="A525" s="0" t="s">
        <x:v>2</x:v>
      </x:c>
      <x:c r="B525" s="0" t="s">
        <x:v>4</x:v>
      </x:c>
      <x:c r="C525" s="0" t="s">
        <x:v>172</x:v>
      </x:c>
      <x:c r="D525" s="0" t="s">
        <x:v>173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2</x:v>
      </x:c>
      <x:c r="B526" s="0" t="s">
        <x:v>4</x:v>
      </x:c>
      <x:c r="C526" s="0" t="s">
        <x:v>172</x:v>
      </x:c>
      <x:c r="D526" s="0" t="s">
        <x:v>173</x:v>
      </x:c>
      <x:c r="E526" s="0" t="s">
        <x:v>58</x:v>
      </x:c>
      <x:c r="F526" s="0" t="s">
        <x:v>59</x:v>
      </x:c>
      <x:c r="G526" s="0" t="s">
        <x:v>51</x:v>
      </x:c>
      <x:c r="H526" s="0">
        <x:v>3.3</x:v>
      </x:c>
    </x:row>
    <x:row r="527" spans="1:8">
      <x:c r="A527" s="0" t="s">
        <x:v>2</x:v>
      </x:c>
      <x:c r="B527" s="0" t="s">
        <x:v>4</x:v>
      </x:c>
      <x:c r="C527" s="0" t="s">
        <x:v>172</x:v>
      </x:c>
      <x:c r="D527" s="0" t="s">
        <x:v>173</x:v>
      </x:c>
      <x:c r="E527" s="0" t="s">
        <x:v>60</x:v>
      </x:c>
      <x:c r="F527" s="0" t="s">
        <x:v>61</x:v>
      </x:c>
      <x:c r="G527" s="0" t="s">
        <x:v>51</x:v>
      </x:c>
      <x:c r="H527" s="0">
        <x:v>1.5</x:v>
      </x:c>
    </x:row>
    <x:row r="528" spans="1:8">
      <x:c r="A528" s="0" t="s">
        <x:v>2</x:v>
      </x:c>
      <x:c r="B528" s="0" t="s">
        <x:v>4</x:v>
      </x:c>
      <x:c r="C528" s="0" t="s">
        <x:v>172</x:v>
      </x:c>
      <x:c r="D528" s="0" t="s">
        <x:v>173</x:v>
      </x:c>
      <x:c r="E528" s="0" t="s">
        <x:v>62</x:v>
      </x:c>
      <x:c r="F528" s="0" t="s">
        <x:v>63</x:v>
      </x:c>
      <x:c r="G528" s="0" t="s">
        <x:v>51</x:v>
      </x:c>
      <x:c r="H528" s="0">
        <x:v>1.7</x:v>
      </x:c>
    </x:row>
    <x:row r="529" spans="1:8">
      <x:c r="A529" s="0" t="s">
        <x:v>2</x:v>
      </x:c>
      <x:c r="B529" s="0" t="s">
        <x:v>4</x:v>
      </x:c>
      <x:c r="C529" s="0" t="s">
        <x:v>172</x:v>
      </x:c>
      <x:c r="D529" s="0" t="s">
        <x:v>173</x:v>
      </x:c>
      <x:c r="E529" s="0" t="s">
        <x:v>64</x:v>
      </x:c>
      <x:c r="F529" s="0" t="s">
        <x:v>65</x:v>
      </x:c>
      <x:c r="G529" s="0" t="s">
        <x:v>51</x:v>
      </x:c>
      <x:c r="H529" s="0">
        <x:v>6.6</x:v>
      </x:c>
    </x:row>
    <x:row r="530" spans="1:8">
      <x:c r="A530" s="0" t="s">
        <x:v>2</x:v>
      </x:c>
      <x:c r="B530" s="0" t="s">
        <x:v>4</x:v>
      </x:c>
      <x:c r="C530" s="0" t="s">
        <x:v>172</x:v>
      </x:c>
      <x:c r="D530" s="0" t="s">
        <x:v>173</x:v>
      </x:c>
      <x:c r="E530" s="0" t="s">
        <x:v>66</x:v>
      </x:c>
      <x:c r="F530" s="0" t="s">
        <x:v>67</x:v>
      </x:c>
      <x:c r="G530" s="0" t="s">
        <x:v>51</x:v>
      </x:c>
      <x:c r="H530" s="0">
        <x:v>2.3</x:v>
      </x:c>
    </x:row>
    <x:row r="531" spans="1:8">
      <x:c r="A531" s="0" t="s">
        <x:v>2</x:v>
      </x:c>
      <x:c r="B531" s="0" t="s">
        <x:v>4</x:v>
      </x:c>
      <x:c r="C531" s="0" t="s">
        <x:v>172</x:v>
      </x:c>
      <x:c r="D531" s="0" t="s">
        <x:v>173</x:v>
      </x:c>
      <x:c r="E531" s="0" t="s">
        <x:v>68</x:v>
      </x:c>
      <x:c r="F531" s="0" t="s">
        <x:v>69</x:v>
      </x:c>
      <x:c r="G531" s="0" t="s">
        <x:v>51</x:v>
      </x:c>
      <x:c r="H531" s="0">
        <x:v>1.9</x:v>
      </x:c>
    </x:row>
    <x:row r="532" spans="1:8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70</x:v>
      </x:c>
      <x:c r="F532" s="0" t="s">
        <x:v>71</x:v>
      </x:c>
      <x:c r="G532" s="0" t="s">
        <x:v>51</x:v>
      </x:c>
      <x:c r="H532" s="0">
        <x:v>0.4</x:v>
      </x:c>
    </x:row>
    <x:row r="533" spans="1:8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72</x:v>
      </x:c>
      <x:c r="F533" s="0" t="s">
        <x:v>73</x:v>
      </x:c>
      <x:c r="G533" s="0" t="s">
        <x:v>51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74</x:v>
      </x:c>
      <x:c r="F534" s="0" t="s">
        <x:v>75</x:v>
      </x:c>
      <x:c r="G534" s="0" t="s">
        <x:v>51</x:v>
      </x:c>
      <x:c r="H534" s="0">
        <x:v>1.7</x:v>
      </x:c>
    </x:row>
    <x:row r="535" spans="1:8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76</x:v>
      </x:c>
      <x:c r="F535" s="0" t="s">
        <x:v>77</x:v>
      </x:c>
      <x:c r="G535" s="0" t="s">
        <x:v>51</x:v>
      </x:c>
      <x:c r="H535" s="0">
        <x:v>1</x:v>
      </x:c>
    </x:row>
    <x:row r="536" spans="1:8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78</x:v>
      </x:c>
      <x:c r="F536" s="0" t="s">
        <x:v>79</x:v>
      </x:c>
      <x:c r="G536" s="0" t="s">
        <x:v>51</x:v>
      </x:c>
      <x:c r="H536" s="0">
        <x:v>1.7</x:v>
      </x:c>
    </x:row>
    <x:row r="537" spans="1:8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80</x:v>
      </x:c>
      <x:c r="F537" s="0" t="s">
        <x:v>81</x:v>
      </x:c>
      <x:c r="G537" s="0" t="s">
        <x:v>51</x:v>
      </x:c>
      <x:c r="H537" s="0">
        <x:v>4.7</x:v>
      </x:c>
    </x:row>
    <x:row r="538" spans="1:8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82</x:v>
      </x:c>
      <x:c r="F538" s="0" t="s">
        <x:v>83</x:v>
      </x:c>
      <x:c r="G538" s="0" t="s">
        <x:v>51</x:v>
      </x:c>
      <x:c r="H538" s="0">
        <x:v>1.4</x:v>
      </x:c>
    </x:row>
    <x:row r="539" spans="1:8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84</x:v>
      </x:c>
      <x:c r="F539" s="0" t="s">
        <x:v>85</x:v>
      </x:c>
      <x:c r="G539" s="0" t="s">
        <x:v>51</x:v>
      </x:c>
      <x:c r="H539" s="0">
        <x:v>1.2</x:v>
      </x:c>
    </x:row>
    <x:row r="540" spans="1:8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86</x:v>
      </x:c>
      <x:c r="F540" s="0" t="s">
        <x:v>87</x:v>
      </x:c>
      <x:c r="G540" s="0" t="s">
        <x:v>51</x:v>
      </x:c>
      <x:c r="H540" s="0">
        <x:v>0.7</x:v>
      </x:c>
    </x:row>
    <x:row r="541" spans="1:8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88</x:v>
      </x:c>
      <x:c r="F541" s="0" t="s">
        <x:v>89</x:v>
      </x:c>
      <x:c r="G541" s="0" t="s">
        <x:v>51</x:v>
      </x:c>
      <x:c r="H541" s="0">
        <x:v>2.8</x:v>
      </x:c>
    </x:row>
    <x:row r="542" spans="1:8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90</x:v>
      </x:c>
      <x:c r="F542" s="0" t="s">
        <x:v>91</x:v>
      </x:c>
      <x:c r="G542" s="0" t="s">
        <x:v>51</x:v>
      </x:c>
      <x:c r="H542" s="0">
        <x:v>0.9</x:v>
      </x:c>
    </x:row>
    <x:row r="543" spans="1:8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92</x:v>
      </x:c>
      <x:c r="F543" s="0" t="s">
        <x:v>93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94</x:v>
      </x:c>
      <x:c r="F544" s="0" t="s">
        <x:v>95</x:v>
      </x:c>
      <x:c r="G544" s="0" t="s">
        <x:v>51</x:v>
      </x:c>
      <x:c r="H544" s="0">
        <x:v>3</x:v>
      </x:c>
    </x:row>
    <x:row r="545" spans="1:8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96</x:v>
      </x:c>
      <x:c r="F545" s="0" t="s">
        <x:v>97</x:v>
      </x:c>
      <x:c r="G545" s="0" t="s">
        <x:v>51</x:v>
      </x:c>
      <x:c r="H545" s="0">
        <x:v>6.6</x:v>
      </x:c>
    </x:row>
    <x:row r="546" spans="1:8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98</x:v>
      </x:c>
      <x:c r="F546" s="0" t="s">
        <x:v>99</x:v>
      </x:c>
      <x:c r="G546" s="0" t="s">
        <x:v>51</x:v>
      </x:c>
      <x:c r="H546" s="0">
        <x:v>3.3</x:v>
      </x:c>
    </x:row>
    <x:row r="547" spans="1:8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100</x:v>
      </x:c>
      <x:c r="F547" s="0" t="s">
        <x:v>101</x:v>
      </x:c>
      <x:c r="G547" s="0" t="s">
        <x:v>51</x:v>
      </x:c>
      <x:c r="H547" s="0">
        <x:v>1.9</x:v>
      </x:c>
    </x:row>
    <x:row r="548" spans="1:8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102</x:v>
      </x:c>
      <x:c r="F548" s="0" t="s">
        <x:v>103</x:v>
      </x:c>
      <x:c r="G548" s="0" t="s">
        <x:v>51</x:v>
      </x:c>
      <x:c r="H548" s="0">
        <x:v>2.7</x:v>
      </x:c>
    </x:row>
    <x:row r="549" spans="1:8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104</x:v>
      </x:c>
      <x:c r="F549" s="0" t="s">
        <x:v>105</x:v>
      </x:c>
      <x:c r="G549" s="0" t="s">
        <x:v>51</x:v>
      </x:c>
      <x:c r="H549" s="0">
        <x:v>5.2</x:v>
      </x:c>
    </x:row>
    <x:row r="550" spans="1:8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106</x:v>
      </x:c>
      <x:c r="F550" s="0" t="s">
        <x:v>107</x:v>
      </x:c>
      <x:c r="G550" s="0" t="s">
        <x:v>51</x:v>
      </x:c>
      <x:c r="H550" s="0">
        <x:v>3.9</x:v>
      </x:c>
    </x:row>
    <x:row r="551" spans="1:8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108</x:v>
      </x:c>
      <x:c r="F551" s="0" t="s">
        <x:v>109</x:v>
      </x:c>
      <x:c r="G551" s="0" t="s">
        <x:v>51</x:v>
      </x:c>
      <x:c r="H551" s="0">
        <x:v>1.9</x:v>
      </x:c>
    </x:row>
    <x:row r="552" spans="1:8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110</x:v>
      </x:c>
      <x:c r="F552" s="0" t="s">
        <x:v>111</x:v>
      </x:c>
      <x:c r="G552" s="0" t="s">
        <x:v>51</x:v>
      </x:c>
      <x:c r="H552" s="0">
        <x:v>4.2</x:v>
      </x:c>
    </x:row>
    <x:row r="553" spans="1:8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112</x:v>
      </x:c>
      <x:c r="F553" s="0" t="s">
        <x:v>113</x:v>
      </x:c>
      <x:c r="G553" s="0" t="s">
        <x:v>51</x:v>
      </x:c>
      <x:c r="H553" s="0">
        <x:v>2.8</x:v>
      </x:c>
    </x:row>
    <x:row r="554" spans="1:8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114</x:v>
      </x:c>
      <x:c r="F554" s="0" t="s">
        <x:v>115</x:v>
      </x:c>
      <x:c r="G554" s="0" t="s">
        <x:v>51</x:v>
      </x:c>
      <x:c r="H554" s="0">
        <x:v>4.1</x:v>
      </x:c>
    </x:row>
    <x:row r="555" spans="1:8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116</x:v>
      </x:c>
      <x:c r="F555" s="0" t="s">
        <x:v>117</x:v>
      </x:c>
      <x:c r="G555" s="0" t="s">
        <x:v>51</x:v>
      </x:c>
      <x:c r="H555" s="0">
        <x:v>2.2</x:v>
      </x:c>
    </x:row>
    <x:row r="556" spans="1:8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118</x:v>
      </x:c>
      <x:c r="F556" s="0" t="s">
        <x:v>119</x:v>
      </x:c>
      <x:c r="G556" s="0" t="s">
        <x:v>51</x:v>
      </x:c>
      <x:c r="H556" s="0">
        <x:v>3.4</x:v>
      </x:c>
    </x:row>
    <x:row r="557" spans="1:8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120</x:v>
      </x:c>
      <x:c r="F557" s="0" t="s">
        <x:v>121</x:v>
      </x:c>
      <x:c r="G557" s="0" t="s">
        <x:v>51</x:v>
      </x:c>
      <x:c r="H557" s="0">
        <x:v>2.3</x:v>
      </x:c>
    </x:row>
    <x:row r="558" spans="1:8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122</x:v>
      </x:c>
      <x:c r="F558" s="0" t="s">
        <x:v>123</x:v>
      </x:c>
      <x:c r="G558" s="0" t="s">
        <x:v>51</x:v>
      </x:c>
      <x:c r="H558" s="0">
        <x:v>5</x:v>
      </x:c>
    </x:row>
    <x:row r="559" spans="1:8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124</x:v>
      </x:c>
      <x:c r="F559" s="0" t="s">
        <x:v>125</x:v>
      </x:c>
      <x:c r="G559" s="0" t="s">
        <x:v>51</x:v>
      </x:c>
      <x:c r="H559" s="0">
        <x:v>3.3</x:v>
      </x:c>
    </x:row>
    <x:row r="560" spans="1:8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126</x:v>
      </x:c>
      <x:c r="F560" s="0" t="s">
        <x:v>127</x:v>
      </x:c>
      <x:c r="G560" s="0" t="s">
        <x:v>51</x:v>
      </x:c>
      <x:c r="H560" s="0">
        <x:v>9.3</x:v>
      </x:c>
    </x:row>
    <x:row r="561" spans="1:8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128</x:v>
      </x:c>
      <x:c r="F561" s="0" t="s">
        <x:v>129</x:v>
      </x:c>
      <x:c r="G561" s="0" t="s">
        <x:v>51</x:v>
      </x:c>
      <x:c r="H561" s="0">
        <x:v>10.8</x:v>
      </x:c>
    </x:row>
    <x:row r="562" spans="1:8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130</x:v>
      </x:c>
      <x:c r="F562" s="0" t="s">
        <x:v>131</x:v>
      </x:c>
      <x:c r="G562" s="0" t="s">
        <x:v>51</x:v>
      </x:c>
      <x:c r="H562" s="0">
        <x:v>8.9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51</x:v>
      </x:c>
      <x:c r="H563" s="0">
        <x:v>10.3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134</x:v>
      </x:c>
      <x:c r="F564" s="0" t="s">
        <x:v>135</x:v>
      </x:c>
      <x:c r="G564" s="0" t="s">
        <x:v>51</x:v>
      </x:c>
      <x:c r="H564" s="0">
        <x:v>1.6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136</x:v>
      </x:c>
      <x:c r="F565" s="0" t="s">
        <x:v>137</x:v>
      </x:c>
      <x:c r="G565" s="0" t="s">
        <x:v>51</x:v>
      </x:c>
      <x:c r="H565" s="0">
        <x:v>1.4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138</x:v>
      </x:c>
      <x:c r="F566" s="0" t="s">
        <x:v>139</x:v>
      </x:c>
      <x:c r="G566" s="0" t="s">
        <x:v>51</x:v>
      </x:c>
      <x:c r="H566" s="0">
        <x:v>5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140</x:v>
      </x:c>
      <x:c r="F567" s="0" t="s">
        <x:v>141</x:v>
      </x:c>
      <x:c r="G567" s="0" t="s">
        <x:v>51</x:v>
      </x:c>
      <x:c r="H567" s="0">
        <x:v>4.6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142</x:v>
      </x:c>
      <x:c r="F568" s="0" t="s">
        <x:v>143</x:v>
      </x:c>
      <x:c r="G568" s="0" t="s">
        <x:v>51</x:v>
      </x:c>
      <x:c r="H568" s="0">
        <x:v>1.3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144</x:v>
      </x:c>
      <x:c r="F569" s="0" t="s">
        <x:v>145</x:v>
      </x:c>
      <x:c r="G569" s="0" t="s">
        <x:v>51</x:v>
      </x:c>
      <x:c r="H569" s="0">
        <x:v>2.7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146</x:v>
      </x:c>
      <x:c r="F570" s="0" t="s">
        <x:v>147</x:v>
      </x:c>
      <x:c r="G570" s="0" t="s">
        <x:v>51</x:v>
      </x:c>
      <x:c r="H570" s="0">
        <x:v>38.9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148</x:v>
      </x:c>
      <x:c r="F571" s="0" t="s">
        <x:v>149</x:v>
      </x:c>
      <x:c r="G571" s="0" t="s">
        <x:v>51</x:v>
      </x:c>
      <x:c r="H571" s="0">
        <x:v>1.6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150</x:v>
      </x:c>
      <x:c r="F572" s="0" t="s">
        <x:v>151</x:v>
      </x:c>
      <x:c r="G572" s="0" t="s">
        <x:v>51</x:v>
      </x:c>
      <x:c r="H572" s="0">
        <x:v>0.5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152</x:v>
      </x:c>
      <x:c r="F573" s="0" t="s">
        <x:v>153</x:v>
      </x:c>
      <x:c r="G573" s="0" t="s">
        <x:v>51</x:v>
      </x:c>
      <x:c r="H573" s="0">
        <x:v>16.2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0.3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  <x:c r="H576" s="0">
        <x:v>0.6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0.1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  <x:c r="H578" s="0">
        <x:v>0.1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0.3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0.5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0.1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0.3</x:v>
      </x:c>
    </x:row>
    <x:row r="585" spans="1:8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72</x:v>
      </x:c>
      <x:c r="F585" s="0" t="s">
        <x:v>73</x:v>
      </x:c>
      <x:c r="G585" s="0" t="s">
        <x:v>51</x:v>
      </x:c>
      <x:c r="H585" s="0">
        <x:v>0.6</x:v>
      </x:c>
    </x:row>
    <x:row r="586" spans="1:8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74</x:v>
      </x:c>
      <x:c r="F586" s="0" t="s">
        <x:v>75</x:v>
      </x:c>
      <x:c r="G586" s="0" t="s">
        <x:v>51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76</x:v>
      </x:c>
      <x:c r="F587" s="0" t="s">
        <x:v>77</x:v>
      </x:c>
      <x:c r="G587" s="0" t="s">
        <x:v>51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78</x:v>
      </x:c>
      <x:c r="F588" s="0" t="s">
        <x:v>79</x:v>
      </x:c>
      <x:c r="G588" s="0" t="s">
        <x:v>51</x:v>
      </x:c>
      <x:c r="H588" s="0">
        <x:v>0.1</x:v>
      </x:c>
    </x:row>
    <x:row r="589" spans="1:8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80</x:v>
      </x:c>
      <x:c r="F589" s="0" t="s">
        <x:v>81</x:v>
      </x:c>
      <x:c r="G589" s="0" t="s">
        <x:v>51</x:v>
      </x:c>
      <x:c r="H589" s="0">
        <x:v>0.1</x:v>
      </x:c>
    </x:row>
    <x:row r="590" spans="1:8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82</x:v>
      </x:c>
      <x:c r="F590" s="0" t="s">
        <x:v>83</x:v>
      </x:c>
      <x:c r="G590" s="0" t="s">
        <x:v>51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84</x:v>
      </x:c>
      <x:c r="F591" s="0" t="s">
        <x:v>85</x:v>
      </x:c>
      <x:c r="G591" s="0" t="s">
        <x:v>51</x:v>
      </x:c>
      <x:c r="H591" s="0">
        <x:v>0.2</x:v>
      </x:c>
    </x:row>
    <x:row r="592" spans="1:8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86</x:v>
      </x:c>
      <x:c r="F592" s="0" t="s">
        <x:v>87</x:v>
      </x:c>
      <x:c r="G592" s="0" t="s">
        <x:v>51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88</x:v>
      </x:c>
      <x:c r="F593" s="0" t="s">
        <x:v>89</x:v>
      </x:c>
      <x:c r="G593" s="0" t="s">
        <x:v>51</x:v>
      </x:c>
      <x:c r="H593" s="0">
        <x:v>0.2</x:v>
      </x:c>
    </x:row>
    <x:row r="594" spans="1:8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90</x:v>
      </x:c>
      <x:c r="F594" s="0" t="s">
        <x:v>91</x:v>
      </x:c>
      <x:c r="G594" s="0" t="s">
        <x:v>51</x:v>
      </x:c>
      <x:c r="H594" s="0">
        <x:v>0.2</x:v>
      </x:c>
    </x:row>
    <x:row r="595" spans="1:8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92</x:v>
      </x:c>
      <x:c r="F595" s="0" t="s">
        <x:v>93</x:v>
      </x:c>
      <x:c r="G595" s="0" t="s">
        <x:v>51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94</x:v>
      </x:c>
      <x:c r="F596" s="0" t="s">
        <x:v>95</x:v>
      </x:c>
      <x:c r="G596" s="0" t="s">
        <x:v>51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96</x:v>
      </x:c>
      <x:c r="F597" s="0" t="s">
        <x:v>97</x:v>
      </x:c>
      <x:c r="G597" s="0" t="s">
        <x:v>51</x:v>
      </x:c>
      <x:c r="H597" s="0">
        <x:v>0.6</x:v>
      </x:c>
    </x:row>
    <x:row r="598" spans="1:8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98</x:v>
      </x:c>
      <x:c r="F598" s="0" t="s">
        <x:v>99</x:v>
      </x:c>
      <x:c r="G598" s="0" t="s">
        <x:v>51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100</x:v>
      </x:c>
      <x:c r="F599" s="0" t="s">
        <x:v>101</x:v>
      </x:c>
      <x:c r="G599" s="0" t="s">
        <x:v>51</x:v>
      </x:c>
      <x:c r="H599" s="0">
        <x:v>0.1</x:v>
      </x:c>
    </x:row>
    <x:row r="600" spans="1:8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102</x:v>
      </x:c>
      <x:c r="F600" s="0" t="s">
        <x:v>103</x:v>
      </x:c>
      <x:c r="G600" s="0" t="s">
        <x:v>51</x:v>
      </x:c>
      <x:c r="H600" s="0">
        <x:v>0.2</x:v>
      </x:c>
    </x:row>
    <x:row r="601" spans="1:8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104</x:v>
      </x:c>
      <x:c r="F601" s="0" t="s">
        <x:v>105</x:v>
      </x:c>
      <x:c r="G601" s="0" t="s">
        <x:v>51</x:v>
      </x:c>
      <x:c r="H601" s="0">
        <x:v>0.4</x:v>
      </x:c>
    </x:row>
    <x:row r="602" spans="1:8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106</x:v>
      </x:c>
      <x:c r="F602" s="0" t="s">
        <x:v>107</x:v>
      </x:c>
      <x:c r="G602" s="0" t="s">
        <x:v>51</x:v>
      </x:c>
      <x:c r="H602" s="0">
        <x:v>0.4</x:v>
      </x:c>
    </x:row>
    <x:row r="603" spans="1:8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108</x:v>
      </x:c>
      <x:c r="F603" s="0" t="s">
        <x:v>109</x:v>
      </x:c>
      <x:c r="G603" s="0" t="s">
        <x:v>51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110</x:v>
      </x:c>
      <x:c r="F604" s="0" t="s">
        <x:v>111</x:v>
      </x:c>
      <x:c r="G604" s="0" t="s">
        <x:v>51</x:v>
      </x:c>
      <x:c r="H604" s="0">
        <x:v>0.2</x:v>
      </x:c>
    </x:row>
    <x:row r="605" spans="1:8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112</x:v>
      </x:c>
      <x:c r="F605" s="0" t="s">
        <x:v>113</x:v>
      </x:c>
      <x:c r="G605" s="0" t="s">
        <x:v>51</x:v>
      </x:c>
      <x:c r="H605" s="0">
        <x:v>0.1</x:v>
      </x:c>
    </x:row>
    <x:row r="606" spans="1:8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114</x:v>
      </x:c>
      <x:c r="F606" s="0" t="s">
        <x:v>115</x:v>
      </x:c>
      <x:c r="G606" s="0" t="s">
        <x:v>51</x:v>
      </x:c>
      <x:c r="H606" s="0">
        <x:v>0.3</x:v>
      </x:c>
    </x:row>
    <x:row r="607" spans="1:8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116</x:v>
      </x:c>
      <x:c r="F607" s="0" t="s">
        <x:v>117</x:v>
      </x:c>
      <x:c r="G607" s="0" t="s">
        <x:v>51</x:v>
      </x:c>
      <x:c r="H607" s="0">
        <x:v>0.1</x:v>
      </x:c>
    </x:row>
    <x:row r="608" spans="1:8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118</x:v>
      </x:c>
      <x:c r="F608" s="0" t="s">
        <x:v>119</x:v>
      </x:c>
      <x:c r="G608" s="0" t="s">
        <x:v>51</x:v>
      </x:c>
      <x:c r="H608" s="0">
        <x:v>0</x:v>
      </x:c>
    </x:row>
    <x:row r="609" spans="1:8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120</x:v>
      </x:c>
      <x:c r="F609" s="0" t="s">
        <x:v>121</x:v>
      </x:c>
      <x:c r="G609" s="0" t="s">
        <x:v>51</x:v>
      </x:c>
      <x:c r="H609" s="0">
        <x:v>3.6</x:v>
      </x:c>
    </x:row>
    <x:row r="610" spans="1:8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122</x:v>
      </x:c>
      <x:c r="F610" s="0" t="s">
        <x:v>123</x:v>
      </x:c>
      <x:c r="G610" s="0" t="s">
        <x:v>51</x:v>
      </x:c>
      <x:c r="H610" s="0">
        <x:v>0</x:v>
      </x:c>
    </x:row>
    <x:row r="611" spans="1:8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124</x:v>
      </x:c>
      <x:c r="F611" s="0" t="s">
        <x:v>125</x:v>
      </x:c>
      <x:c r="G611" s="0" t="s">
        <x:v>51</x:v>
      </x:c>
      <x:c r="H611" s="0">
        <x:v>0.1</x:v>
      </x:c>
    </x:row>
    <x:row r="612" spans="1:8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126</x:v>
      </x:c>
      <x:c r="F612" s="0" t="s">
        <x:v>127</x:v>
      </x:c>
      <x:c r="G612" s="0" t="s">
        <x:v>51</x:v>
      </x:c>
      <x:c r="H612" s="0">
        <x:v>0.1</x:v>
      </x:c>
    </x:row>
    <x:row r="613" spans="1:8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128</x:v>
      </x:c>
      <x:c r="F613" s="0" t="s">
        <x:v>129</x:v>
      </x:c>
      <x:c r="G613" s="0" t="s">
        <x:v>51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130</x:v>
      </x:c>
      <x:c r="F614" s="0" t="s">
        <x:v>131</x:v>
      </x:c>
      <x:c r="G614" s="0" t="s">
        <x:v>51</x:v>
      </x:c>
      <x:c r="H614" s="0">
        <x:v>0.2</x:v>
      </x:c>
    </x:row>
    <x:row r="615" spans="1:8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132</x:v>
      </x:c>
      <x:c r="F615" s="0" t="s">
        <x:v>133</x:v>
      </x:c>
      <x:c r="G615" s="0" t="s">
        <x:v>51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134</x:v>
      </x:c>
      <x:c r="F616" s="0" t="s">
        <x:v>135</x:v>
      </x:c>
      <x:c r="G616" s="0" t="s">
        <x:v>51</x:v>
      </x:c>
      <x:c r="H616" s="0">
        <x:v>0.4</x:v>
      </x:c>
    </x:row>
    <x:row r="617" spans="1:8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51</x:v>
      </x:c>
      <x:c r="H617" s="0">
        <x:v>0.3</x:v>
      </x:c>
    </x:row>
    <x:row r="618" spans="1:8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>
        <x:v>0.1</x:v>
      </x:c>
    </x:row>
    <x:row r="619" spans="1:8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140</x:v>
      </x:c>
      <x:c r="F619" s="0" t="s">
        <x:v>141</x:v>
      </x:c>
      <x:c r="G619" s="0" t="s">
        <x:v>51</x:v>
      </x:c>
      <x:c r="H619" s="0">
        <x:v>0.2</x:v>
      </x:c>
    </x:row>
    <x:row r="620" spans="1:8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142</x:v>
      </x:c>
      <x:c r="F620" s="0" t="s">
        <x:v>143</x:v>
      </x:c>
      <x:c r="G620" s="0" t="s">
        <x:v>51</x:v>
      </x:c>
      <x:c r="H620" s="0">
        <x:v>0.1</x:v>
      </x:c>
    </x:row>
    <x:row r="621" spans="1:8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144</x:v>
      </x:c>
      <x:c r="F621" s="0" t="s">
        <x:v>145</x:v>
      </x:c>
      <x:c r="G621" s="0" t="s">
        <x:v>51</x:v>
      </x:c>
      <x:c r="H621" s="0">
        <x:v>0.1</x:v>
      </x:c>
    </x:row>
    <x:row r="622" spans="1:8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146</x:v>
      </x:c>
      <x:c r="F622" s="0" t="s">
        <x:v>147</x:v>
      </x:c>
      <x:c r="G622" s="0" t="s">
        <x:v>51</x:v>
      </x:c>
      <x:c r="H622" s="0">
        <x:v>0.1</x:v>
      </x:c>
    </x:row>
    <x:row r="623" spans="1:8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148</x:v>
      </x:c>
      <x:c r="F623" s="0" t="s">
        <x:v>149</x:v>
      </x:c>
      <x:c r="G623" s="0" t="s">
        <x:v>51</x:v>
      </x:c>
      <x:c r="H623" s="0">
        <x:v>0.9</x:v>
      </x:c>
    </x:row>
    <x:row r="624" spans="1:8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150</x:v>
      </x:c>
      <x:c r="F624" s="0" t="s">
        <x:v>151</x:v>
      </x:c>
      <x:c r="G624" s="0" t="s">
        <x:v>51</x:v>
      </x:c>
      <x:c r="H624" s="0">
        <x:v>2.2</x:v>
      </x:c>
    </x:row>
    <x:row r="625" spans="1:8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152</x:v>
      </x:c>
      <x:c r="F625" s="0" t="s">
        <x:v>153</x:v>
      </x:c>
      <x:c r="G625" s="0" t="s">
        <x:v>51</x:v>
      </x:c>
      <x:c r="H625" s="0">
        <x:v>0.3</x:v>
      </x:c>
    </x:row>
    <x:row r="626" spans="1:8">
      <x:c r="A626" s="0" t="s">
        <x:v>2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0.9</x:v>
      </x:c>
    </x:row>
    <x:row r="628" spans="1:8">
      <x:c r="A628" s="0" t="s">
        <x:v>2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0.8</x:v>
      </x:c>
    </x:row>
    <x:row r="629" spans="1:8">
      <x:c r="A629" s="0" t="s">
        <x:v>2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3.4</x:v>
      </x:c>
    </x:row>
    <x:row r="630" spans="1:8">
      <x:c r="A630" s="0" t="s">
        <x:v>2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1.3</x:v>
      </x:c>
    </x:row>
    <x:row r="631" spans="1:8">
      <x:c r="A631" s="0" t="s">
        <x:v>2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1.1</x:v>
      </x:c>
    </x:row>
    <x:row r="633" spans="1:8">
      <x:c r="A633" s="0" t="s">
        <x:v>2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0.8</x:v>
      </x:c>
    </x:row>
    <x:row r="634" spans="1:8">
      <x:c r="A634" s="0" t="s">
        <x:v>2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1.9</x:v>
      </x:c>
    </x:row>
    <x:row r="635" spans="1:8">
      <x:c r="A635" s="0" t="s">
        <x:v>2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0.9</x:v>
      </x:c>
    </x:row>
    <x:row r="636" spans="1:8">
      <x:c r="A636" s="0" t="s">
        <x:v>2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3.6</x:v>
      </x:c>
    </x:row>
    <x:row r="637" spans="1:8">
      <x:c r="A637" s="0" t="s">
        <x:v>2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2.9</x:v>
      </x:c>
    </x:row>
    <x:row r="638" spans="1:8">
      <x:c r="A638" s="0" t="s">
        <x:v>2</x:v>
      </x:c>
      <x:c r="B638" s="0" t="s">
        <x:v>4</x:v>
      </x:c>
      <x:c r="C638" s="0" t="s">
        <x:v>176</x:v>
      </x:c>
      <x:c r="D638" s="0" t="s">
        <x:v>177</x:v>
      </x:c>
      <x:c r="E638" s="0" t="s">
        <x:v>74</x:v>
      </x:c>
      <x:c r="F638" s="0" t="s">
        <x:v>75</x:v>
      </x:c>
      <x:c r="G638" s="0" t="s">
        <x:v>51</x:v>
      </x:c>
      <x:c r="H638" s="0">
        <x:v>1.8</x:v>
      </x:c>
    </x:row>
    <x:row r="639" spans="1:8">
      <x:c r="A639" s="0" t="s">
        <x:v>2</x:v>
      </x:c>
      <x:c r="B639" s="0" t="s">
        <x:v>4</x:v>
      </x:c>
      <x:c r="C639" s="0" t="s">
        <x:v>176</x:v>
      </x:c>
      <x:c r="D639" s="0" t="s">
        <x:v>177</x:v>
      </x:c>
      <x:c r="E639" s="0" t="s">
        <x:v>76</x:v>
      </x:c>
      <x:c r="F639" s="0" t="s">
        <x:v>77</x:v>
      </x:c>
      <x:c r="G639" s="0" t="s">
        <x:v>51</x:v>
      </x:c>
      <x:c r="H639" s="0">
        <x:v>1.1</x:v>
      </x:c>
    </x:row>
    <x:row r="640" spans="1:8">
      <x:c r="A640" s="0" t="s">
        <x:v>2</x:v>
      </x:c>
      <x:c r="B640" s="0" t="s">
        <x:v>4</x:v>
      </x:c>
      <x:c r="C640" s="0" t="s">
        <x:v>176</x:v>
      </x:c>
      <x:c r="D640" s="0" t="s">
        <x:v>177</x:v>
      </x:c>
      <x:c r="E640" s="0" t="s">
        <x:v>78</x:v>
      </x:c>
      <x:c r="F640" s="0" t="s">
        <x:v>79</x:v>
      </x:c>
      <x:c r="G640" s="0" t="s">
        <x:v>51</x:v>
      </x:c>
      <x:c r="H640" s="0">
        <x:v>0.5</x:v>
      </x:c>
    </x:row>
    <x:row r="641" spans="1:8">
      <x:c r="A641" s="0" t="s">
        <x:v>2</x:v>
      </x:c>
      <x:c r="B641" s="0" t="s">
        <x:v>4</x:v>
      </x:c>
      <x:c r="C641" s="0" t="s">
        <x:v>176</x:v>
      </x:c>
      <x:c r="D641" s="0" t="s">
        <x:v>177</x:v>
      </x:c>
      <x:c r="E641" s="0" t="s">
        <x:v>80</x:v>
      </x:c>
      <x:c r="F641" s="0" t="s">
        <x:v>81</x:v>
      </x:c>
      <x:c r="G641" s="0" t="s">
        <x:v>51</x:v>
      </x:c>
      <x:c r="H641" s="0">
        <x:v>2.8</x:v>
      </x:c>
    </x:row>
    <x:row r="642" spans="1:8">
      <x:c r="A642" s="0" t="s">
        <x:v>2</x:v>
      </x:c>
      <x:c r="B642" s="0" t="s">
        <x:v>4</x:v>
      </x:c>
      <x:c r="C642" s="0" t="s">
        <x:v>176</x:v>
      </x:c>
      <x:c r="D642" s="0" t="s">
        <x:v>177</x:v>
      </x:c>
      <x:c r="E642" s="0" t="s">
        <x:v>82</x:v>
      </x:c>
      <x:c r="F642" s="0" t="s">
        <x:v>83</x:v>
      </x:c>
      <x:c r="G642" s="0" t="s">
        <x:v>51</x:v>
      </x:c>
      <x:c r="H642" s="0">
        <x:v>1.4</x:v>
      </x:c>
    </x:row>
    <x:row r="643" spans="1:8">
      <x:c r="A643" s="0" t="s">
        <x:v>2</x:v>
      </x:c>
      <x:c r="B643" s="0" t="s">
        <x:v>4</x:v>
      </x:c>
      <x:c r="C643" s="0" t="s">
        <x:v>176</x:v>
      </x:c>
      <x:c r="D643" s="0" t="s">
        <x:v>177</x:v>
      </x:c>
      <x:c r="E643" s="0" t="s">
        <x:v>84</x:v>
      </x:c>
      <x:c r="F643" s="0" t="s">
        <x:v>85</x:v>
      </x:c>
      <x:c r="G643" s="0" t="s">
        <x:v>51</x:v>
      </x:c>
      <x:c r="H643" s="0">
        <x:v>1</x:v>
      </x:c>
    </x:row>
    <x:row r="644" spans="1:8">
      <x:c r="A644" s="0" t="s">
        <x:v>2</x:v>
      </x:c>
      <x:c r="B644" s="0" t="s">
        <x:v>4</x:v>
      </x:c>
      <x:c r="C644" s="0" t="s">
        <x:v>176</x:v>
      </x:c>
      <x:c r="D644" s="0" t="s">
        <x:v>177</x:v>
      </x:c>
      <x:c r="E644" s="0" t="s">
        <x:v>86</x:v>
      </x:c>
      <x:c r="F644" s="0" t="s">
        <x:v>87</x:v>
      </x:c>
      <x:c r="G644" s="0" t="s">
        <x:v>51</x:v>
      </x:c>
      <x:c r="H644" s="0">
        <x:v>1.8</x:v>
      </x:c>
    </x:row>
    <x:row r="645" spans="1:8">
      <x:c r="A645" s="0" t="s">
        <x:v>2</x:v>
      </x:c>
      <x:c r="B645" s="0" t="s">
        <x:v>4</x:v>
      </x:c>
      <x:c r="C645" s="0" t="s">
        <x:v>176</x:v>
      </x:c>
      <x:c r="D645" s="0" t="s">
        <x:v>177</x:v>
      </x:c>
      <x:c r="E645" s="0" t="s">
        <x:v>88</x:v>
      </x:c>
      <x:c r="F645" s="0" t="s">
        <x:v>89</x:v>
      </x:c>
      <x:c r="G645" s="0" t="s">
        <x:v>51</x:v>
      </x:c>
      <x:c r="H645" s="0">
        <x:v>1.1</x:v>
      </x:c>
    </x:row>
    <x:row r="646" spans="1:8">
      <x:c r="A646" s="0" t="s">
        <x:v>2</x:v>
      </x:c>
      <x:c r="B646" s="0" t="s">
        <x:v>4</x:v>
      </x:c>
      <x:c r="C646" s="0" t="s">
        <x:v>176</x:v>
      </x:c>
      <x:c r="D646" s="0" t="s">
        <x:v>177</x:v>
      </x:c>
      <x:c r="E646" s="0" t="s">
        <x:v>90</x:v>
      </x:c>
      <x:c r="F646" s="0" t="s">
        <x:v>91</x:v>
      </x:c>
      <x:c r="G646" s="0" t="s">
        <x:v>51</x:v>
      </x:c>
      <x:c r="H646" s="0">
        <x:v>0.5</x:v>
      </x:c>
    </x:row>
    <x:row r="647" spans="1:8">
      <x:c r="A647" s="0" t="s">
        <x:v>2</x:v>
      </x:c>
      <x:c r="B647" s="0" t="s">
        <x:v>4</x:v>
      </x:c>
      <x:c r="C647" s="0" t="s">
        <x:v>176</x:v>
      </x:c>
      <x:c r="D647" s="0" t="s">
        <x:v>177</x:v>
      </x:c>
      <x:c r="E647" s="0" t="s">
        <x:v>92</x:v>
      </x:c>
      <x:c r="F647" s="0" t="s">
        <x:v>93</x:v>
      </x:c>
      <x:c r="G647" s="0" t="s">
        <x:v>51</x:v>
      </x:c>
      <x:c r="H647" s="0">
        <x:v>0.7</x:v>
      </x:c>
    </x:row>
    <x:row r="648" spans="1:8">
      <x:c r="A648" s="0" t="s">
        <x:v>2</x:v>
      </x:c>
      <x:c r="B648" s="0" t="s">
        <x:v>4</x:v>
      </x:c>
      <x:c r="C648" s="0" t="s">
        <x:v>176</x:v>
      </x:c>
      <x:c r="D648" s="0" t="s">
        <x:v>177</x:v>
      </x:c>
      <x:c r="E648" s="0" t="s">
        <x:v>94</x:v>
      </x:c>
      <x:c r="F648" s="0" t="s">
        <x:v>95</x:v>
      </x:c>
      <x:c r="G648" s="0" t="s">
        <x:v>51</x:v>
      </x:c>
      <x:c r="H648" s="0">
        <x:v>2.5</x:v>
      </x:c>
    </x:row>
    <x:row r="649" spans="1:8">
      <x:c r="A649" s="0" t="s">
        <x:v>2</x:v>
      </x:c>
      <x:c r="B649" s="0" t="s">
        <x:v>4</x:v>
      </x:c>
      <x:c r="C649" s="0" t="s">
        <x:v>176</x:v>
      </x:c>
      <x:c r="D649" s="0" t="s">
        <x:v>177</x:v>
      </x:c>
      <x:c r="E649" s="0" t="s">
        <x:v>96</x:v>
      </x:c>
      <x:c r="F649" s="0" t="s">
        <x:v>97</x:v>
      </x:c>
      <x:c r="G649" s="0" t="s">
        <x:v>51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176</x:v>
      </x:c>
      <x:c r="D650" s="0" t="s">
        <x:v>177</x:v>
      </x:c>
      <x:c r="E650" s="0" t="s">
        <x:v>98</x:v>
      </x:c>
      <x:c r="F650" s="0" t="s">
        <x:v>99</x:v>
      </x:c>
      <x:c r="G650" s="0" t="s">
        <x:v>51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176</x:v>
      </x:c>
      <x:c r="D651" s="0" t="s">
        <x:v>177</x:v>
      </x:c>
      <x:c r="E651" s="0" t="s">
        <x:v>100</x:v>
      </x:c>
      <x:c r="F651" s="0" t="s">
        <x:v>101</x:v>
      </x:c>
      <x:c r="G651" s="0" t="s">
        <x:v>51</x:v>
      </x:c>
      <x:c r="H651" s="0">
        <x:v>2.4</x:v>
      </x:c>
    </x:row>
    <x:row r="652" spans="1:8">
      <x:c r="A652" s="0" t="s">
        <x:v>2</x:v>
      </x:c>
      <x:c r="B652" s="0" t="s">
        <x:v>4</x:v>
      </x:c>
      <x:c r="C652" s="0" t="s">
        <x:v>176</x:v>
      </x:c>
      <x:c r="D652" s="0" t="s">
        <x:v>177</x:v>
      </x:c>
      <x:c r="E652" s="0" t="s">
        <x:v>102</x:v>
      </x:c>
      <x:c r="F652" s="0" t="s">
        <x:v>103</x:v>
      </x:c>
      <x:c r="G652" s="0" t="s">
        <x:v>51</x:v>
      </x:c>
      <x:c r="H652" s="0">
        <x:v>0.7</x:v>
      </x:c>
    </x:row>
    <x:row r="653" spans="1:8">
      <x:c r="A653" s="0" t="s">
        <x:v>2</x:v>
      </x:c>
      <x:c r="B653" s="0" t="s">
        <x:v>4</x:v>
      </x:c>
      <x:c r="C653" s="0" t="s">
        <x:v>176</x:v>
      </x:c>
      <x:c r="D653" s="0" t="s">
        <x:v>177</x:v>
      </x:c>
      <x:c r="E653" s="0" t="s">
        <x:v>104</x:v>
      </x:c>
      <x:c r="F653" s="0" t="s">
        <x:v>105</x:v>
      </x:c>
      <x:c r="G653" s="0" t="s">
        <x:v>51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176</x:v>
      </x:c>
      <x:c r="D654" s="0" t="s">
        <x:v>177</x:v>
      </x:c>
      <x:c r="E654" s="0" t="s">
        <x:v>106</x:v>
      </x:c>
      <x:c r="F654" s="0" t="s">
        <x:v>107</x:v>
      </x:c>
      <x:c r="G654" s="0" t="s">
        <x:v>51</x:v>
      </x:c>
      <x:c r="H654" s="0">
        <x:v>0.5</x:v>
      </x:c>
    </x:row>
    <x:row r="655" spans="1:8">
      <x:c r="A655" s="0" t="s">
        <x:v>2</x:v>
      </x:c>
      <x:c r="B655" s="0" t="s">
        <x:v>4</x:v>
      </x:c>
      <x:c r="C655" s="0" t="s">
        <x:v>176</x:v>
      </x:c>
      <x:c r="D655" s="0" t="s">
        <x:v>177</x:v>
      </x:c>
      <x:c r="E655" s="0" t="s">
        <x:v>108</x:v>
      </x:c>
      <x:c r="F655" s="0" t="s">
        <x:v>109</x:v>
      </x:c>
      <x:c r="G655" s="0" t="s">
        <x:v>51</x:v>
      </x:c>
      <x:c r="H655" s="0">
        <x:v>1.5</x:v>
      </x:c>
    </x:row>
    <x:row r="656" spans="1:8">
      <x:c r="A656" s="0" t="s">
        <x:v>2</x:v>
      </x:c>
      <x:c r="B656" s="0" t="s">
        <x:v>4</x:v>
      </x:c>
      <x:c r="C656" s="0" t="s">
        <x:v>176</x:v>
      </x:c>
      <x:c r="D656" s="0" t="s">
        <x:v>177</x:v>
      </x:c>
      <x:c r="E656" s="0" t="s">
        <x:v>110</x:v>
      </x:c>
      <x:c r="F656" s="0" t="s">
        <x:v>111</x:v>
      </x:c>
      <x:c r="G656" s="0" t="s">
        <x:v>51</x:v>
      </x:c>
      <x:c r="H656" s="0">
        <x:v>0.4</x:v>
      </x:c>
    </x:row>
    <x:row r="657" spans="1:8">
      <x:c r="A657" s="0" t="s">
        <x:v>2</x:v>
      </x:c>
      <x:c r="B657" s="0" t="s">
        <x:v>4</x:v>
      </x:c>
      <x:c r="C657" s="0" t="s">
        <x:v>176</x:v>
      </x:c>
      <x:c r="D657" s="0" t="s">
        <x:v>177</x:v>
      </x:c>
      <x:c r="E657" s="0" t="s">
        <x:v>112</x:v>
      </x:c>
      <x:c r="F657" s="0" t="s">
        <x:v>113</x:v>
      </x:c>
      <x:c r="G657" s="0" t="s">
        <x:v>51</x:v>
      </x:c>
      <x:c r="H657" s="0">
        <x:v>0.8</x:v>
      </x:c>
    </x:row>
    <x:row r="658" spans="1:8">
      <x:c r="A658" s="0" t="s">
        <x:v>2</x:v>
      </x:c>
      <x:c r="B658" s="0" t="s">
        <x:v>4</x:v>
      </x:c>
      <x:c r="C658" s="0" t="s">
        <x:v>176</x:v>
      </x:c>
      <x:c r="D658" s="0" t="s">
        <x:v>177</x:v>
      </x:c>
      <x:c r="E658" s="0" t="s">
        <x:v>114</x:v>
      </x:c>
      <x:c r="F658" s="0" t="s">
        <x:v>115</x:v>
      </x:c>
      <x:c r="G658" s="0" t="s">
        <x:v>51</x:v>
      </x:c>
      <x:c r="H658" s="0">
        <x:v>4.1</x:v>
      </x:c>
    </x:row>
    <x:row r="659" spans="1:8">
      <x:c r="A659" s="0" t="s">
        <x:v>2</x:v>
      </x:c>
      <x:c r="B659" s="0" t="s">
        <x:v>4</x:v>
      </x:c>
      <x:c r="C659" s="0" t="s">
        <x:v>176</x:v>
      </x:c>
      <x:c r="D659" s="0" t="s">
        <x:v>177</x:v>
      </x:c>
      <x:c r="E659" s="0" t="s">
        <x:v>116</x:v>
      </x:c>
      <x:c r="F659" s="0" t="s">
        <x:v>117</x:v>
      </x:c>
      <x:c r="G659" s="0" t="s">
        <x:v>51</x:v>
      </x:c>
      <x:c r="H659" s="0">
        <x:v>0.3</x:v>
      </x:c>
    </x:row>
    <x:row r="660" spans="1:8">
      <x:c r="A660" s="0" t="s">
        <x:v>2</x:v>
      </x:c>
      <x:c r="B660" s="0" t="s">
        <x:v>4</x:v>
      </x:c>
      <x:c r="C660" s="0" t="s">
        <x:v>176</x:v>
      </x:c>
      <x:c r="D660" s="0" t="s">
        <x:v>177</x:v>
      </x:c>
      <x:c r="E660" s="0" t="s">
        <x:v>118</x:v>
      </x:c>
      <x:c r="F660" s="0" t="s">
        <x:v>119</x:v>
      </x:c>
      <x:c r="G660" s="0" t="s">
        <x:v>51</x:v>
      </x:c>
      <x:c r="H660" s="0">
        <x:v>2.7</x:v>
      </x:c>
    </x:row>
    <x:row r="661" spans="1:8">
      <x:c r="A661" s="0" t="s">
        <x:v>2</x:v>
      </x:c>
      <x:c r="B661" s="0" t="s">
        <x:v>4</x:v>
      </x:c>
      <x:c r="C661" s="0" t="s">
        <x:v>176</x:v>
      </x:c>
      <x:c r="D661" s="0" t="s">
        <x:v>177</x:v>
      </x:c>
      <x:c r="E661" s="0" t="s">
        <x:v>120</x:v>
      </x:c>
      <x:c r="F661" s="0" t="s">
        <x:v>121</x:v>
      </x:c>
      <x:c r="G661" s="0" t="s">
        <x:v>51</x:v>
      </x:c>
      <x:c r="H661" s="0">
        <x:v>2.5</x:v>
      </x:c>
    </x:row>
    <x:row r="662" spans="1:8">
      <x:c r="A662" s="0" t="s">
        <x:v>2</x:v>
      </x:c>
      <x:c r="B662" s="0" t="s">
        <x:v>4</x:v>
      </x:c>
      <x:c r="C662" s="0" t="s">
        <x:v>176</x:v>
      </x:c>
      <x:c r="D662" s="0" t="s">
        <x:v>177</x:v>
      </x:c>
      <x:c r="E662" s="0" t="s">
        <x:v>122</x:v>
      </x:c>
      <x:c r="F662" s="0" t="s">
        <x:v>123</x:v>
      </x:c>
      <x:c r="G662" s="0" t="s">
        <x:v>51</x:v>
      </x:c>
      <x:c r="H662" s="0">
        <x:v>1.5</x:v>
      </x:c>
    </x:row>
    <x:row r="663" spans="1:8">
      <x:c r="A663" s="0" t="s">
        <x:v>2</x:v>
      </x:c>
      <x:c r="B663" s="0" t="s">
        <x:v>4</x:v>
      </x:c>
      <x:c r="C663" s="0" t="s">
        <x:v>176</x:v>
      </x:c>
      <x:c r="D663" s="0" t="s">
        <x:v>177</x:v>
      </x:c>
      <x:c r="E663" s="0" t="s">
        <x:v>124</x:v>
      </x:c>
      <x:c r="F663" s="0" t="s">
        <x:v>125</x:v>
      </x:c>
      <x:c r="G663" s="0" t="s">
        <x:v>51</x:v>
      </x:c>
      <x:c r="H663" s="0">
        <x:v>0.6</x:v>
      </x:c>
    </x:row>
    <x:row r="664" spans="1:8">
      <x:c r="A664" s="0" t="s">
        <x:v>2</x:v>
      </x:c>
      <x:c r="B664" s="0" t="s">
        <x:v>4</x:v>
      </x:c>
      <x:c r="C664" s="0" t="s">
        <x:v>176</x:v>
      </x:c>
      <x:c r="D664" s="0" t="s">
        <x:v>177</x:v>
      </x:c>
      <x:c r="E664" s="0" t="s">
        <x:v>126</x:v>
      </x:c>
      <x:c r="F664" s="0" t="s">
        <x:v>127</x:v>
      </x:c>
      <x:c r="G664" s="0" t="s">
        <x:v>51</x:v>
      </x:c>
      <x:c r="H664" s="0">
        <x:v>0.1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128</x:v>
      </x:c>
      <x:c r="F665" s="0" t="s">
        <x:v>129</x:v>
      </x:c>
      <x:c r="G665" s="0" t="s">
        <x:v>51</x:v>
      </x:c>
      <x:c r="H665" s="0">
        <x:v>2.5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130</x:v>
      </x:c>
      <x:c r="F666" s="0" t="s">
        <x:v>131</x:v>
      </x:c>
      <x:c r="G666" s="0" t="s">
        <x:v>51</x:v>
      </x:c>
      <x:c r="H666" s="0">
        <x:v>0.5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132</x:v>
      </x:c>
      <x:c r="F667" s="0" t="s">
        <x:v>133</x:v>
      </x:c>
      <x:c r="G667" s="0" t="s">
        <x:v>51</x:v>
      </x:c>
      <x:c r="H667" s="0">
        <x:v>4.5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134</x:v>
      </x:c>
      <x:c r="F668" s="0" t="s">
        <x:v>135</x:v>
      </x:c>
      <x:c r="G668" s="0" t="s">
        <x:v>51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136</x:v>
      </x:c>
      <x:c r="F669" s="0" t="s">
        <x:v>137</x:v>
      </x:c>
      <x:c r="G669" s="0" t="s">
        <x:v>51</x:v>
      </x:c>
      <x:c r="H669" s="0">
        <x:v>5.1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138</x:v>
      </x:c>
      <x:c r="F670" s="0" t="s">
        <x:v>139</x:v>
      </x:c>
      <x:c r="G670" s="0" t="s">
        <x:v>51</x:v>
      </x:c>
      <x:c r="H670" s="0">
        <x:v>0.2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140</x:v>
      </x:c>
      <x:c r="F671" s="0" t="s">
        <x:v>141</x:v>
      </x:c>
      <x:c r="G671" s="0" t="s">
        <x:v>51</x:v>
      </x:c>
      <x:c r="H671" s="0">
        <x:v>1.1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142</x:v>
      </x:c>
      <x:c r="F672" s="0" t="s">
        <x:v>143</x:v>
      </x:c>
      <x:c r="G672" s="0" t="s">
        <x:v>51</x:v>
      </x:c>
      <x:c r="H672" s="0">
        <x:v>0.2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144</x:v>
      </x:c>
      <x:c r="F673" s="0" t="s">
        <x:v>145</x:v>
      </x:c>
      <x:c r="G673" s="0" t="s">
        <x:v>51</x:v>
      </x:c>
      <x:c r="H673" s="0">
        <x:v>0.7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146</x:v>
      </x:c>
      <x:c r="F674" s="0" t="s">
        <x:v>147</x:v>
      </x:c>
      <x:c r="G674" s="0" t="s">
        <x:v>51</x:v>
      </x:c>
      <x:c r="H674" s="0">
        <x:v>1.7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148</x:v>
      </x:c>
      <x:c r="F675" s="0" t="s">
        <x:v>149</x:v>
      </x:c>
      <x:c r="G675" s="0" t="s">
        <x:v>51</x:v>
      </x:c>
      <x:c r="H675" s="0">
        <x:v>5.3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150</x:v>
      </x:c>
      <x:c r="F676" s="0" t="s">
        <x:v>151</x:v>
      </x:c>
      <x:c r="G676" s="0" t="s">
        <x:v>51</x:v>
      </x:c>
      <x:c r="H676" s="0">
        <x:v>0.7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152</x:v>
      </x:c>
      <x:c r="F677" s="0" t="s">
        <x:v>153</x:v>
      </x:c>
      <x:c r="G677" s="0" t="s">
        <x:v>51</x:v>
      </x:c>
      <x:c r="H677" s="0">
        <x:v>0.4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2.5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  <x:c r="H679" s="0">
        <x:v>2.9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  <x:c r="H680" s="0">
        <x:v>5.6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  <x:c r="H681" s="0">
        <x:v>4.7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  <x:c r="H682" s="0">
        <x:v>5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  <x:c r="H683" s="0">
        <x:v>2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  <x:c r="H684" s="0">
        <x:v>3.4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  <x:c r="H685" s="0">
        <x:v>6.6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  <x:c r="H686" s="0">
        <x:v>1.8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  <x:c r="H687" s="0">
        <x:v>1.5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  <x:c r="H688" s="0">
        <x:v>1.1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  <x:c r="H689" s="0">
        <x:v>1.1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  <x:c r="H690" s="0">
        <x:v>7.4</x:v>
      </x:c>
    </x:row>
    <x:row r="691" spans="1:8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76</x:v>
      </x:c>
      <x:c r="F691" s="0" t="s">
        <x:v>77</x:v>
      </x:c>
      <x:c r="G691" s="0" t="s">
        <x:v>51</x:v>
      </x:c>
      <x:c r="H691" s="0">
        <x:v>4.8</x:v>
      </x:c>
    </x:row>
    <x:row r="692" spans="1:8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78</x:v>
      </x:c>
      <x:c r="F692" s="0" t="s">
        <x:v>79</x:v>
      </x:c>
      <x:c r="G692" s="0" t="s">
        <x:v>51</x:v>
      </x:c>
      <x:c r="H692" s="0">
        <x:v>0.8</x:v>
      </x:c>
    </x:row>
    <x:row r="693" spans="1:8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80</x:v>
      </x:c>
      <x:c r="F693" s="0" t="s">
        <x:v>81</x:v>
      </x:c>
      <x:c r="G693" s="0" t="s">
        <x:v>51</x:v>
      </x:c>
      <x:c r="H693" s="0">
        <x:v>6</x:v>
      </x:c>
    </x:row>
    <x:row r="694" spans="1:8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82</x:v>
      </x:c>
      <x:c r="F694" s="0" t="s">
        <x:v>83</x:v>
      </x:c>
      <x:c r="G694" s="0" t="s">
        <x:v>51</x:v>
      </x:c>
      <x:c r="H694" s="0">
        <x:v>0.7</x:v>
      </x:c>
    </x:row>
    <x:row r="695" spans="1:8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84</x:v>
      </x:c>
      <x:c r="F695" s="0" t="s">
        <x:v>85</x:v>
      </x:c>
      <x:c r="G695" s="0" t="s">
        <x:v>51</x:v>
      </x:c>
      <x:c r="H695" s="0">
        <x:v>0.5</x:v>
      </x:c>
    </x:row>
    <x:row r="696" spans="1:8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86</x:v>
      </x:c>
      <x:c r="F696" s="0" t="s">
        <x:v>87</x:v>
      </x:c>
      <x:c r="G696" s="0" t="s">
        <x:v>51</x:v>
      </x:c>
      <x:c r="H696" s="0">
        <x:v>1.7</x:v>
      </x:c>
    </x:row>
    <x:row r="697" spans="1:8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88</x:v>
      </x:c>
      <x:c r="F697" s="0" t="s">
        <x:v>89</x:v>
      </x:c>
      <x:c r="G697" s="0" t="s">
        <x:v>51</x:v>
      </x:c>
      <x:c r="H697" s="0">
        <x:v>1.1</x:v>
      </x:c>
    </x:row>
    <x:row r="698" spans="1:8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90</x:v>
      </x:c>
      <x:c r="F698" s="0" t="s">
        <x:v>91</x:v>
      </x:c>
      <x:c r="G698" s="0" t="s">
        <x:v>51</x:v>
      </x:c>
      <x:c r="H698" s="0">
        <x:v>0.8</x:v>
      </x:c>
    </x:row>
    <x:row r="699" spans="1:8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92</x:v>
      </x:c>
      <x:c r="F699" s="0" t="s">
        <x:v>93</x:v>
      </x:c>
      <x:c r="G699" s="0" t="s">
        <x:v>51</x:v>
      </x:c>
      <x:c r="H699" s="0">
        <x:v>1.5</x:v>
      </x:c>
    </x:row>
    <x:row r="700" spans="1:8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94</x:v>
      </x:c>
      <x:c r="F700" s="0" t="s">
        <x:v>95</x:v>
      </x:c>
      <x:c r="G700" s="0" t="s">
        <x:v>51</x:v>
      </x:c>
      <x:c r="H700" s="0">
        <x:v>1.4</x:v>
      </x:c>
    </x:row>
    <x:row r="701" spans="1:8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96</x:v>
      </x:c>
      <x:c r="F701" s="0" t="s">
        <x:v>97</x:v>
      </x:c>
      <x:c r="G701" s="0" t="s">
        <x:v>51</x:v>
      </x:c>
      <x:c r="H701" s="0">
        <x:v>2.7</x:v>
      </x:c>
    </x:row>
    <x:row r="702" spans="1:8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98</x:v>
      </x:c>
      <x:c r="F702" s="0" t="s">
        <x:v>99</x:v>
      </x:c>
      <x:c r="G702" s="0" t="s">
        <x:v>51</x:v>
      </x:c>
      <x:c r="H702" s="0">
        <x:v>1.2</x:v>
      </x:c>
    </x:row>
    <x:row r="703" spans="1:8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100</x:v>
      </x:c>
      <x:c r="F703" s="0" t="s">
        <x:v>101</x:v>
      </x:c>
      <x:c r="G703" s="0" t="s">
        <x:v>51</x:v>
      </x:c>
      <x:c r="H703" s="0">
        <x:v>1.2</x:v>
      </x:c>
    </x:row>
    <x:row r="704" spans="1:8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102</x:v>
      </x:c>
      <x:c r="F704" s="0" t="s">
        <x:v>103</x:v>
      </x:c>
      <x:c r="G704" s="0" t="s">
        <x:v>51</x:v>
      </x:c>
      <x:c r="H704" s="0">
        <x:v>6.9</x:v>
      </x:c>
    </x:row>
    <x:row r="705" spans="1:8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104</x:v>
      </x:c>
      <x:c r="F705" s="0" t="s">
        <x:v>105</x:v>
      </x:c>
      <x:c r="G705" s="0" t="s">
        <x:v>51</x:v>
      </x:c>
      <x:c r="H705" s="0">
        <x:v>5.2</x:v>
      </x:c>
    </x:row>
    <x:row r="706" spans="1:8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106</x:v>
      </x:c>
      <x:c r="F706" s="0" t="s">
        <x:v>107</x:v>
      </x:c>
      <x:c r="G706" s="0" t="s">
        <x:v>51</x:v>
      </x:c>
      <x:c r="H706" s="0">
        <x:v>1.8</x:v>
      </x:c>
    </x:row>
    <x:row r="707" spans="1:8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108</x:v>
      </x:c>
      <x:c r="F707" s="0" t="s">
        <x:v>109</x:v>
      </x:c>
      <x:c r="G707" s="0" t="s">
        <x:v>51</x:v>
      </x:c>
      <x:c r="H707" s="0">
        <x:v>1.9</x:v>
      </x:c>
    </x:row>
    <x:row r="708" spans="1:8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110</x:v>
      </x:c>
      <x:c r="F708" s="0" t="s">
        <x:v>111</x:v>
      </x:c>
      <x:c r="G708" s="0" t="s">
        <x:v>51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112</x:v>
      </x:c>
      <x:c r="F709" s="0" t="s">
        <x:v>113</x:v>
      </x:c>
      <x:c r="G709" s="0" t="s">
        <x:v>51</x:v>
      </x:c>
      <x:c r="H709" s="0">
        <x:v>3.5</x:v>
      </x:c>
    </x:row>
    <x:row r="710" spans="1:8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114</x:v>
      </x:c>
      <x:c r="F710" s="0" t="s">
        <x:v>115</x:v>
      </x:c>
      <x:c r="G710" s="0" t="s">
        <x:v>51</x:v>
      </x:c>
      <x:c r="H710" s="0">
        <x:v>6.3</x:v>
      </x:c>
    </x:row>
    <x:row r="711" spans="1:8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116</x:v>
      </x:c>
      <x:c r="F711" s="0" t="s">
        <x:v>117</x:v>
      </x:c>
      <x:c r="G711" s="0" t="s">
        <x:v>51</x:v>
      </x:c>
      <x:c r="H711" s="0">
        <x:v>1.5</x:v>
      </x:c>
    </x:row>
    <x:row r="712" spans="1:8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118</x:v>
      </x:c>
      <x:c r="F712" s="0" t="s">
        <x:v>119</x:v>
      </x:c>
      <x:c r="G712" s="0" t="s">
        <x:v>51</x:v>
      </x:c>
      <x:c r="H712" s="0">
        <x:v>0.2</x:v>
      </x:c>
    </x:row>
    <x:row r="713" spans="1:8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120</x:v>
      </x:c>
      <x:c r="F713" s="0" t="s">
        <x:v>121</x:v>
      </x:c>
      <x:c r="G713" s="0" t="s">
        <x:v>51</x:v>
      </x:c>
      <x:c r="H713" s="0">
        <x:v>4</x:v>
      </x:c>
    </x:row>
    <x:row r="714" spans="1:8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122</x:v>
      </x:c>
      <x:c r="F714" s="0" t="s">
        <x:v>123</x:v>
      </x:c>
      <x:c r="G714" s="0" t="s">
        <x:v>51</x:v>
      </x:c>
      <x:c r="H714" s="0">
        <x:v>3.7</x:v>
      </x:c>
    </x:row>
    <x:row r="715" spans="1:8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124</x:v>
      </x:c>
      <x:c r="F715" s="0" t="s">
        <x:v>125</x:v>
      </x:c>
      <x:c r="G715" s="0" t="s">
        <x:v>51</x:v>
      </x:c>
      <x:c r="H715" s="0">
        <x:v>13.1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126</x:v>
      </x:c>
      <x:c r="F716" s="0" t="s">
        <x:v>127</x:v>
      </x:c>
      <x:c r="G716" s="0" t="s">
        <x:v>51</x:v>
      </x:c>
      <x:c r="H716" s="0">
        <x:v>8.5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128</x:v>
      </x:c>
      <x:c r="F717" s="0" t="s">
        <x:v>129</x:v>
      </x:c>
      <x:c r="G717" s="0" t="s">
        <x:v>51</x:v>
      </x:c>
      <x:c r="H717" s="0">
        <x:v>4.1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130</x:v>
      </x:c>
      <x:c r="F718" s="0" t="s">
        <x:v>131</x:v>
      </x:c>
      <x:c r="G718" s="0" t="s">
        <x:v>51</x:v>
      </x:c>
      <x:c r="H718" s="0">
        <x:v>1.8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132</x:v>
      </x:c>
      <x:c r="F719" s="0" t="s">
        <x:v>133</x:v>
      </x:c>
      <x:c r="G719" s="0" t="s">
        <x:v>51</x:v>
      </x:c>
      <x:c r="H719" s="0">
        <x:v>2.4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134</x:v>
      </x:c>
      <x:c r="F720" s="0" t="s">
        <x:v>135</x:v>
      </x:c>
      <x:c r="G720" s="0" t="s">
        <x:v>51</x:v>
      </x:c>
      <x:c r="H720" s="0">
        <x:v>1.8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136</x:v>
      </x:c>
      <x:c r="F721" s="0" t="s">
        <x:v>137</x:v>
      </x:c>
      <x:c r="G721" s="0" t="s">
        <x:v>51</x:v>
      </x:c>
      <x:c r="H721" s="0">
        <x:v>8.4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138</x:v>
      </x:c>
      <x:c r="F722" s="0" t="s">
        <x:v>139</x:v>
      </x:c>
      <x:c r="G722" s="0" t="s">
        <x:v>51</x:v>
      </x:c>
      <x:c r="H722" s="0">
        <x:v>3.5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140</x:v>
      </x:c>
      <x:c r="F723" s="0" t="s">
        <x:v>141</x:v>
      </x:c>
      <x:c r="G723" s="0" t="s">
        <x:v>51</x:v>
      </x:c>
      <x:c r="H723" s="0">
        <x:v>1.7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142</x:v>
      </x:c>
      <x:c r="F724" s="0" t="s">
        <x:v>143</x:v>
      </x:c>
      <x:c r="G724" s="0" t="s">
        <x:v>51</x:v>
      </x:c>
      <x:c r="H724" s="0">
        <x:v>1.9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144</x:v>
      </x:c>
      <x:c r="F725" s="0" t="s">
        <x:v>145</x:v>
      </x:c>
      <x:c r="G725" s="0" t="s">
        <x:v>51</x:v>
      </x:c>
      <x:c r="H725" s="0">
        <x:v>4.1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146</x:v>
      </x:c>
      <x:c r="F726" s="0" t="s">
        <x:v>147</x:v>
      </x:c>
      <x:c r="G726" s="0" t="s">
        <x:v>51</x:v>
      </x:c>
      <x:c r="H726" s="0">
        <x:v>2.6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148</x:v>
      </x:c>
      <x:c r="F727" s="0" t="s">
        <x:v>149</x:v>
      </x:c>
      <x:c r="G727" s="0" t="s">
        <x:v>51</x:v>
      </x:c>
      <x:c r="H727" s="0">
        <x:v>0.2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150</x:v>
      </x:c>
      <x:c r="F728" s="0" t="s">
        <x:v>151</x:v>
      </x:c>
      <x:c r="G728" s="0" t="s">
        <x:v>51</x:v>
      </x:c>
      <x:c r="H728" s="0">
        <x:v>0.9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152</x:v>
      </x:c>
      <x:c r="F729" s="0" t="s">
        <x:v>153</x:v>
      </x:c>
      <x:c r="G729" s="0" t="s">
        <x:v>51</x:v>
      </x:c>
      <x:c r="H729" s="0">
        <x:v>2.2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6.9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10.3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7.6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13.5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4.3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8.6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13.1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3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18.9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3.9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0.6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0.5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2.8</x:v>
      </x:c>
    </x:row>
    <x:row r="744" spans="1:8">
      <x:c r="A744" s="0" t="s">
        <x:v>2</x:v>
      </x:c>
      <x:c r="B744" s="0" t="s">
        <x:v>4</x:v>
      </x:c>
      <x:c r="C744" s="0" t="s">
        <x:v>180</x:v>
      </x:c>
      <x:c r="D744" s="0" t="s">
        <x:v>181</x:v>
      </x:c>
      <x:c r="E744" s="0" t="s">
        <x:v>78</x:v>
      </x:c>
      <x:c r="F744" s="0" t="s">
        <x:v>79</x:v>
      </x:c>
      <x:c r="G744" s="0" t="s">
        <x:v>51</x:v>
      </x:c>
      <x:c r="H744" s="0">
        <x:v>0.5</x:v>
      </x:c>
    </x:row>
    <x:row r="745" spans="1:8">
      <x:c r="A745" s="0" t="s">
        <x:v>2</x:v>
      </x:c>
      <x:c r="B745" s="0" t="s">
        <x:v>4</x:v>
      </x:c>
      <x:c r="C745" s="0" t="s">
        <x:v>180</x:v>
      </x:c>
      <x:c r="D745" s="0" t="s">
        <x:v>181</x:v>
      </x:c>
      <x:c r="E745" s="0" t="s">
        <x:v>80</x:v>
      </x:c>
      <x:c r="F745" s="0" t="s">
        <x:v>81</x:v>
      </x:c>
      <x:c r="G745" s="0" t="s">
        <x:v>51</x:v>
      </x:c>
      <x:c r="H745" s="0">
        <x:v>0.3</x:v>
      </x:c>
    </x:row>
    <x:row r="746" spans="1:8">
      <x:c r="A746" s="0" t="s">
        <x:v>2</x:v>
      </x:c>
      <x:c r="B746" s="0" t="s">
        <x:v>4</x:v>
      </x:c>
      <x:c r="C746" s="0" t="s">
        <x:v>180</x:v>
      </x:c>
      <x:c r="D746" s="0" t="s">
        <x:v>181</x:v>
      </x:c>
      <x:c r="E746" s="0" t="s">
        <x:v>82</x:v>
      </x:c>
      <x:c r="F746" s="0" t="s">
        <x:v>83</x:v>
      </x:c>
      <x:c r="G746" s="0" t="s">
        <x:v>51</x:v>
      </x:c>
      <x:c r="H746" s="0">
        <x:v>0.8</x:v>
      </x:c>
    </x:row>
    <x:row r="747" spans="1:8">
      <x:c r="A747" s="0" t="s">
        <x:v>2</x:v>
      </x:c>
      <x:c r="B747" s="0" t="s">
        <x:v>4</x:v>
      </x:c>
      <x:c r="C747" s="0" t="s">
        <x:v>180</x:v>
      </x:c>
      <x:c r="D747" s="0" t="s">
        <x:v>181</x:v>
      </x:c>
      <x:c r="E747" s="0" t="s">
        <x:v>84</x:v>
      </x:c>
      <x:c r="F747" s="0" t="s">
        <x:v>85</x:v>
      </x:c>
      <x:c r="G747" s="0" t="s">
        <x:v>51</x:v>
      </x:c>
      <x:c r="H747" s="0">
        <x:v>8</x:v>
      </x:c>
    </x:row>
    <x:row r="748" spans="1:8">
      <x:c r="A748" s="0" t="s">
        <x:v>2</x:v>
      </x:c>
      <x:c r="B748" s="0" t="s">
        <x:v>4</x:v>
      </x:c>
      <x:c r="C748" s="0" t="s">
        <x:v>180</x:v>
      </x:c>
      <x:c r="D748" s="0" t="s">
        <x:v>181</x:v>
      </x:c>
      <x:c r="E748" s="0" t="s">
        <x:v>86</x:v>
      </x:c>
      <x:c r="F748" s="0" t="s">
        <x:v>87</x:v>
      </x:c>
      <x:c r="G748" s="0" t="s">
        <x:v>51</x:v>
      </x:c>
      <x:c r="H748" s="0">
        <x:v>4.7</x:v>
      </x:c>
    </x:row>
    <x:row r="749" spans="1:8">
      <x:c r="A749" s="0" t="s">
        <x:v>2</x:v>
      </x:c>
      <x:c r="B749" s="0" t="s">
        <x:v>4</x:v>
      </x:c>
      <x:c r="C749" s="0" t="s">
        <x:v>180</x:v>
      </x:c>
      <x:c r="D749" s="0" t="s">
        <x:v>181</x:v>
      </x:c>
      <x:c r="E749" s="0" t="s">
        <x:v>88</x:v>
      </x:c>
      <x:c r="F749" s="0" t="s">
        <x:v>89</x:v>
      </x:c>
      <x:c r="G749" s="0" t="s">
        <x:v>51</x:v>
      </x:c>
      <x:c r="H749" s="0">
        <x:v>17.1</x:v>
      </x:c>
    </x:row>
    <x:row r="750" spans="1:8">
      <x:c r="A750" s="0" t="s">
        <x:v>2</x:v>
      </x:c>
      <x:c r="B750" s="0" t="s">
        <x:v>4</x:v>
      </x:c>
      <x:c r="C750" s="0" t="s">
        <x:v>180</x:v>
      </x:c>
      <x:c r="D750" s="0" t="s">
        <x:v>181</x:v>
      </x:c>
      <x:c r="E750" s="0" t="s">
        <x:v>90</x:v>
      </x:c>
      <x:c r="F750" s="0" t="s">
        <x:v>91</x:v>
      </x:c>
      <x:c r="G750" s="0" t="s">
        <x:v>51</x:v>
      </x:c>
      <x:c r="H750" s="0">
        <x:v>14.5</x:v>
      </x:c>
    </x:row>
    <x:row r="751" spans="1:8">
      <x:c r="A751" s="0" t="s">
        <x:v>2</x:v>
      </x:c>
      <x:c r="B751" s="0" t="s">
        <x:v>4</x:v>
      </x:c>
      <x:c r="C751" s="0" t="s">
        <x:v>180</x:v>
      </x:c>
      <x:c r="D751" s="0" t="s">
        <x:v>181</x:v>
      </x:c>
      <x:c r="E751" s="0" t="s">
        <x:v>92</x:v>
      </x:c>
      <x:c r="F751" s="0" t="s">
        <x:v>93</x:v>
      </x:c>
      <x:c r="G751" s="0" t="s">
        <x:v>51</x:v>
      </x:c>
      <x:c r="H751" s="0">
        <x:v>20.2</x:v>
      </x:c>
    </x:row>
    <x:row r="752" spans="1:8">
      <x:c r="A752" s="0" t="s">
        <x:v>2</x:v>
      </x:c>
      <x:c r="B752" s="0" t="s">
        <x:v>4</x:v>
      </x:c>
      <x:c r="C752" s="0" t="s">
        <x:v>180</x:v>
      </x:c>
      <x:c r="D752" s="0" t="s">
        <x:v>181</x:v>
      </x:c>
      <x:c r="E752" s="0" t="s">
        <x:v>94</x:v>
      </x:c>
      <x:c r="F752" s="0" t="s">
        <x:v>95</x:v>
      </x:c>
      <x:c r="G752" s="0" t="s">
        <x:v>51</x:v>
      </x:c>
      <x:c r="H752" s="0">
        <x:v>23.4</x:v>
      </x:c>
    </x:row>
    <x:row r="753" spans="1:8">
      <x:c r="A753" s="0" t="s">
        <x:v>2</x:v>
      </x:c>
      <x:c r="B753" s="0" t="s">
        <x:v>4</x:v>
      </x:c>
      <x:c r="C753" s="0" t="s">
        <x:v>180</x:v>
      </x:c>
      <x:c r="D753" s="0" t="s">
        <x:v>181</x:v>
      </x:c>
      <x:c r="E753" s="0" t="s">
        <x:v>96</x:v>
      </x:c>
      <x:c r="F753" s="0" t="s">
        <x:v>97</x:v>
      </x:c>
      <x:c r="G753" s="0" t="s">
        <x:v>51</x:v>
      </x:c>
      <x:c r="H753" s="0">
        <x:v>18.5</x:v>
      </x:c>
    </x:row>
    <x:row r="754" spans="1:8">
      <x:c r="A754" s="0" t="s">
        <x:v>2</x:v>
      </x:c>
      <x:c r="B754" s="0" t="s">
        <x:v>4</x:v>
      </x:c>
      <x:c r="C754" s="0" t="s">
        <x:v>180</x:v>
      </x:c>
      <x:c r="D754" s="0" t="s">
        <x:v>181</x:v>
      </x:c>
      <x:c r="E754" s="0" t="s">
        <x:v>98</x:v>
      </x:c>
      <x:c r="F754" s="0" t="s">
        <x:v>99</x:v>
      </x:c>
      <x:c r="G754" s="0" t="s">
        <x:v>51</x:v>
      </x:c>
      <x:c r="H754" s="0">
        <x:v>7</x:v>
      </x:c>
    </x:row>
    <x:row r="755" spans="1:8">
      <x:c r="A755" s="0" t="s">
        <x:v>2</x:v>
      </x:c>
      <x:c r="B755" s="0" t="s">
        <x:v>4</x:v>
      </x:c>
      <x:c r="C755" s="0" t="s">
        <x:v>180</x:v>
      </x:c>
      <x:c r="D755" s="0" t="s">
        <x:v>181</x:v>
      </x:c>
      <x:c r="E755" s="0" t="s">
        <x:v>100</x:v>
      </x:c>
      <x:c r="F755" s="0" t="s">
        <x:v>101</x:v>
      </x:c>
      <x:c r="G755" s="0" t="s">
        <x:v>51</x:v>
      </x:c>
      <x:c r="H755" s="0">
        <x:v>12.4</x:v>
      </x:c>
    </x:row>
    <x:row r="756" spans="1:8">
      <x:c r="A756" s="0" t="s">
        <x:v>2</x:v>
      </x:c>
      <x:c r="B756" s="0" t="s">
        <x:v>4</x:v>
      </x:c>
      <x:c r="C756" s="0" t="s">
        <x:v>180</x:v>
      </x:c>
      <x:c r="D756" s="0" t="s">
        <x:v>181</x:v>
      </x:c>
      <x:c r="E756" s="0" t="s">
        <x:v>102</x:v>
      </x:c>
      <x:c r="F756" s="0" t="s">
        <x:v>103</x:v>
      </x:c>
      <x:c r="G756" s="0" t="s">
        <x:v>51</x:v>
      </x:c>
      <x:c r="H756" s="0">
        <x:v>1.6</x:v>
      </x:c>
    </x:row>
    <x:row r="757" spans="1:8">
      <x:c r="A757" s="0" t="s">
        <x:v>2</x:v>
      </x:c>
      <x:c r="B757" s="0" t="s">
        <x:v>4</x:v>
      </x:c>
      <x:c r="C757" s="0" t="s">
        <x:v>180</x:v>
      </x:c>
      <x:c r="D757" s="0" t="s">
        <x:v>181</x:v>
      </x:c>
      <x:c r="E757" s="0" t="s">
        <x:v>104</x:v>
      </x:c>
      <x:c r="F757" s="0" t="s">
        <x:v>105</x:v>
      </x:c>
      <x:c r="G757" s="0" t="s">
        <x:v>51</x:v>
      </x:c>
      <x:c r="H757" s="0">
        <x:v>2.8</x:v>
      </x:c>
    </x:row>
    <x:row r="758" spans="1:8">
      <x:c r="A758" s="0" t="s">
        <x:v>2</x:v>
      </x:c>
      <x:c r="B758" s="0" t="s">
        <x:v>4</x:v>
      </x:c>
      <x:c r="C758" s="0" t="s">
        <x:v>180</x:v>
      </x:c>
      <x:c r="D758" s="0" t="s">
        <x:v>181</x:v>
      </x:c>
      <x:c r="E758" s="0" t="s">
        <x:v>106</x:v>
      </x:c>
      <x:c r="F758" s="0" t="s">
        <x:v>107</x:v>
      </x:c>
      <x:c r="G758" s="0" t="s">
        <x:v>51</x:v>
      </x:c>
      <x:c r="H758" s="0">
        <x:v>18.2</x:v>
      </x:c>
    </x:row>
    <x:row r="759" spans="1:8">
      <x:c r="A759" s="0" t="s">
        <x:v>2</x:v>
      </x:c>
      <x:c r="B759" s="0" t="s">
        <x:v>4</x:v>
      </x:c>
      <x:c r="C759" s="0" t="s">
        <x:v>180</x:v>
      </x:c>
      <x:c r="D759" s="0" t="s">
        <x:v>181</x:v>
      </x:c>
      <x:c r="E759" s="0" t="s">
        <x:v>108</x:v>
      </x:c>
      <x:c r="F759" s="0" t="s">
        <x:v>109</x:v>
      </x:c>
      <x:c r="G759" s="0" t="s">
        <x:v>51</x:v>
      </x:c>
      <x:c r="H759" s="0">
        <x:v>2.4</x:v>
      </x:c>
    </x:row>
    <x:row r="760" spans="1:8">
      <x:c r="A760" s="0" t="s">
        <x:v>2</x:v>
      </x:c>
      <x:c r="B760" s="0" t="s">
        <x:v>4</x:v>
      </x:c>
      <x:c r="C760" s="0" t="s">
        <x:v>180</x:v>
      </x:c>
      <x:c r="D760" s="0" t="s">
        <x:v>181</x:v>
      </x:c>
      <x:c r="E760" s="0" t="s">
        <x:v>110</x:v>
      </x:c>
      <x:c r="F760" s="0" t="s">
        <x:v>111</x:v>
      </x:c>
      <x:c r="G760" s="0" t="s">
        <x:v>51</x:v>
      </x:c>
      <x:c r="H760" s="0">
        <x:v>7.1</x:v>
      </x:c>
    </x:row>
    <x:row r="761" spans="1:8">
      <x:c r="A761" s="0" t="s">
        <x:v>2</x:v>
      </x:c>
      <x:c r="B761" s="0" t="s">
        <x:v>4</x:v>
      </x:c>
      <x:c r="C761" s="0" t="s">
        <x:v>180</x:v>
      </x:c>
      <x:c r="D761" s="0" t="s">
        <x:v>181</x:v>
      </x:c>
      <x:c r="E761" s="0" t="s">
        <x:v>112</x:v>
      </x:c>
      <x:c r="F761" s="0" t="s">
        <x:v>113</x:v>
      </x:c>
      <x:c r="G761" s="0" t="s">
        <x:v>51</x:v>
      </x:c>
      <x:c r="H761" s="0">
        <x:v>0.9</x:v>
      </x:c>
    </x:row>
    <x:row r="762" spans="1:8">
      <x:c r="A762" s="0" t="s">
        <x:v>2</x:v>
      </x:c>
      <x:c r="B762" s="0" t="s">
        <x:v>4</x:v>
      </x:c>
      <x:c r="C762" s="0" t="s">
        <x:v>180</x:v>
      </x:c>
      <x:c r="D762" s="0" t="s">
        <x:v>181</x:v>
      </x:c>
      <x:c r="E762" s="0" t="s">
        <x:v>114</x:v>
      </x:c>
      <x:c r="F762" s="0" t="s">
        <x:v>115</x:v>
      </x:c>
      <x:c r="G762" s="0" t="s">
        <x:v>51</x:v>
      </x:c>
      <x:c r="H762" s="0">
        <x:v>3.4</x:v>
      </x:c>
    </x:row>
    <x:row r="763" spans="1:8">
      <x:c r="A763" s="0" t="s">
        <x:v>2</x:v>
      </x:c>
      <x:c r="B763" s="0" t="s">
        <x:v>4</x:v>
      </x:c>
      <x:c r="C763" s="0" t="s">
        <x:v>180</x:v>
      </x:c>
      <x:c r="D763" s="0" t="s">
        <x:v>181</x:v>
      </x:c>
      <x:c r="E763" s="0" t="s">
        <x:v>116</x:v>
      </x:c>
      <x:c r="F763" s="0" t="s">
        <x:v>117</x:v>
      </x:c>
      <x:c r="G763" s="0" t="s">
        <x:v>51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180</x:v>
      </x:c>
      <x:c r="D764" s="0" t="s">
        <x:v>181</x:v>
      </x:c>
      <x:c r="E764" s="0" t="s">
        <x:v>118</x:v>
      </x:c>
      <x:c r="F764" s="0" t="s">
        <x:v>119</x:v>
      </x:c>
      <x:c r="G764" s="0" t="s">
        <x:v>51</x:v>
      </x:c>
      <x:c r="H764" s="0">
        <x:v>0.1</x:v>
      </x:c>
    </x:row>
    <x:row r="765" spans="1:8">
      <x:c r="A765" s="0" t="s">
        <x:v>2</x:v>
      </x:c>
      <x:c r="B765" s="0" t="s">
        <x:v>4</x:v>
      </x:c>
      <x:c r="C765" s="0" t="s">
        <x:v>180</x:v>
      </x:c>
      <x:c r="D765" s="0" t="s">
        <x:v>181</x:v>
      </x:c>
      <x:c r="E765" s="0" t="s">
        <x:v>120</x:v>
      </x:c>
      <x:c r="F765" s="0" t="s">
        <x:v>121</x:v>
      </x:c>
      <x:c r="G765" s="0" t="s">
        <x:v>51</x:v>
      </x:c>
      <x:c r="H765" s="0">
        <x:v>7.2</x:v>
      </x:c>
    </x:row>
    <x:row r="766" spans="1:8">
      <x:c r="A766" s="0" t="s">
        <x:v>2</x:v>
      </x:c>
      <x:c r="B766" s="0" t="s">
        <x:v>4</x:v>
      </x:c>
      <x:c r="C766" s="0" t="s">
        <x:v>180</x:v>
      </x:c>
      <x:c r="D766" s="0" t="s">
        <x:v>181</x:v>
      </x:c>
      <x:c r="E766" s="0" t="s">
        <x:v>122</x:v>
      </x:c>
      <x:c r="F766" s="0" t="s">
        <x:v>123</x:v>
      </x:c>
      <x:c r="G766" s="0" t="s">
        <x:v>51</x:v>
      </x:c>
      <x:c r="H766" s="0">
        <x:v>10.2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124</x:v>
      </x:c>
      <x:c r="F767" s="0" t="s">
        <x:v>125</x:v>
      </x:c>
      <x:c r="G767" s="0" t="s">
        <x:v>51</x:v>
      </x:c>
      <x:c r="H767" s="0">
        <x:v>0.7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126</x:v>
      </x:c>
      <x:c r="F768" s="0" t="s">
        <x:v>127</x:v>
      </x:c>
      <x:c r="G768" s="0" t="s">
        <x:v>51</x:v>
      </x:c>
      <x:c r="H768" s="0">
        <x:v>6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128</x:v>
      </x:c>
      <x:c r="F769" s="0" t="s">
        <x:v>129</x:v>
      </x:c>
      <x:c r="G769" s="0" t="s">
        <x:v>51</x:v>
      </x:c>
      <x:c r="H769" s="0">
        <x:v>0.1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130</x:v>
      </x:c>
      <x:c r="F770" s="0" t="s">
        <x:v>131</x:v>
      </x:c>
      <x:c r="G770" s="0" t="s">
        <x:v>51</x:v>
      </x:c>
      <x:c r="H770" s="0">
        <x:v>6.8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132</x:v>
      </x:c>
      <x:c r="F771" s="0" t="s">
        <x:v>133</x:v>
      </x:c>
      <x:c r="G771" s="0" t="s">
        <x:v>51</x:v>
      </x:c>
      <x:c r="H771" s="0">
        <x:v>3.3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134</x:v>
      </x:c>
      <x:c r="F772" s="0" t="s">
        <x:v>135</x:v>
      </x:c>
      <x:c r="G772" s="0" t="s">
        <x:v>51</x:v>
      </x:c>
      <x:c r="H772" s="0">
        <x:v>0.8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136</x:v>
      </x:c>
      <x:c r="F773" s="0" t="s">
        <x:v>137</x:v>
      </x:c>
      <x:c r="G773" s="0" t="s">
        <x:v>51</x:v>
      </x:c>
      <x:c r="H773" s="0">
        <x:v>23.3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138</x:v>
      </x:c>
      <x:c r="F774" s="0" t="s">
        <x:v>139</x:v>
      </x:c>
      <x:c r="G774" s="0" t="s">
        <x:v>51</x:v>
      </x:c>
      <x:c r="H774" s="0">
        <x:v>5.5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140</x:v>
      </x:c>
      <x:c r="F775" s="0" t="s">
        <x:v>141</x:v>
      </x:c>
      <x:c r="G775" s="0" t="s">
        <x:v>51</x:v>
      </x:c>
      <x:c r="H775" s="0">
        <x:v>0.9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142</x:v>
      </x:c>
      <x:c r="F776" s="0" t="s">
        <x:v>143</x:v>
      </x:c>
      <x:c r="G776" s="0" t="s">
        <x:v>51</x:v>
      </x:c>
      <x:c r="H776" s="0">
        <x:v>0.7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144</x:v>
      </x:c>
      <x:c r="F777" s="0" t="s">
        <x:v>145</x:v>
      </x:c>
      <x:c r="G777" s="0" t="s">
        <x:v>51</x:v>
      </x:c>
      <x:c r="H777" s="0">
        <x:v>6.9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146</x:v>
      </x:c>
      <x:c r="F778" s="0" t="s">
        <x:v>147</x:v>
      </x:c>
      <x:c r="G778" s="0" t="s">
        <x:v>51</x:v>
      </x:c>
      <x:c r="H778" s="0">
        <x:v>17.9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148</x:v>
      </x:c>
      <x:c r="F779" s="0" t="s">
        <x:v>149</x:v>
      </x:c>
      <x:c r="G779" s="0" t="s">
        <x:v>51</x:v>
      </x:c>
      <x:c r="H779" s="0">
        <x:v>1.2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150</x:v>
      </x:c>
      <x:c r="F780" s="0" t="s">
        <x:v>151</x:v>
      </x:c>
      <x:c r="G780" s="0" t="s">
        <x:v>51</x:v>
      </x:c>
      <x:c r="H780" s="0">
        <x:v>1.3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152</x:v>
      </x:c>
      <x:c r="F781" s="0" t="s">
        <x:v>153</x:v>
      </x:c>
      <x:c r="G781" s="0" t="s">
        <x:v>51</x:v>
      </x:c>
      <x:c r="H781" s="0">
        <x:v>8.6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1.5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1.7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1.5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  <x:c r="H785" s="0">
        <x:v>3.3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0.3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1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2.4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5.7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  <x:c r="H790" s="0">
        <x:v>0.8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2.7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3.4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2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1.5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1.1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1.8</x:v>
      </x:c>
    </x:row>
    <x:row r="797" spans="1:8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80</x:v>
      </x:c>
      <x:c r="F797" s="0" t="s">
        <x:v>81</x:v>
      </x:c>
      <x:c r="G797" s="0" t="s">
        <x:v>51</x:v>
      </x:c>
      <x:c r="H797" s="0">
        <x:v>2.3</x:v>
      </x:c>
    </x:row>
    <x:row r="798" spans="1:8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82</x:v>
      </x:c>
      <x:c r="F798" s="0" t="s">
        <x:v>83</x:v>
      </x:c>
      <x:c r="G798" s="0" t="s">
        <x:v>51</x:v>
      </x:c>
      <x:c r="H798" s="0">
        <x:v>2.8</x:v>
      </x:c>
    </x:row>
    <x:row r="799" spans="1:8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84</x:v>
      </x:c>
      <x:c r="F799" s="0" t="s">
        <x:v>85</x:v>
      </x:c>
      <x:c r="G799" s="0" t="s">
        <x:v>51</x:v>
      </x:c>
      <x:c r="H799" s="0">
        <x:v>5.2</x:v>
      </x:c>
    </x:row>
    <x:row r="800" spans="1:8">
      <x:c r="A800" s="0" t="s">
        <x:v>2</x:v>
      </x:c>
      <x:c r="B800" s="0" t="s">
        <x:v>4</x:v>
      </x:c>
      <x:c r="C800" s="0" t="s">
        <x:v>182</x:v>
      </x:c>
      <x:c r="D800" s="0" t="s">
        <x:v>183</x:v>
      </x:c>
      <x:c r="E800" s="0" t="s">
        <x:v>86</x:v>
      </x:c>
      <x:c r="F800" s="0" t="s">
        <x:v>87</x:v>
      </x:c>
      <x:c r="G800" s="0" t="s">
        <x:v>51</x:v>
      </x:c>
      <x:c r="H800" s="0">
        <x:v>7.7</x:v>
      </x:c>
    </x:row>
    <x:row r="801" spans="1:8">
      <x:c r="A801" s="0" t="s">
        <x:v>2</x:v>
      </x:c>
      <x:c r="B801" s="0" t="s">
        <x:v>4</x:v>
      </x:c>
      <x:c r="C801" s="0" t="s">
        <x:v>182</x:v>
      </x:c>
      <x:c r="D801" s="0" t="s">
        <x:v>183</x:v>
      </x:c>
      <x:c r="E801" s="0" t="s">
        <x:v>88</x:v>
      </x:c>
      <x:c r="F801" s="0" t="s">
        <x:v>89</x:v>
      </x:c>
      <x:c r="G801" s="0" t="s">
        <x:v>51</x:v>
      </x:c>
      <x:c r="H801" s="0">
        <x:v>6.4</x:v>
      </x:c>
    </x:row>
    <x:row r="802" spans="1:8">
      <x:c r="A802" s="0" t="s">
        <x:v>2</x:v>
      </x:c>
      <x:c r="B802" s="0" t="s">
        <x:v>4</x:v>
      </x:c>
      <x:c r="C802" s="0" t="s">
        <x:v>182</x:v>
      </x:c>
      <x:c r="D802" s="0" t="s">
        <x:v>183</x:v>
      </x:c>
      <x:c r="E802" s="0" t="s">
        <x:v>90</x:v>
      </x:c>
      <x:c r="F802" s="0" t="s">
        <x:v>91</x:v>
      </x:c>
      <x:c r="G802" s="0" t="s">
        <x:v>51</x:v>
      </x:c>
      <x:c r="H802" s="0">
        <x:v>3.2</x:v>
      </x:c>
    </x:row>
    <x:row r="803" spans="1:8">
      <x:c r="A803" s="0" t="s">
        <x:v>2</x:v>
      </x:c>
      <x:c r="B803" s="0" t="s">
        <x:v>4</x:v>
      </x:c>
      <x:c r="C803" s="0" t="s">
        <x:v>182</x:v>
      </x:c>
      <x:c r="D803" s="0" t="s">
        <x:v>183</x:v>
      </x:c>
      <x:c r="E803" s="0" t="s">
        <x:v>92</x:v>
      </x:c>
      <x:c r="F803" s="0" t="s">
        <x:v>93</x:v>
      </x:c>
      <x:c r="G803" s="0" t="s">
        <x:v>51</x:v>
      </x:c>
      <x:c r="H803" s="0">
        <x:v>0.6</x:v>
      </x:c>
    </x:row>
    <x:row r="804" spans="1:8">
      <x:c r="A804" s="0" t="s">
        <x:v>2</x:v>
      </x:c>
      <x:c r="B804" s="0" t="s">
        <x:v>4</x:v>
      </x:c>
      <x:c r="C804" s="0" t="s">
        <x:v>182</x:v>
      </x:c>
      <x:c r="D804" s="0" t="s">
        <x:v>183</x:v>
      </x:c>
      <x:c r="E804" s="0" t="s">
        <x:v>94</x:v>
      </x:c>
      <x:c r="F804" s="0" t="s">
        <x:v>95</x:v>
      </x:c>
      <x:c r="G804" s="0" t="s">
        <x:v>51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182</x:v>
      </x:c>
      <x:c r="D805" s="0" t="s">
        <x:v>183</x:v>
      </x:c>
      <x:c r="E805" s="0" t="s">
        <x:v>96</x:v>
      </x:c>
      <x:c r="F805" s="0" t="s">
        <x:v>97</x:v>
      </x:c>
      <x:c r="G805" s="0" t="s">
        <x:v>51</x:v>
      </x:c>
      <x:c r="H805" s="0">
        <x:v>1</x:v>
      </x:c>
    </x:row>
    <x:row r="806" spans="1:8">
      <x:c r="A806" s="0" t="s">
        <x:v>2</x:v>
      </x:c>
      <x:c r="B806" s="0" t="s">
        <x:v>4</x:v>
      </x:c>
      <x:c r="C806" s="0" t="s">
        <x:v>182</x:v>
      </x:c>
      <x:c r="D806" s="0" t="s">
        <x:v>183</x:v>
      </x:c>
      <x:c r="E806" s="0" t="s">
        <x:v>98</x:v>
      </x:c>
      <x:c r="F806" s="0" t="s">
        <x:v>99</x:v>
      </x:c>
      <x:c r="G806" s="0" t="s">
        <x:v>51</x:v>
      </x:c>
      <x:c r="H806" s="0">
        <x:v>9.8</x:v>
      </x:c>
    </x:row>
    <x:row r="807" spans="1:8">
      <x:c r="A807" s="0" t="s">
        <x:v>2</x:v>
      </x:c>
      <x:c r="B807" s="0" t="s">
        <x:v>4</x:v>
      </x:c>
      <x:c r="C807" s="0" t="s">
        <x:v>182</x:v>
      </x:c>
      <x:c r="D807" s="0" t="s">
        <x:v>183</x:v>
      </x:c>
      <x:c r="E807" s="0" t="s">
        <x:v>100</x:v>
      </x:c>
      <x:c r="F807" s="0" t="s">
        <x:v>101</x:v>
      </x:c>
      <x:c r="G807" s="0" t="s">
        <x:v>51</x:v>
      </x:c>
      <x:c r="H807" s="0">
        <x:v>3.5</x:v>
      </x:c>
    </x:row>
    <x:row r="808" spans="1:8">
      <x:c r="A808" s="0" t="s">
        <x:v>2</x:v>
      </x:c>
      <x:c r="B808" s="0" t="s">
        <x:v>4</x:v>
      </x:c>
      <x:c r="C808" s="0" t="s">
        <x:v>182</x:v>
      </x:c>
      <x:c r="D808" s="0" t="s">
        <x:v>183</x:v>
      </x:c>
      <x:c r="E808" s="0" t="s">
        <x:v>102</x:v>
      </x:c>
      <x:c r="F808" s="0" t="s">
        <x:v>103</x:v>
      </x:c>
      <x:c r="G808" s="0" t="s">
        <x:v>51</x:v>
      </x:c>
      <x:c r="H808" s="0">
        <x:v>2.6</x:v>
      </x:c>
    </x:row>
    <x:row r="809" spans="1:8">
      <x:c r="A809" s="0" t="s">
        <x:v>2</x:v>
      </x:c>
      <x:c r="B809" s="0" t="s">
        <x:v>4</x:v>
      </x:c>
      <x:c r="C809" s="0" t="s">
        <x:v>182</x:v>
      </x:c>
      <x:c r="D809" s="0" t="s">
        <x:v>183</x:v>
      </x:c>
      <x:c r="E809" s="0" t="s">
        <x:v>104</x:v>
      </x:c>
      <x:c r="F809" s="0" t="s">
        <x:v>105</x:v>
      </x:c>
      <x:c r="G809" s="0" t="s">
        <x:v>51</x:v>
      </x:c>
      <x:c r="H809" s="0">
        <x:v>1.8</x:v>
      </x:c>
    </x:row>
    <x:row r="810" spans="1:8">
      <x:c r="A810" s="0" t="s">
        <x:v>2</x:v>
      </x:c>
      <x:c r="B810" s="0" t="s">
        <x:v>4</x:v>
      </x:c>
      <x:c r="C810" s="0" t="s">
        <x:v>182</x:v>
      </x:c>
      <x:c r="D810" s="0" t="s">
        <x:v>183</x:v>
      </x:c>
      <x:c r="E810" s="0" t="s">
        <x:v>106</x:v>
      </x:c>
      <x:c r="F810" s="0" t="s">
        <x:v>107</x:v>
      </x:c>
      <x:c r="G810" s="0" t="s">
        <x:v>51</x:v>
      </x:c>
      <x:c r="H810" s="0">
        <x:v>4.3</x:v>
      </x:c>
    </x:row>
    <x:row r="811" spans="1:8">
      <x:c r="A811" s="0" t="s">
        <x:v>2</x:v>
      </x:c>
      <x:c r="B811" s="0" t="s">
        <x:v>4</x:v>
      </x:c>
      <x:c r="C811" s="0" t="s">
        <x:v>182</x:v>
      </x:c>
      <x:c r="D811" s="0" t="s">
        <x:v>183</x:v>
      </x:c>
      <x:c r="E811" s="0" t="s">
        <x:v>108</x:v>
      </x:c>
      <x:c r="F811" s="0" t="s">
        <x:v>109</x:v>
      </x:c>
      <x:c r="G811" s="0" t="s">
        <x:v>51</x:v>
      </x:c>
      <x:c r="H811" s="0">
        <x:v>1.1</x:v>
      </x:c>
    </x:row>
    <x:row r="812" spans="1:8">
      <x:c r="A812" s="0" t="s">
        <x:v>2</x:v>
      </x:c>
      <x:c r="B812" s="0" t="s">
        <x:v>4</x:v>
      </x:c>
      <x:c r="C812" s="0" t="s">
        <x:v>182</x:v>
      </x:c>
      <x:c r="D812" s="0" t="s">
        <x:v>183</x:v>
      </x:c>
      <x:c r="E812" s="0" t="s">
        <x:v>110</x:v>
      </x:c>
      <x:c r="F812" s="0" t="s">
        <x:v>111</x:v>
      </x:c>
      <x:c r="G812" s="0" t="s">
        <x:v>51</x:v>
      </x:c>
      <x:c r="H812" s="0">
        <x:v>0.2</x:v>
      </x:c>
    </x:row>
    <x:row r="813" spans="1:8">
      <x:c r="A813" s="0" t="s">
        <x:v>2</x:v>
      </x:c>
      <x:c r="B813" s="0" t="s">
        <x:v>4</x:v>
      </x:c>
      <x:c r="C813" s="0" t="s">
        <x:v>182</x:v>
      </x:c>
      <x:c r="D813" s="0" t="s">
        <x:v>183</x:v>
      </x:c>
      <x:c r="E813" s="0" t="s">
        <x:v>112</x:v>
      </x:c>
      <x:c r="F813" s="0" t="s">
        <x:v>113</x:v>
      </x:c>
      <x:c r="G813" s="0" t="s">
        <x:v>51</x:v>
      </x:c>
      <x:c r="H813" s="0">
        <x:v>33.4</x:v>
      </x:c>
    </x:row>
    <x:row r="814" spans="1:8">
      <x:c r="A814" s="0" t="s">
        <x:v>2</x:v>
      </x:c>
      <x:c r="B814" s="0" t="s">
        <x:v>4</x:v>
      </x:c>
      <x:c r="C814" s="0" t="s">
        <x:v>182</x:v>
      </x:c>
      <x:c r="D814" s="0" t="s">
        <x:v>183</x:v>
      </x:c>
      <x:c r="E814" s="0" t="s">
        <x:v>114</x:v>
      </x:c>
      <x:c r="F814" s="0" t="s">
        <x:v>115</x:v>
      </x:c>
      <x:c r="G814" s="0" t="s">
        <x:v>51</x:v>
      </x:c>
      <x:c r="H814" s="0">
        <x:v>8.1</x:v>
      </x:c>
    </x:row>
    <x:row r="815" spans="1:8">
      <x:c r="A815" s="0" t="s">
        <x:v>2</x:v>
      </x:c>
      <x:c r="B815" s="0" t="s">
        <x:v>4</x:v>
      </x:c>
      <x:c r="C815" s="0" t="s">
        <x:v>182</x:v>
      </x:c>
      <x:c r="D815" s="0" t="s">
        <x:v>183</x:v>
      </x:c>
      <x:c r="E815" s="0" t="s">
        <x:v>116</x:v>
      </x:c>
      <x:c r="F815" s="0" t="s">
        <x:v>117</x:v>
      </x:c>
      <x:c r="G815" s="0" t="s">
        <x:v>51</x:v>
      </x:c>
      <x:c r="H815" s="0">
        <x:v>3.7</x:v>
      </x:c>
    </x:row>
    <x:row r="816" spans="1:8">
      <x:c r="A816" s="0" t="s">
        <x:v>2</x:v>
      </x:c>
      <x:c r="B816" s="0" t="s">
        <x:v>4</x:v>
      </x:c>
      <x:c r="C816" s="0" t="s">
        <x:v>182</x:v>
      </x:c>
      <x:c r="D816" s="0" t="s">
        <x:v>183</x:v>
      </x:c>
      <x:c r="E816" s="0" t="s">
        <x:v>118</x:v>
      </x:c>
      <x:c r="F816" s="0" t="s">
        <x:v>119</x:v>
      </x:c>
      <x:c r="G816" s="0" t="s">
        <x:v>51</x:v>
      </x:c>
      <x:c r="H816" s="0">
        <x:v>3.4</x:v>
      </x:c>
    </x:row>
    <x:row r="817" spans="1:8">
      <x:c r="A817" s="0" t="s">
        <x:v>2</x:v>
      </x:c>
      <x:c r="B817" s="0" t="s">
        <x:v>4</x:v>
      </x:c>
      <x:c r="C817" s="0" t="s">
        <x:v>182</x:v>
      </x:c>
      <x:c r="D817" s="0" t="s">
        <x:v>183</x:v>
      </x:c>
      <x:c r="E817" s="0" t="s">
        <x:v>120</x:v>
      </x:c>
      <x:c r="F817" s="0" t="s">
        <x:v>121</x:v>
      </x:c>
      <x:c r="G817" s="0" t="s">
        <x:v>51</x:v>
      </x:c>
      <x:c r="H817" s="0">
        <x:v>7.3</x:v>
      </x:c>
    </x:row>
    <x:row r="818" spans="1:8">
      <x:c r="A818" s="0" t="s">
        <x:v>2</x:v>
      </x:c>
      <x:c r="B818" s="0" t="s">
        <x:v>4</x:v>
      </x:c>
      <x:c r="C818" s="0" t="s">
        <x:v>182</x:v>
      </x:c>
      <x:c r="D818" s="0" t="s">
        <x:v>183</x:v>
      </x:c>
      <x:c r="E818" s="0" t="s">
        <x:v>122</x:v>
      </x:c>
      <x:c r="F818" s="0" t="s">
        <x:v>123</x:v>
      </x:c>
      <x:c r="G818" s="0" t="s">
        <x:v>51</x:v>
      </x:c>
      <x:c r="H818" s="0">
        <x:v>0.6</x:v>
      </x:c>
    </x:row>
    <x:row r="819" spans="1:8">
      <x:c r="A819" s="0" t="s">
        <x:v>2</x:v>
      </x:c>
      <x:c r="B819" s="0" t="s">
        <x:v>4</x:v>
      </x:c>
      <x:c r="C819" s="0" t="s">
        <x:v>182</x:v>
      </x:c>
      <x:c r="D819" s="0" t="s">
        <x:v>183</x:v>
      </x:c>
      <x:c r="E819" s="0" t="s">
        <x:v>124</x:v>
      </x:c>
      <x:c r="F819" s="0" t="s">
        <x:v>125</x:v>
      </x:c>
      <x:c r="G819" s="0" t="s">
        <x:v>51</x:v>
      </x:c>
      <x:c r="H819" s="0">
        <x:v>5.5</x:v>
      </x:c>
    </x:row>
    <x:row r="820" spans="1:8">
      <x:c r="A820" s="0" t="s">
        <x:v>2</x:v>
      </x:c>
      <x:c r="B820" s="0" t="s">
        <x:v>4</x:v>
      </x:c>
      <x:c r="C820" s="0" t="s">
        <x:v>182</x:v>
      </x:c>
      <x:c r="D820" s="0" t="s">
        <x:v>183</x:v>
      </x:c>
      <x:c r="E820" s="0" t="s">
        <x:v>126</x:v>
      </x:c>
      <x:c r="F820" s="0" t="s">
        <x:v>127</x:v>
      </x:c>
      <x:c r="G820" s="0" t="s">
        <x:v>51</x:v>
      </x:c>
      <x:c r="H820" s="0">
        <x:v>15.1</x:v>
      </x:c>
    </x:row>
    <x:row r="821" spans="1:8">
      <x:c r="A821" s="0" t="s">
        <x:v>2</x:v>
      </x:c>
      <x:c r="B821" s="0" t="s">
        <x:v>4</x:v>
      </x:c>
      <x:c r="C821" s="0" t="s">
        <x:v>182</x:v>
      </x:c>
      <x:c r="D821" s="0" t="s">
        <x:v>183</x:v>
      </x:c>
      <x:c r="E821" s="0" t="s">
        <x:v>128</x:v>
      </x:c>
      <x:c r="F821" s="0" t="s">
        <x:v>129</x:v>
      </x:c>
      <x:c r="G821" s="0" t="s">
        <x:v>51</x:v>
      </x:c>
      <x:c r="H821" s="0">
        <x:v>9.6</x:v>
      </x:c>
    </x:row>
    <x:row r="822" spans="1:8">
      <x:c r="A822" s="0" t="s">
        <x:v>2</x:v>
      </x:c>
      <x:c r="B822" s="0" t="s">
        <x:v>4</x:v>
      </x:c>
      <x:c r="C822" s="0" t="s">
        <x:v>182</x:v>
      </x:c>
      <x:c r="D822" s="0" t="s">
        <x:v>183</x:v>
      </x:c>
      <x:c r="E822" s="0" t="s">
        <x:v>130</x:v>
      </x:c>
      <x:c r="F822" s="0" t="s">
        <x:v>131</x:v>
      </x:c>
      <x:c r="G822" s="0" t="s">
        <x:v>51</x:v>
      </x:c>
      <x:c r="H822" s="0">
        <x:v>1.6</x:v>
      </x:c>
    </x:row>
    <x:row r="823" spans="1:8">
      <x:c r="A823" s="0" t="s">
        <x:v>2</x:v>
      </x:c>
      <x:c r="B823" s="0" t="s">
        <x:v>4</x:v>
      </x:c>
      <x:c r="C823" s="0" t="s">
        <x:v>182</x:v>
      </x:c>
      <x:c r="D823" s="0" t="s">
        <x:v>183</x:v>
      </x:c>
      <x:c r="E823" s="0" t="s">
        <x:v>132</x:v>
      </x:c>
      <x:c r="F823" s="0" t="s">
        <x:v>133</x:v>
      </x:c>
      <x:c r="G823" s="0" t="s">
        <x:v>51</x:v>
      </x:c>
      <x:c r="H823" s="0">
        <x:v>1.1</x:v>
      </x:c>
    </x:row>
    <x:row r="824" spans="1:8">
      <x:c r="A824" s="0" t="s">
        <x:v>2</x:v>
      </x:c>
      <x:c r="B824" s="0" t="s">
        <x:v>4</x:v>
      </x:c>
      <x:c r="C824" s="0" t="s">
        <x:v>182</x:v>
      </x:c>
      <x:c r="D824" s="0" t="s">
        <x:v>183</x:v>
      </x:c>
      <x:c r="E824" s="0" t="s">
        <x:v>134</x:v>
      </x:c>
      <x:c r="F824" s="0" t="s">
        <x:v>135</x:v>
      </x:c>
      <x:c r="G824" s="0" t="s">
        <x:v>51</x:v>
      </x:c>
      <x:c r="H824" s="0">
        <x:v>5.8</x:v>
      </x:c>
    </x:row>
    <x:row r="825" spans="1:8">
      <x:c r="A825" s="0" t="s">
        <x:v>2</x:v>
      </x:c>
      <x:c r="B825" s="0" t="s">
        <x:v>4</x:v>
      </x:c>
      <x:c r="C825" s="0" t="s">
        <x:v>182</x:v>
      </x:c>
      <x:c r="D825" s="0" t="s">
        <x:v>183</x:v>
      </x:c>
      <x:c r="E825" s="0" t="s">
        <x:v>136</x:v>
      </x:c>
      <x:c r="F825" s="0" t="s">
        <x:v>137</x:v>
      </x:c>
      <x:c r="G825" s="0" t="s">
        <x:v>51</x:v>
      </x:c>
      <x:c r="H825" s="0">
        <x:v>3.3</x:v>
      </x:c>
    </x:row>
    <x:row r="826" spans="1:8">
      <x:c r="A826" s="0" t="s">
        <x:v>2</x:v>
      </x:c>
      <x:c r="B826" s="0" t="s">
        <x:v>4</x:v>
      </x:c>
      <x:c r="C826" s="0" t="s">
        <x:v>182</x:v>
      </x:c>
      <x:c r="D826" s="0" t="s">
        <x:v>183</x:v>
      </x:c>
      <x:c r="E826" s="0" t="s">
        <x:v>138</x:v>
      </x:c>
      <x:c r="F826" s="0" t="s">
        <x:v>139</x:v>
      </x:c>
      <x:c r="G826" s="0" t="s">
        <x:v>51</x:v>
      </x:c>
      <x:c r="H826" s="0">
        <x:v>1</x:v>
      </x:c>
    </x:row>
    <x:row r="827" spans="1:8">
      <x:c r="A827" s="0" t="s">
        <x:v>2</x:v>
      </x:c>
      <x:c r="B827" s="0" t="s">
        <x:v>4</x:v>
      </x:c>
      <x:c r="C827" s="0" t="s">
        <x:v>182</x:v>
      </x:c>
      <x:c r="D827" s="0" t="s">
        <x:v>183</x:v>
      </x:c>
      <x:c r="E827" s="0" t="s">
        <x:v>140</x:v>
      </x:c>
      <x:c r="F827" s="0" t="s">
        <x:v>141</x:v>
      </x:c>
      <x:c r="G827" s="0" t="s">
        <x:v>51</x:v>
      </x:c>
      <x:c r="H827" s="0">
        <x:v>23.1</x:v>
      </x:c>
    </x:row>
    <x:row r="828" spans="1:8">
      <x:c r="A828" s="0" t="s">
        <x:v>2</x:v>
      </x:c>
      <x:c r="B828" s="0" t="s">
        <x:v>4</x:v>
      </x:c>
      <x:c r="C828" s="0" t="s">
        <x:v>182</x:v>
      </x:c>
      <x:c r="D828" s="0" t="s">
        <x:v>183</x:v>
      </x:c>
      <x:c r="E828" s="0" t="s">
        <x:v>142</x:v>
      </x:c>
      <x:c r="F828" s="0" t="s">
        <x:v>143</x:v>
      </x:c>
      <x:c r="G828" s="0" t="s">
        <x:v>51</x:v>
      </x:c>
      <x:c r="H828" s="0">
        <x:v>2.5</x:v>
      </x:c>
    </x:row>
    <x:row r="829" spans="1:8">
      <x:c r="A829" s="0" t="s">
        <x:v>2</x:v>
      </x:c>
      <x:c r="B829" s="0" t="s">
        <x:v>4</x:v>
      </x:c>
      <x:c r="C829" s="0" t="s">
        <x:v>182</x:v>
      </x:c>
      <x:c r="D829" s="0" t="s">
        <x:v>183</x:v>
      </x:c>
      <x:c r="E829" s="0" t="s">
        <x:v>144</x:v>
      </x:c>
      <x:c r="F829" s="0" t="s">
        <x:v>145</x:v>
      </x:c>
      <x:c r="G829" s="0" t="s">
        <x:v>51</x:v>
      </x:c>
      <x:c r="H829" s="0">
        <x:v>2.2</x:v>
      </x:c>
    </x:row>
    <x:row r="830" spans="1:8">
      <x:c r="A830" s="0" t="s">
        <x:v>2</x:v>
      </x:c>
      <x:c r="B830" s="0" t="s">
        <x:v>4</x:v>
      </x:c>
      <x:c r="C830" s="0" t="s">
        <x:v>182</x:v>
      </x:c>
      <x:c r="D830" s="0" t="s">
        <x:v>183</x:v>
      </x:c>
      <x:c r="E830" s="0" t="s">
        <x:v>146</x:v>
      </x:c>
      <x:c r="F830" s="0" t="s">
        <x:v>147</x:v>
      </x:c>
      <x:c r="G830" s="0" t="s">
        <x:v>51</x:v>
      </x:c>
      <x:c r="H830" s="0">
        <x:v>10.9</x:v>
      </x:c>
    </x:row>
    <x:row r="831" spans="1:8">
      <x:c r="A831" s="0" t="s">
        <x:v>2</x:v>
      </x:c>
      <x:c r="B831" s="0" t="s">
        <x:v>4</x:v>
      </x:c>
      <x:c r="C831" s="0" t="s">
        <x:v>182</x:v>
      </x:c>
      <x:c r="D831" s="0" t="s">
        <x:v>183</x:v>
      </x:c>
      <x:c r="E831" s="0" t="s">
        <x:v>148</x:v>
      </x:c>
      <x:c r="F831" s="0" t="s">
        <x:v>149</x:v>
      </x:c>
      <x:c r="G831" s="0" t="s">
        <x:v>51</x:v>
      </x:c>
      <x:c r="H831" s="0">
        <x:v>28</x:v>
      </x:c>
    </x:row>
    <x:row r="832" spans="1:8">
      <x:c r="A832" s="0" t="s">
        <x:v>2</x:v>
      </x:c>
      <x:c r="B832" s="0" t="s">
        <x:v>4</x:v>
      </x:c>
      <x:c r="C832" s="0" t="s">
        <x:v>182</x:v>
      </x:c>
      <x:c r="D832" s="0" t="s">
        <x:v>183</x:v>
      </x:c>
      <x:c r="E832" s="0" t="s">
        <x:v>150</x:v>
      </x:c>
      <x:c r="F832" s="0" t="s">
        <x:v>151</x:v>
      </x:c>
      <x:c r="G832" s="0" t="s">
        <x:v>51</x:v>
      </x:c>
      <x:c r="H832" s="0">
        <x:v>5.1</x:v>
      </x:c>
    </x:row>
    <x:row r="833" spans="1:8">
      <x:c r="A833" s="0" t="s">
        <x:v>2</x:v>
      </x:c>
      <x:c r="B833" s="0" t="s">
        <x:v>4</x:v>
      </x:c>
      <x:c r="C833" s="0" t="s">
        <x:v>182</x:v>
      </x:c>
      <x:c r="D833" s="0" t="s">
        <x:v>183</x:v>
      </x:c>
      <x:c r="E833" s="0" t="s">
        <x:v>152</x:v>
      </x:c>
      <x:c r="F833" s="0" t="s">
        <x:v>153</x:v>
      </x:c>
      <x:c r="G833" s="0" t="s">
        <x:v>51</x:v>
      </x:c>
      <x:c r="H833" s="0">
        <x:v>4.9</x:v>
      </x:c>
    </x:row>
    <x:row r="834" spans="1:8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49</x:v>
      </x:c>
      <x:c r="F834" s="0" t="s">
        <x:v>50</x:v>
      </x:c>
      <x:c r="G834" s="0" t="s">
        <x:v>51</x:v>
      </x:c>
      <x:c r="H834" s="0">
        <x:v>5.3</x:v>
      </x:c>
    </x:row>
    <x:row r="835" spans="1:8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52</x:v>
      </x:c>
      <x:c r="F835" s="0" t="s">
        <x:v>53</x:v>
      </x:c>
      <x:c r="G835" s="0" t="s">
        <x:v>51</x:v>
      </x:c>
      <x:c r="H835" s="0">
        <x:v>0.4</x:v>
      </x:c>
    </x:row>
    <x:row r="836" spans="1:8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54</x:v>
      </x:c>
      <x:c r="F836" s="0" t="s">
        <x:v>55</x:v>
      </x:c>
      <x:c r="G836" s="0" t="s">
        <x:v>51</x:v>
      </x:c>
      <x:c r="H836" s="0">
        <x:v>3.4</x:v>
      </x:c>
    </x:row>
    <x:row r="837" spans="1:8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56</x:v>
      </x:c>
      <x:c r="F837" s="0" t="s">
        <x:v>57</x:v>
      </x:c>
      <x:c r="G837" s="0" t="s">
        <x:v>51</x:v>
      </x:c>
      <x:c r="H837" s="0">
        <x:v>2</x:v>
      </x:c>
    </x:row>
    <x:row r="838" spans="1:8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58</x:v>
      </x:c>
      <x:c r="F838" s="0" t="s">
        <x:v>59</x:v>
      </x:c>
      <x:c r="G838" s="0" t="s">
        <x:v>51</x:v>
      </x:c>
      <x:c r="H838" s="0">
        <x:v>0.6</x:v>
      </x:c>
    </x:row>
    <x:row r="839" spans="1:8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60</x:v>
      </x:c>
      <x:c r="F839" s="0" t="s">
        <x:v>61</x:v>
      </x:c>
      <x:c r="G839" s="0" t="s">
        <x:v>51</x:v>
      </x:c>
      <x:c r="H839" s="0">
        <x:v>3</x:v>
      </x:c>
    </x:row>
    <x:row r="840" spans="1:8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62</x:v>
      </x:c>
      <x:c r="F840" s="0" t="s">
        <x:v>63</x:v>
      </x:c>
      <x:c r="G840" s="0" t="s">
        <x:v>51</x:v>
      </x:c>
      <x:c r="H840" s="0">
        <x:v>1.3</x:v>
      </x:c>
    </x:row>
    <x:row r="841" spans="1:8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64</x:v>
      </x:c>
      <x:c r="F841" s="0" t="s">
        <x:v>65</x:v>
      </x:c>
      <x:c r="G841" s="0" t="s">
        <x:v>51</x:v>
      </x:c>
      <x:c r="H841" s="0">
        <x:v>5</x:v>
      </x:c>
    </x:row>
    <x:row r="842" spans="1:8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66</x:v>
      </x:c>
      <x:c r="F842" s="0" t="s">
        <x:v>67</x:v>
      </x:c>
      <x:c r="G842" s="0" t="s">
        <x:v>51</x:v>
      </x:c>
      <x:c r="H842" s="0">
        <x:v>8.3</x:v>
      </x:c>
    </x:row>
    <x:row r="843" spans="1:8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68</x:v>
      </x:c>
      <x:c r="F843" s="0" t="s">
        <x:v>69</x:v>
      </x:c>
      <x:c r="G843" s="0" t="s">
        <x:v>51</x:v>
      </x:c>
      <x:c r="H843" s="0">
        <x:v>41.6</x:v>
      </x:c>
    </x:row>
    <x:row r="844" spans="1:8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70</x:v>
      </x:c>
      <x:c r="F844" s="0" t="s">
        <x:v>71</x:v>
      </x:c>
      <x:c r="G844" s="0" t="s">
        <x:v>51</x:v>
      </x:c>
      <x:c r="H844" s="0">
        <x:v>4.3</x:v>
      </x:c>
    </x:row>
    <x:row r="845" spans="1:8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72</x:v>
      </x:c>
      <x:c r="F845" s="0" t="s">
        <x:v>73</x:v>
      </x:c>
      <x:c r="G845" s="0" t="s">
        <x:v>51</x:v>
      </x:c>
      <x:c r="H845" s="0">
        <x:v>12.1</x:v>
      </x:c>
    </x:row>
    <x:row r="846" spans="1:8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74</x:v>
      </x:c>
      <x:c r="F846" s="0" t="s">
        <x:v>75</x:v>
      </x:c>
      <x:c r="G846" s="0" t="s">
        <x:v>51</x:v>
      </x:c>
      <x:c r="H846" s="0">
        <x:v>10.9</x:v>
      </x:c>
    </x:row>
    <x:row r="847" spans="1:8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76</x:v>
      </x:c>
      <x:c r="F847" s="0" t="s">
        <x:v>77</x:v>
      </x:c>
      <x:c r="G847" s="0" t="s">
        <x:v>51</x:v>
      </x:c>
      <x:c r="H847" s="0">
        <x:v>7.9</x:v>
      </x:c>
    </x:row>
    <x:row r="848" spans="1:8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78</x:v>
      </x:c>
      <x:c r="F848" s="0" t="s">
        <x:v>79</x:v>
      </x:c>
      <x:c r="G848" s="0" t="s">
        <x:v>51</x:v>
      </x:c>
      <x:c r="H848" s="0">
        <x:v>11.4</x:v>
      </x:c>
    </x:row>
    <x:row r="849" spans="1:8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80</x:v>
      </x:c>
      <x:c r="F849" s="0" t="s">
        <x:v>81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82</x:v>
      </x:c>
      <x:c r="F850" s="0" t="s">
        <x:v>83</x:v>
      </x:c>
      <x:c r="G850" s="0" t="s">
        <x:v>51</x:v>
      </x:c>
      <x:c r="H850" s="0">
        <x:v>10.4</x:v>
      </x:c>
    </x:row>
    <x:row r="851" spans="1:8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84</x:v>
      </x:c>
      <x:c r="F851" s="0" t="s">
        <x:v>85</x:v>
      </x:c>
      <x:c r="G851" s="0" t="s">
        <x:v>51</x:v>
      </x:c>
      <x:c r="H851" s="0">
        <x:v>6.5</x:v>
      </x:c>
    </x:row>
    <x:row r="852" spans="1:8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86</x:v>
      </x:c>
      <x:c r="F852" s="0" t="s">
        <x:v>87</x:v>
      </x:c>
      <x:c r="G852" s="0" t="s">
        <x:v>51</x:v>
      </x:c>
      <x:c r="H852" s="0">
        <x:v>2.2</x:v>
      </x:c>
    </x:row>
    <x:row r="853" spans="1:8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88</x:v>
      </x:c>
      <x:c r="F853" s="0" t="s">
        <x:v>89</x:v>
      </x:c>
      <x:c r="G853" s="0" t="s">
        <x:v>51</x:v>
      </x:c>
      <x:c r="H853" s="0">
        <x:v>9.6</x:v>
      </x:c>
    </x:row>
    <x:row r="854" spans="1:8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90</x:v>
      </x:c>
      <x:c r="F854" s="0" t="s">
        <x:v>91</x:v>
      </x:c>
      <x:c r="G854" s="0" t="s">
        <x:v>51</x:v>
      </x:c>
      <x:c r="H854" s="0">
        <x:v>20.7</x:v>
      </x:c>
    </x:row>
    <x:row r="855" spans="1:8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92</x:v>
      </x:c>
      <x:c r="F855" s="0" t="s">
        <x:v>93</x:v>
      </x:c>
      <x:c r="G855" s="0" t="s">
        <x:v>51</x:v>
      </x:c>
      <x:c r="H855" s="0">
        <x:v>14</x:v>
      </x:c>
    </x:row>
    <x:row r="856" spans="1:8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94</x:v>
      </x:c>
      <x:c r="F856" s="0" t="s">
        <x:v>95</x:v>
      </x:c>
      <x:c r="G856" s="0" t="s">
        <x:v>51</x:v>
      </x:c>
      <x:c r="H856" s="0">
        <x:v>15.8</x:v>
      </x:c>
    </x:row>
    <x:row r="857" spans="1:8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96</x:v>
      </x:c>
      <x:c r="F857" s="0" t="s">
        <x:v>97</x:v>
      </x:c>
      <x:c r="G857" s="0" t="s">
        <x:v>51</x:v>
      </x:c>
      <x:c r="H857" s="0">
        <x:v>9.4</x:v>
      </x:c>
    </x:row>
    <x:row r="858" spans="1:8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98</x:v>
      </x:c>
      <x:c r="F858" s="0" t="s">
        <x:v>99</x:v>
      </x:c>
      <x:c r="G858" s="0" t="s">
        <x:v>51</x:v>
      </x:c>
      <x:c r="H858" s="0">
        <x:v>15.5</x:v>
      </x:c>
    </x:row>
    <x:row r="859" spans="1:8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100</x:v>
      </x:c>
      <x:c r="F859" s="0" t="s">
        <x:v>101</x:v>
      </x:c>
      <x:c r="G859" s="0" t="s">
        <x:v>51</x:v>
      </x:c>
      <x:c r="H859" s="0">
        <x:v>45.1</x:v>
      </x:c>
    </x:row>
    <x:row r="860" spans="1:8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102</x:v>
      </x:c>
      <x:c r="F860" s="0" t="s">
        <x:v>103</x:v>
      </x:c>
      <x:c r="G860" s="0" t="s">
        <x:v>51</x:v>
      </x:c>
      <x:c r="H860" s="0">
        <x:v>21.5</x:v>
      </x:c>
    </x:row>
    <x:row r="861" spans="1:8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104</x:v>
      </x:c>
      <x:c r="F861" s="0" t="s">
        <x:v>105</x:v>
      </x:c>
      <x:c r="G861" s="0" t="s">
        <x:v>51</x:v>
      </x:c>
      <x:c r="H861" s="0">
        <x:v>15.6</x:v>
      </x:c>
    </x:row>
    <x:row r="862" spans="1:8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106</x:v>
      </x:c>
      <x:c r="F862" s="0" t="s">
        <x:v>107</x:v>
      </x:c>
      <x:c r="G862" s="0" t="s">
        <x:v>51</x:v>
      </x:c>
      <x:c r="H862" s="0">
        <x:v>18.3</x:v>
      </x:c>
    </x:row>
    <x:row r="863" spans="1:8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108</x:v>
      </x:c>
      <x:c r="F863" s="0" t="s">
        <x:v>109</x:v>
      </x:c>
      <x:c r="G863" s="0" t="s">
        <x:v>51</x:v>
      </x:c>
      <x:c r="H863" s="0">
        <x:v>9</x:v>
      </x:c>
    </x:row>
    <x:row r="864" spans="1:8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110</x:v>
      </x:c>
      <x:c r="F864" s="0" t="s">
        <x:v>111</x:v>
      </x:c>
      <x:c r="G864" s="0" t="s">
        <x:v>51</x:v>
      </x:c>
      <x:c r="H864" s="0">
        <x:v>20.2</x:v>
      </x:c>
    </x:row>
    <x:row r="865" spans="1:8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112</x:v>
      </x:c>
      <x:c r="F865" s="0" t="s">
        <x:v>113</x:v>
      </x:c>
      <x:c r="G865" s="0" t="s">
        <x:v>51</x:v>
      </x:c>
      <x:c r="H865" s="0">
        <x:v>4.4</x:v>
      </x:c>
    </x:row>
    <x:row r="866" spans="1:8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114</x:v>
      </x:c>
      <x:c r="F866" s="0" t="s">
        <x:v>115</x:v>
      </x:c>
      <x:c r="G866" s="0" t="s">
        <x:v>51</x:v>
      </x:c>
      <x:c r="H866" s="0">
        <x:v>4.2</x:v>
      </x:c>
    </x:row>
    <x:row r="867" spans="1:8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116</x:v>
      </x:c>
      <x:c r="F867" s="0" t="s">
        <x:v>117</x:v>
      </x:c>
      <x:c r="G867" s="0" t="s">
        <x:v>51</x:v>
      </x:c>
      <x:c r="H867" s="0">
        <x:v>9.6</x:v>
      </x:c>
    </x:row>
    <x:row r="868" spans="1:8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118</x:v>
      </x:c>
      <x:c r="F868" s="0" t="s">
        <x:v>119</x:v>
      </x:c>
      <x:c r="G868" s="0" t="s">
        <x:v>51</x:v>
      </x:c>
      <x:c r="H868" s="0">
        <x:v>7.4</x:v>
      </x:c>
    </x:row>
    <x:row r="869" spans="1:8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120</x:v>
      </x:c>
      <x:c r="F869" s="0" t="s">
        <x:v>121</x:v>
      </x:c>
      <x:c r="G869" s="0" t="s">
        <x:v>51</x:v>
      </x:c>
      <x:c r="H869" s="0">
        <x:v>0.5</x:v>
      </x:c>
    </x:row>
    <x:row r="870" spans="1:8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122</x:v>
      </x:c>
      <x:c r="F870" s="0" t="s">
        <x:v>123</x:v>
      </x:c>
      <x:c r="G870" s="0" t="s">
        <x:v>51</x:v>
      </x:c>
      <x:c r="H870" s="0">
        <x:v>22.2</x:v>
      </x:c>
    </x:row>
    <x:row r="871" spans="1:8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124</x:v>
      </x:c>
      <x:c r="F871" s="0" t="s">
        <x:v>125</x:v>
      </x:c>
      <x:c r="G871" s="0" t="s">
        <x:v>51</x:v>
      </x:c>
      <x:c r="H871" s="0">
        <x:v>0.5</x:v>
      </x:c>
    </x:row>
    <x:row r="872" spans="1:8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126</x:v>
      </x:c>
      <x:c r="F872" s="0" t="s">
        <x:v>127</x:v>
      </x:c>
      <x:c r="G872" s="0" t="s">
        <x:v>51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128</x:v>
      </x:c>
      <x:c r="F873" s="0" t="s">
        <x:v>129</x:v>
      </x:c>
      <x:c r="G873" s="0" t="s">
        <x:v>51</x:v>
      </x:c>
      <x:c r="H873" s="0">
        <x:v>0.2</x:v>
      </x:c>
    </x:row>
    <x:row r="874" spans="1:8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130</x:v>
      </x:c>
      <x:c r="F874" s="0" t="s">
        <x:v>131</x:v>
      </x:c>
      <x:c r="G874" s="0" t="s">
        <x:v>51</x:v>
      </x:c>
      <x:c r="H874" s="0">
        <x:v>1.3</x:v>
      </x:c>
    </x:row>
    <x:row r="875" spans="1:8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132</x:v>
      </x:c>
      <x:c r="F875" s="0" t="s">
        <x:v>133</x:v>
      </x:c>
      <x:c r="G875" s="0" t="s">
        <x:v>51</x:v>
      </x:c>
      <x:c r="H875" s="0">
        <x:v>11.4</x:v>
      </x:c>
    </x:row>
    <x:row r="876" spans="1:8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134</x:v>
      </x:c>
      <x:c r="F876" s="0" t="s">
        <x:v>135</x:v>
      </x:c>
      <x:c r="G876" s="0" t="s">
        <x:v>51</x:v>
      </x:c>
      <x:c r="H876" s="0">
        <x:v>0.4</x:v>
      </x:c>
    </x:row>
    <x:row r="877" spans="1:8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136</x:v>
      </x:c>
      <x:c r="F877" s="0" t="s">
        <x:v>137</x:v>
      </x:c>
      <x:c r="G877" s="0" t="s">
        <x:v>51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138</x:v>
      </x:c>
      <x:c r="F878" s="0" t="s">
        <x:v>139</x:v>
      </x:c>
      <x:c r="G878" s="0" t="s">
        <x:v>51</x:v>
      </x:c>
      <x:c r="H878" s="0">
        <x:v>0.6</x:v>
      </x:c>
    </x:row>
    <x:row r="879" spans="1:8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140</x:v>
      </x:c>
      <x:c r="F879" s="0" t="s">
        <x:v>141</x:v>
      </x:c>
      <x:c r="G879" s="0" t="s">
        <x:v>51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142</x:v>
      </x:c>
      <x:c r="F880" s="0" t="s">
        <x:v>143</x:v>
      </x:c>
      <x:c r="G880" s="0" t="s">
        <x:v>51</x:v>
      </x:c>
      <x:c r="H880" s="0">
        <x:v>0.2</x:v>
      </x:c>
    </x:row>
    <x:row r="881" spans="1:8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144</x:v>
      </x:c>
      <x:c r="F881" s="0" t="s">
        <x:v>145</x:v>
      </x:c>
      <x:c r="G881" s="0" t="s">
        <x:v>51</x:v>
      </x:c>
      <x:c r="H881" s="0">
        <x:v>0.7</x:v>
      </x:c>
    </x:row>
    <x:row r="882" spans="1:8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146</x:v>
      </x:c>
      <x:c r="F882" s="0" t="s">
        <x:v>147</x:v>
      </x:c>
      <x:c r="G882" s="0" t="s">
        <x:v>51</x:v>
      </x:c>
      <x:c r="H882" s="0">
        <x:v>21.9</x:v>
      </x:c>
    </x:row>
    <x:row r="883" spans="1:8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148</x:v>
      </x:c>
      <x:c r="F883" s="0" t="s">
        <x:v>149</x:v>
      </x:c>
      <x:c r="G883" s="0" t="s">
        <x:v>51</x:v>
      </x:c>
      <x:c r="H883" s="0">
        <x:v>6.9</x:v>
      </x:c>
    </x:row>
    <x:row r="884" spans="1:8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150</x:v>
      </x:c>
      <x:c r="F884" s="0" t="s">
        <x:v>151</x:v>
      </x:c>
      <x:c r="G884" s="0" t="s">
        <x:v>51</x:v>
      </x:c>
      <x:c r="H884" s="0">
        <x:v>36.1</x:v>
      </x:c>
    </x:row>
    <x:row r="885" spans="1:8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152</x:v>
      </x:c>
      <x:c r="F885" s="0" t="s">
        <x:v>153</x:v>
      </x:c>
      <x:c r="G885" s="0" t="s">
        <x:v>51</x:v>
      </x:c>
      <x:c r="H885" s="0">
        <x:v>1.9</x:v>
      </x:c>
    </x:row>
    <x:row r="886" spans="1:8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49</x:v>
      </x:c>
      <x:c r="F886" s="0" t="s">
        <x:v>50</x:v>
      </x:c>
      <x:c r="G886" s="0" t="s">
        <x:v>51</x:v>
      </x:c>
      <x:c r="H886" s="0">
        <x:v>0.8</x:v>
      </x:c>
    </x:row>
    <x:row r="887" spans="1:8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52</x:v>
      </x:c>
      <x:c r="F887" s="0" t="s">
        <x:v>53</x:v>
      </x:c>
      <x:c r="G887" s="0" t="s">
        <x:v>51</x:v>
      </x:c>
      <x:c r="H887" s="0">
        <x:v>1.4</x:v>
      </x:c>
    </x:row>
    <x:row r="888" spans="1:8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54</x:v>
      </x:c>
      <x:c r="F888" s="0" t="s">
        <x:v>55</x:v>
      </x:c>
      <x:c r="G888" s="0" t="s">
        <x:v>51</x:v>
      </x:c>
      <x:c r="H888" s="0">
        <x:v>1</x:v>
      </x:c>
    </x:row>
    <x:row r="889" spans="1:8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56</x:v>
      </x:c>
      <x:c r="F889" s="0" t="s">
        <x:v>57</x:v>
      </x:c>
      <x:c r="G889" s="0" t="s">
        <x:v>51</x:v>
      </x:c>
      <x:c r="H889" s="0">
        <x:v>3.8</x:v>
      </x:c>
    </x:row>
    <x:row r="890" spans="1:8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58</x:v>
      </x:c>
      <x:c r="F890" s="0" t="s">
        <x:v>59</x:v>
      </x:c>
      <x:c r="G890" s="0" t="s">
        <x:v>51</x:v>
      </x:c>
      <x:c r="H890" s="0">
        <x:v>0.8</x:v>
      </x:c>
    </x:row>
    <x:row r="891" spans="1:8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60</x:v>
      </x:c>
      <x:c r="F891" s="0" t="s">
        <x:v>61</x:v>
      </x:c>
      <x:c r="G891" s="0" t="s">
        <x:v>51</x:v>
      </x:c>
      <x:c r="H891" s="0">
        <x:v>1</x:v>
      </x:c>
    </x:row>
    <x:row r="892" spans="1:8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62</x:v>
      </x:c>
      <x:c r="F892" s="0" t="s">
        <x:v>63</x:v>
      </x:c>
      <x:c r="G892" s="0" t="s">
        <x:v>51</x:v>
      </x:c>
      <x:c r="H892" s="0">
        <x:v>1</x:v>
      </x:c>
    </x:row>
    <x:row r="893" spans="1:8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64</x:v>
      </x:c>
      <x:c r="F893" s="0" t="s">
        <x:v>65</x:v>
      </x:c>
      <x:c r="G893" s="0" t="s">
        <x:v>51</x:v>
      </x:c>
      <x:c r="H893" s="0">
        <x:v>1.8</x:v>
      </x:c>
    </x:row>
    <x:row r="894" spans="1:8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66</x:v>
      </x:c>
      <x:c r="F894" s="0" t="s">
        <x:v>67</x:v>
      </x:c>
      <x:c r="G894" s="0" t="s">
        <x:v>51</x:v>
      </x:c>
      <x:c r="H894" s="0">
        <x:v>0.5</x:v>
      </x:c>
    </x:row>
    <x:row r="895" spans="1:8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68</x:v>
      </x:c>
      <x:c r="F895" s="0" t="s">
        <x:v>69</x:v>
      </x:c>
      <x:c r="G895" s="0" t="s">
        <x:v>51</x:v>
      </x:c>
      <x:c r="H895" s="0">
        <x:v>1.4</x:v>
      </x:c>
    </x:row>
    <x:row r="896" spans="1:8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70</x:v>
      </x:c>
      <x:c r="F896" s="0" t="s">
        <x:v>71</x:v>
      </x:c>
      <x:c r="G896" s="0" t="s">
        <x:v>51</x:v>
      </x:c>
      <x:c r="H896" s="0">
        <x:v>2.3</x:v>
      </x:c>
    </x:row>
    <x:row r="897" spans="1:8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72</x:v>
      </x:c>
      <x:c r="F897" s="0" t="s">
        <x:v>73</x:v>
      </x:c>
      <x:c r="G897" s="0" t="s">
        <x:v>51</x:v>
      </x:c>
      <x:c r="H897" s="0">
        <x:v>6.1</x:v>
      </x:c>
    </x:row>
    <x:row r="898" spans="1:8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74</x:v>
      </x:c>
      <x:c r="F898" s="0" t="s">
        <x:v>75</x:v>
      </x:c>
      <x:c r="G898" s="0" t="s">
        <x:v>51</x:v>
      </x:c>
      <x:c r="H898" s="0">
        <x:v>2.9</x:v>
      </x:c>
    </x:row>
    <x:row r="899" spans="1:8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76</x:v>
      </x:c>
      <x:c r="F899" s="0" t="s">
        <x:v>77</x:v>
      </x:c>
      <x:c r="G899" s="0" t="s">
        <x:v>51</x:v>
      </x:c>
      <x:c r="H899" s="0">
        <x:v>1.3</x:v>
      </x:c>
    </x:row>
    <x:row r="900" spans="1:8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78</x:v>
      </x:c>
      <x:c r="F900" s="0" t="s">
        <x:v>79</x:v>
      </x:c>
      <x:c r="G900" s="0" t="s">
        <x:v>51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80</x:v>
      </x:c>
      <x:c r="F901" s="0" t="s">
        <x:v>81</x:v>
      </x:c>
      <x:c r="G901" s="0" t="s">
        <x:v>51</x:v>
      </x:c>
      <x:c r="H901" s="0">
        <x:v>2.8</x:v>
      </x:c>
    </x:row>
    <x:row r="902" spans="1:8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82</x:v>
      </x:c>
      <x:c r="F902" s="0" t="s">
        <x:v>83</x:v>
      </x:c>
      <x:c r="G902" s="0" t="s">
        <x:v>51</x:v>
      </x:c>
      <x:c r="H902" s="0">
        <x:v>1.8</x:v>
      </x:c>
    </x:row>
    <x:row r="903" spans="1:8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84</x:v>
      </x:c>
      <x:c r="F903" s="0" t="s">
        <x:v>85</x:v>
      </x:c>
      <x:c r="G903" s="0" t="s">
        <x:v>51</x:v>
      </x:c>
      <x:c r="H903" s="0">
        <x:v>1.5</x:v>
      </x:c>
    </x:row>
    <x:row r="904" spans="1:8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86</x:v>
      </x:c>
      <x:c r="F904" s="0" t="s">
        <x:v>87</x:v>
      </x:c>
      <x:c r="G904" s="0" t="s">
        <x:v>51</x:v>
      </x:c>
      <x:c r="H904" s="0">
        <x:v>5.1</x:v>
      </x:c>
    </x:row>
    <x:row r="905" spans="1:8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88</x:v>
      </x:c>
      <x:c r="F905" s="0" t="s">
        <x:v>89</x:v>
      </x:c>
      <x:c r="G905" s="0" t="s">
        <x:v>51</x:v>
      </x:c>
      <x:c r="H905" s="0">
        <x:v>3.3</x:v>
      </x:c>
    </x:row>
    <x:row r="906" spans="1:8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90</x:v>
      </x:c>
      <x:c r="F906" s="0" t="s">
        <x:v>91</x:v>
      </x:c>
      <x:c r="G906" s="0" t="s">
        <x:v>51</x:v>
      </x:c>
      <x:c r="H906" s="0">
        <x:v>1.1</x:v>
      </x:c>
    </x:row>
    <x:row r="907" spans="1:8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92</x:v>
      </x:c>
      <x:c r="F907" s="0" t="s">
        <x:v>93</x:v>
      </x:c>
      <x:c r="G907" s="0" t="s">
        <x:v>51</x:v>
      </x:c>
      <x:c r="H907" s="0">
        <x:v>1</x:v>
      </x:c>
    </x:row>
    <x:row r="908" spans="1:8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94</x:v>
      </x:c>
      <x:c r="F908" s="0" t="s">
        <x:v>95</x:v>
      </x:c>
      <x:c r="G908" s="0" t="s">
        <x:v>51</x:v>
      </x:c>
      <x:c r="H908" s="0">
        <x:v>2.2</x:v>
      </x:c>
    </x:row>
    <x:row r="909" spans="1:8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96</x:v>
      </x:c>
      <x:c r="F909" s="0" t="s">
        <x:v>97</x:v>
      </x:c>
      <x:c r="G909" s="0" t="s">
        <x:v>51</x:v>
      </x:c>
      <x:c r="H909" s="0">
        <x:v>2.2</x:v>
      </x:c>
    </x:row>
    <x:row r="910" spans="1:8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98</x:v>
      </x:c>
      <x:c r="F910" s="0" t="s">
        <x:v>99</x:v>
      </x:c>
      <x:c r="G910" s="0" t="s">
        <x:v>51</x:v>
      </x:c>
      <x:c r="H910" s="0">
        <x:v>0.2</x:v>
      </x:c>
    </x:row>
    <x:row r="911" spans="1:8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100</x:v>
      </x:c>
      <x:c r="F911" s="0" t="s">
        <x:v>101</x:v>
      </x:c>
      <x:c r="G911" s="0" t="s">
        <x:v>51</x:v>
      </x:c>
      <x:c r="H911" s="0">
        <x:v>5.1</x:v>
      </x:c>
    </x:row>
    <x:row r="912" spans="1:8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102</x:v>
      </x:c>
      <x:c r="F912" s="0" t="s">
        <x:v>103</x:v>
      </x:c>
      <x:c r="G912" s="0" t="s">
        <x:v>51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104</x:v>
      </x:c>
      <x:c r="F913" s="0" t="s">
        <x:v>105</x:v>
      </x:c>
      <x:c r="G913" s="0" t="s">
        <x:v>51</x:v>
      </x:c>
      <x:c r="H913" s="0">
        <x:v>3.2</x:v>
      </x:c>
    </x:row>
    <x:row r="914" spans="1:8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106</x:v>
      </x:c>
      <x:c r="F914" s="0" t="s">
        <x:v>107</x:v>
      </x:c>
      <x:c r="G914" s="0" t="s">
        <x:v>51</x:v>
      </x:c>
      <x:c r="H914" s="0">
        <x:v>8.4</x:v>
      </x:c>
    </x:row>
    <x:row r="915" spans="1:8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108</x:v>
      </x:c>
      <x:c r="F915" s="0" t="s">
        <x:v>109</x:v>
      </x:c>
      <x:c r="G915" s="0" t="s">
        <x:v>51</x:v>
      </x:c>
      <x:c r="H915" s="0">
        <x:v>11.3</x:v>
      </x:c>
    </x:row>
    <x:row r="916" spans="1:8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110</x:v>
      </x:c>
      <x:c r="F916" s="0" t="s">
        <x:v>111</x:v>
      </x:c>
      <x:c r="G916" s="0" t="s">
        <x:v>51</x:v>
      </x:c>
      <x:c r="H916" s="0">
        <x:v>3</x:v>
      </x:c>
    </x:row>
    <x:row r="917" spans="1:8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112</x:v>
      </x:c>
      <x:c r="F917" s="0" t="s">
        <x:v>113</x:v>
      </x:c>
      <x:c r="G917" s="0" t="s">
        <x:v>51</x:v>
      </x:c>
      <x:c r="H917" s="0">
        <x:v>4.3</x:v>
      </x:c>
    </x:row>
    <x:row r="918" spans="1:8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114</x:v>
      </x:c>
      <x:c r="F918" s="0" t="s">
        <x:v>115</x:v>
      </x:c>
      <x:c r="G918" s="0" t="s">
        <x:v>51</x:v>
      </x:c>
      <x:c r="H918" s="0">
        <x:v>8.8</x:v>
      </x:c>
    </x:row>
    <x:row r="919" spans="1:8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116</x:v>
      </x:c>
      <x:c r="F919" s="0" t="s">
        <x:v>117</x:v>
      </x:c>
      <x:c r="G919" s="0" t="s">
        <x:v>51</x:v>
      </x:c>
      <x:c r="H919" s="0">
        <x:v>1.6</x:v>
      </x:c>
    </x:row>
    <x:row r="920" spans="1:8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118</x:v>
      </x:c>
      <x:c r="F920" s="0" t="s">
        <x:v>119</x:v>
      </x:c>
      <x:c r="G920" s="0" t="s">
        <x:v>51</x:v>
      </x:c>
      <x:c r="H920" s="0">
        <x:v>1.4</x:v>
      </x:c>
    </x:row>
    <x:row r="921" spans="1:8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120</x:v>
      </x:c>
      <x:c r="F921" s="0" t="s">
        <x:v>121</x:v>
      </x:c>
      <x:c r="G921" s="0" t="s">
        <x:v>51</x:v>
      </x:c>
      <x:c r="H921" s="0">
        <x:v>2.1</x:v>
      </x:c>
    </x:row>
    <x:row r="922" spans="1:8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122</x:v>
      </x:c>
      <x:c r="F922" s="0" t="s">
        <x:v>123</x:v>
      </x:c>
      <x:c r="G922" s="0" t="s">
        <x:v>51</x:v>
      </x:c>
      <x:c r="H922" s="0">
        <x:v>0.8</x:v>
      </x:c>
    </x:row>
    <x:row r="923" spans="1:8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124</x:v>
      </x:c>
      <x:c r="F923" s="0" t="s">
        <x:v>125</x:v>
      </x:c>
      <x:c r="G923" s="0" t="s">
        <x:v>51</x:v>
      </x:c>
      <x:c r="H923" s="0">
        <x:v>0.8</x:v>
      </x:c>
    </x:row>
    <x:row r="924" spans="1:8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126</x:v>
      </x:c>
      <x:c r="F924" s="0" t="s">
        <x:v>127</x:v>
      </x:c>
      <x:c r="G924" s="0" t="s">
        <x:v>51</x:v>
      </x:c>
      <x:c r="H924" s="0">
        <x:v>1.9</x:v>
      </x:c>
    </x:row>
    <x:row r="925" spans="1:8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128</x:v>
      </x:c>
      <x:c r="F925" s="0" t="s">
        <x:v>129</x:v>
      </x:c>
      <x:c r="G925" s="0" t="s">
        <x:v>51</x:v>
      </x:c>
      <x:c r="H925" s="0">
        <x:v>3.3</x:v>
      </x:c>
    </x:row>
    <x:row r="926" spans="1:8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130</x:v>
      </x:c>
      <x:c r="F926" s="0" t="s">
        <x:v>131</x:v>
      </x:c>
      <x:c r="G926" s="0" t="s">
        <x:v>51</x:v>
      </x:c>
      <x:c r="H926" s="0">
        <x:v>1.7</x:v>
      </x:c>
    </x:row>
    <x:row r="927" spans="1:8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132</x:v>
      </x:c>
      <x:c r="F927" s="0" t="s">
        <x:v>133</x:v>
      </x:c>
      <x:c r="G927" s="0" t="s">
        <x:v>51</x:v>
      </x:c>
      <x:c r="H927" s="0">
        <x:v>1.3</x:v>
      </x:c>
    </x:row>
    <x:row r="928" spans="1:8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134</x:v>
      </x:c>
      <x:c r="F928" s="0" t="s">
        <x:v>135</x:v>
      </x:c>
      <x:c r="G928" s="0" t="s">
        <x:v>51</x:v>
      </x:c>
      <x:c r="H928" s="0">
        <x:v>9.1</x:v>
      </x:c>
    </x:row>
    <x:row r="929" spans="1:8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136</x:v>
      </x:c>
      <x:c r="F929" s="0" t="s">
        <x:v>137</x:v>
      </x:c>
      <x:c r="G929" s="0" t="s">
        <x:v>51</x:v>
      </x:c>
      <x:c r="H929" s="0">
        <x:v>7</x:v>
      </x:c>
    </x:row>
    <x:row r="930" spans="1:8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138</x:v>
      </x:c>
      <x:c r="F930" s="0" t="s">
        <x:v>139</x:v>
      </x:c>
      <x:c r="G930" s="0" t="s">
        <x:v>51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140</x:v>
      </x:c>
      <x:c r="F931" s="0" t="s">
        <x:v>141</x:v>
      </x:c>
      <x:c r="G931" s="0" t="s">
        <x:v>51</x:v>
      </x:c>
      <x:c r="H931" s="0">
        <x:v>2.9</x:v>
      </x:c>
    </x:row>
    <x:row r="932" spans="1:8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142</x:v>
      </x:c>
      <x:c r="F932" s="0" t="s">
        <x:v>143</x:v>
      </x:c>
      <x:c r="G932" s="0" t="s">
        <x:v>51</x:v>
      </x:c>
      <x:c r="H932" s="0">
        <x:v>3.2</x:v>
      </x:c>
    </x:row>
    <x:row r="933" spans="1:8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144</x:v>
      </x:c>
      <x:c r="F933" s="0" t="s">
        <x:v>145</x:v>
      </x:c>
      <x:c r="G933" s="0" t="s">
        <x:v>51</x:v>
      </x:c>
      <x:c r="H933" s="0">
        <x:v>1.7</x:v>
      </x:c>
    </x:row>
    <x:row r="934" spans="1:8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146</x:v>
      </x:c>
      <x:c r="F934" s="0" t="s">
        <x:v>147</x:v>
      </x:c>
      <x:c r="G934" s="0" t="s">
        <x:v>51</x:v>
      </x:c>
      <x:c r="H934" s="0">
        <x:v>0.5</x:v>
      </x:c>
    </x:row>
    <x:row r="935" spans="1:8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148</x:v>
      </x:c>
      <x:c r="F935" s="0" t="s">
        <x:v>149</x:v>
      </x:c>
      <x:c r="G935" s="0" t="s">
        <x:v>51</x:v>
      </x:c>
      <x:c r="H935" s="0">
        <x:v>0.1</x:v>
      </x:c>
    </x:row>
    <x:row r="936" spans="1:8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150</x:v>
      </x:c>
      <x:c r="F936" s="0" t="s">
        <x:v>151</x:v>
      </x:c>
      <x:c r="G936" s="0" t="s">
        <x:v>51</x:v>
      </x:c>
      <x:c r="H936" s="0">
        <x:v>0.7</x:v>
      </x:c>
    </x:row>
    <x:row r="937" spans="1:8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152</x:v>
      </x:c>
      <x:c r="F937" s="0" t="s">
        <x:v>153</x:v>
      </x:c>
      <x:c r="G937" s="0" t="s">
        <x:v>51</x:v>
      </x:c>
      <x:c r="H937" s="0">
        <x:v>7.5</x:v>
      </x:c>
    </x:row>
    <x:row r="938" spans="1:8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49</x:v>
      </x:c>
      <x:c r="F938" s="0" t="s">
        <x:v>50</x:v>
      </x:c>
      <x:c r="G938" s="0" t="s">
        <x:v>51</x:v>
      </x:c>
      <x:c r="H938" s="0">
        <x:v>3.6</x:v>
      </x:c>
    </x:row>
    <x:row r="939" spans="1:8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4.6</x:v>
      </x:c>
    </x:row>
    <x:row r="940" spans="1:8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54</x:v>
      </x:c>
      <x:c r="F940" s="0" t="s">
        <x:v>55</x:v>
      </x:c>
      <x:c r="G940" s="0" t="s">
        <x:v>51</x:v>
      </x:c>
      <x:c r="H940" s="0">
        <x:v>0.1</x:v>
      </x:c>
    </x:row>
    <x:row r="941" spans="1:8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58</x:v>
      </x:c>
      <x:c r="F942" s="0" t="s">
        <x:v>59</x:v>
      </x:c>
      <x:c r="G942" s="0" t="s">
        <x:v>51</x:v>
      </x:c>
      <x:c r="H942" s="0">
        <x:v>0.4</x:v>
      </x:c>
    </x:row>
    <x:row r="943" spans="1:8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60</x:v>
      </x:c>
      <x:c r="F943" s="0" t="s">
        <x:v>61</x:v>
      </x:c>
      <x:c r="G943" s="0" t="s">
        <x:v>51</x:v>
      </x:c>
      <x:c r="H943" s="0">
        <x:v>0.3</x:v>
      </x:c>
    </x:row>
    <x:row r="944" spans="1:8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62</x:v>
      </x:c>
      <x:c r="F944" s="0" t="s">
        <x:v>63</x:v>
      </x:c>
      <x:c r="G944" s="0" t="s">
        <x:v>51</x:v>
      </x:c>
      <x:c r="H944" s="0">
        <x:v>0.6</x:v>
      </x:c>
    </x:row>
    <x:row r="945" spans="1:8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64</x:v>
      </x:c>
      <x:c r="F945" s="0" t="s">
        <x:v>65</x:v>
      </x:c>
      <x:c r="G945" s="0" t="s">
        <x:v>51</x:v>
      </x:c>
      <x:c r="H945" s="0">
        <x:v>3.9</x:v>
      </x:c>
    </x:row>
    <x:row r="946" spans="1:8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66</x:v>
      </x:c>
      <x:c r="F946" s="0" t="s">
        <x:v>67</x:v>
      </x:c>
      <x:c r="G946" s="0" t="s">
        <x:v>51</x:v>
      </x:c>
      <x:c r="H946" s="0">
        <x:v>0.1</x:v>
      </x:c>
    </x:row>
    <x:row r="947" spans="1:8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68</x:v>
      </x:c>
      <x:c r="F947" s="0" t="s">
        <x:v>69</x:v>
      </x:c>
      <x:c r="G947" s="0" t="s">
        <x:v>51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70</x:v>
      </x:c>
      <x:c r="F948" s="0" t="s">
        <x:v>71</x:v>
      </x:c>
      <x:c r="G948" s="0" t="s">
        <x:v>51</x:v>
      </x:c>
      <x:c r="H948" s="0">
        <x:v>1.3</x:v>
      </x:c>
    </x:row>
    <x:row r="949" spans="1:8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72</x:v>
      </x:c>
      <x:c r="F949" s="0" t="s">
        <x:v>73</x:v>
      </x:c>
      <x:c r="G949" s="0" t="s">
        <x:v>51</x:v>
      </x:c>
      <x:c r="H949" s="0">
        <x:v>1.9</x:v>
      </x:c>
    </x:row>
    <x:row r="950" spans="1:8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74</x:v>
      </x:c>
      <x:c r="F950" s="0" t="s">
        <x:v>75</x:v>
      </x:c>
      <x:c r="G950" s="0" t="s">
        <x:v>51</x:v>
      </x:c>
      <x:c r="H950" s="0">
        <x:v>0.1</x:v>
      </x:c>
    </x:row>
    <x:row r="951" spans="1:8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76</x:v>
      </x:c>
      <x:c r="F951" s="0" t="s">
        <x:v>77</x:v>
      </x:c>
      <x:c r="G951" s="0" t="s">
        <x:v>51</x:v>
      </x:c>
      <x:c r="H951" s="0">
        <x:v>0.1</x:v>
      </x:c>
    </x:row>
    <x:row r="952" spans="1:8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78</x:v>
      </x:c>
      <x:c r="F952" s="0" t="s">
        <x:v>79</x:v>
      </x:c>
      <x:c r="G952" s="0" t="s">
        <x:v>51</x:v>
      </x:c>
      <x:c r="H952" s="0">
        <x:v>0.1</x:v>
      </x:c>
    </x:row>
    <x:row r="953" spans="1:8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80</x:v>
      </x:c>
      <x:c r="F953" s="0" t="s">
        <x:v>81</x:v>
      </x:c>
      <x:c r="G953" s="0" t="s">
        <x:v>51</x:v>
      </x:c>
      <x:c r="H953" s="0">
        <x:v>0.5</x:v>
      </x:c>
    </x:row>
    <x:row r="954" spans="1:8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82</x:v>
      </x:c>
      <x:c r="F954" s="0" t="s">
        <x:v>83</x:v>
      </x:c>
      <x:c r="G954" s="0" t="s">
        <x:v>51</x:v>
      </x:c>
      <x:c r="H954" s="0">
        <x:v>0.4</x:v>
      </x:c>
    </x:row>
    <x:row r="955" spans="1:8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84</x:v>
      </x:c>
      <x:c r="F955" s="0" t="s">
        <x:v>85</x:v>
      </x:c>
      <x:c r="G955" s="0" t="s">
        <x:v>51</x:v>
      </x:c>
      <x:c r="H955" s="0">
        <x:v>0.5</x:v>
      </x:c>
    </x:row>
    <x:row r="956" spans="1:8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86</x:v>
      </x:c>
      <x:c r="F956" s="0" t="s">
        <x:v>87</x:v>
      </x:c>
      <x:c r="G956" s="0" t="s">
        <x:v>51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88</x:v>
      </x:c>
      <x:c r="F957" s="0" t="s">
        <x:v>89</x:v>
      </x:c>
      <x:c r="G957" s="0" t="s">
        <x:v>51</x:v>
      </x:c>
      <x:c r="H957" s="0">
        <x:v>0.1</x:v>
      </x:c>
    </x:row>
    <x:row r="958" spans="1:8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90</x:v>
      </x:c>
      <x:c r="F958" s="0" t="s">
        <x:v>91</x:v>
      </x:c>
      <x:c r="G958" s="0" t="s">
        <x:v>51</x:v>
      </x:c>
      <x:c r="H958" s="0">
        <x:v>0.4</x:v>
      </x:c>
    </x:row>
    <x:row r="959" spans="1:8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92</x:v>
      </x:c>
      <x:c r="F959" s="0" t="s">
        <x:v>93</x:v>
      </x:c>
      <x:c r="G959" s="0" t="s">
        <x:v>51</x:v>
      </x:c>
      <x:c r="H959" s="0">
        <x:v>0.1</x:v>
      </x:c>
    </x:row>
    <x:row r="960" spans="1:8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94</x:v>
      </x:c>
      <x:c r="F960" s="0" t="s">
        <x:v>95</x:v>
      </x:c>
      <x:c r="G960" s="0" t="s">
        <x:v>51</x:v>
      </x:c>
      <x:c r="H960" s="0">
        <x:v>0.1</x:v>
      </x:c>
    </x:row>
    <x:row r="961" spans="1:8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96</x:v>
      </x:c>
      <x:c r="F961" s="0" t="s">
        <x:v>97</x:v>
      </x:c>
      <x:c r="G961" s="0" t="s">
        <x:v>51</x:v>
      </x:c>
      <x:c r="H961" s="0">
        <x:v>0.2</x:v>
      </x:c>
    </x:row>
    <x:row r="962" spans="1:8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98</x:v>
      </x:c>
      <x:c r="F962" s="0" t="s">
        <x:v>99</x:v>
      </x:c>
      <x:c r="G962" s="0" t="s">
        <x:v>51</x:v>
      </x:c>
      <x:c r="H962" s="0">
        <x:v>0.1</x:v>
      </x:c>
    </x:row>
    <x:row r="963" spans="1:8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100</x:v>
      </x:c>
      <x:c r="F963" s="0" t="s">
        <x:v>101</x:v>
      </x:c>
      <x:c r="G963" s="0" t="s">
        <x:v>51</x:v>
      </x:c>
      <x:c r="H963" s="0">
        <x:v>0.1</x:v>
      </x:c>
    </x:row>
    <x:row r="964" spans="1:8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102</x:v>
      </x:c>
      <x:c r="F964" s="0" t="s">
        <x:v>103</x:v>
      </x:c>
      <x:c r="G964" s="0" t="s">
        <x:v>51</x:v>
      </x:c>
      <x:c r="H964" s="0">
        <x:v>0.2</x:v>
      </x:c>
    </x:row>
    <x:row r="965" spans="1:8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104</x:v>
      </x:c>
      <x:c r="F965" s="0" t="s">
        <x:v>105</x:v>
      </x:c>
      <x:c r="G965" s="0" t="s">
        <x:v>51</x:v>
      </x:c>
      <x:c r="H965" s="0">
        <x:v>2.1</x:v>
      </x:c>
    </x:row>
    <x:row r="966" spans="1:8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106</x:v>
      </x:c>
      <x:c r="F966" s="0" t="s">
        <x:v>107</x:v>
      </x:c>
      <x:c r="G966" s="0" t="s">
        <x:v>51</x:v>
      </x:c>
      <x:c r="H966" s="0">
        <x:v>0.3</x:v>
      </x:c>
    </x:row>
    <x:row r="967" spans="1:8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108</x:v>
      </x:c>
      <x:c r="F967" s="0" t="s">
        <x:v>109</x:v>
      </x:c>
      <x:c r="G967" s="0" t="s">
        <x:v>51</x:v>
      </x:c>
      <x:c r="H967" s="0">
        <x:v>0.9</x:v>
      </x:c>
    </x:row>
    <x:row r="968" spans="1:8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110</x:v>
      </x:c>
      <x:c r="F968" s="0" t="s">
        <x:v>111</x:v>
      </x:c>
      <x:c r="G968" s="0" t="s">
        <x:v>51</x:v>
      </x:c>
      <x:c r="H968" s="0">
        <x:v>0.8</x:v>
      </x:c>
    </x:row>
    <x:row r="969" spans="1:8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112</x:v>
      </x:c>
      <x:c r="F969" s="0" t="s">
        <x:v>113</x:v>
      </x:c>
      <x:c r="G969" s="0" t="s">
        <x:v>51</x:v>
      </x:c>
      <x:c r="H969" s="0">
        <x:v>0.4</x:v>
      </x:c>
    </x:row>
    <x:row r="970" spans="1:8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114</x:v>
      </x:c>
      <x:c r="F970" s="0" t="s">
        <x:v>115</x:v>
      </x:c>
      <x:c r="G970" s="0" t="s">
        <x:v>51</x:v>
      </x:c>
      <x:c r="H970" s="0">
        <x:v>0.4</x:v>
      </x:c>
    </x:row>
    <x:row r="971" spans="1:8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116</x:v>
      </x:c>
      <x:c r="F971" s="0" t="s">
        <x:v>117</x:v>
      </x:c>
      <x:c r="G971" s="0" t="s">
        <x:v>51</x:v>
      </x:c>
      <x:c r="H971" s="0">
        <x:v>0.1</x:v>
      </x:c>
    </x:row>
    <x:row r="972" spans="1:8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118</x:v>
      </x:c>
      <x:c r="F972" s="0" t="s">
        <x:v>119</x:v>
      </x:c>
      <x:c r="G972" s="0" t="s">
        <x:v>51</x:v>
      </x:c>
      <x:c r="H972" s="0">
        <x:v>0.6</x:v>
      </x:c>
    </x:row>
    <x:row r="973" spans="1:8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120</x:v>
      </x:c>
      <x:c r="F973" s="0" t="s">
        <x:v>121</x:v>
      </x:c>
      <x:c r="G973" s="0" t="s">
        <x:v>51</x:v>
      </x:c>
      <x:c r="H973" s="0">
        <x:v>2</x:v>
      </x:c>
    </x:row>
    <x:row r="974" spans="1:8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122</x:v>
      </x:c>
      <x:c r="F974" s="0" t="s">
        <x:v>123</x:v>
      </x:c>
      <x:c r="G974" s="0" t="s">
        <x:v>51</x:v>
      </x:c>
      <x:c r="H974" s="0">
        <x:v>0.9</x:v>
      </x:c>
    </x:row>
    <x:row r="975" spans="1:8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124</x:v>
      </x:c>
      <x:c r="F975" s="0" t="s">
        <x:v>125</x:v>
      </x:c>
      <x:c r="G975" s="0" t="s">
        <x:v>51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126</x:v>
      </x:c>
      <x:c r="F976" s="0" t="s">
        <x:v>127</x:v>
      </x:c>
      <x:c r="G976" s="0" t="s">
        <x:v>51</x:v>
      </x:c>
      <x:c r="H976" s="0">
        <x:v>0.2</x:v>
      </x:c>
    </x:row>
    <x:row r="977" spans="1:8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128</x:v>
      </x:c>
      <x:c r="F977" s="0" t="s">
        <x:v>129</x:v>
      </x:c>
      <x:c r="G977" s="0" t="s">
        <x:v>51</x:v>
      </x:c>
      <x:c r="H977" s="0">
        <x:v>0.7</x:v>
      </x:c>
    </x:row>
    <x:row r="978" spans="1:8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130</x:v>
      </x:c>
      <x:c r="F978" s="0" t="s">
        <x:v>131</x:v>
      </x:c>
      <x:c r="G978" s="0" t="s">
        <x:v>51</x:v>
      </x:c>
      <x:c r="H978" s="0">
        <x:v>0.2</x:v>
      </x:c>
    </x:row>
    <x:row r="979" spans="1:8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132</x:v>
      </x:c>
      <x:c r="F979" s="0" t="s">
        <x:v>133</x:v>
      </x:c>
      <x:c r="G979" s="0" t="s">
        <x:v>51</x:v>
      </x:c>
      <x:c r="H979" s="0">
        <x:v>0.1</x:v>
      </x:c>
    </x:row>
    <x:row r="980" spans="1:8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134</x:v>
      </x:c>
      <x:c r="F980" s="0" t="s">
        <x:v>135</x:v>
      </x:c>
      <x:c r="G980" s="0" t="s">
        <x:v>51</x:v>
      </x:c>
      <x:c r="H980" s="0">
        <x:v>2.5</x:v>
      </x:c>
    </x:row>
    <x:row r="981" spans="1:8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136</x:v>
      </x:c>
      <x:c r="F981" s="0" t="s">
        <x:v>137</x:v>
      </x:c>
      <x:c r="G981" s="0" t="s">
        <x:v>51</x:v>
      </x:c>
      <x:c r="H981" s="0">
        <x:v>2.1</x:v>
      </x:c>
    </x:row>
    <x:row r="982" spans="1:8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138</x:v>
      </x:c>
      <x:c r="F982" s="0" t="s">
        <x:v>139</x:v>
      </x:c>
      <x:c r="G982" s="0" t="s">
        <x:v>51</x:v>
      </x:c>
      <x:c r="H982" s="0">
        <x:v>0.6</x:v>
      </x:c>
    </x:row>
    <x:row r="983" spans="1:8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140</x:v>
      </x:c>
      <x:c r="F983" s="0" t="s">
        <x:v>141</x:v>
      </x:c>
      <x:c r="G983" s="0" t="s">
        <x:v>51</x:v>
      </x:c>
      <x:c r="H983" s="0">
        <x:v>0.3</x:v>
      </x:c>
    </x:row>
    <x:row r="984" spans="1:8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142</x:v>
      </x:c>
      <x:c r="F984" s="0" t="s">
        <x:v>143</x:v>
      </x:c>
      <x:c r="G984" s="0" t="s">
        <x:v>51</x:v>
      </x:c>
      <x:c r="H984" s="0">
        <x:v>0.1</x:v>
      </x:c>
    </x:row>
    <x:row r="985" spans="1:8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144</x:v>
      </x:c>
      <x:c r="F985" s="0" t="s">
        <x:v>145</x:v>
      </x:c>
      <x:c r="G985" s="0" t="s">
        <x:v>51</x:v>
      </x:c>
      <x:c r="H985" s="0">
        <x:v>0.1</x:v>
      </x:c>
    </x:row>
    <x:row r="986" spans="1:8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146</x:v>
      </x:c>
      <x:c r="F986" s="0" t="s">
        <x:v>147</x:v>
      </x:c>
      <x:c r="G986" s="0" t="s">
        <x:v>51</x:v>
      </x:c>
      <x:c r="H986" s="0">
        <x:v>0.3</x:v>
      </x:c>
    </x:row>
    <x:row r="987" spans="1:8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148</x:v>
      </x:c>
      <x:c r="F987" s="0" t="s">
        <x:v>149</x:v>
      </x:c>
      <x:c r="G987" s="0" t="s">
        <x:v>51</x:v>
      </x:c>
      <x:c r="H987" s="0">
        <x:v>0.1</x:v>
      </x:c>
    </x:row>
    <x:row r="988" spans="1:8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150</x:v>
      </x:c>
      <x:c r="F988" s="0" t="s">
        <x:v>151</x:v>
      </x:c>
      <x:c r="G988" s="0" t="s">
        <x:v>51</x:v>
      </x:c>
      <x:c r="H988" s="0">
        <x:v>0.1</x:v>
      </x:c>
    </x:row>
    <x:row r="989" spans="1:8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152</x:v>
      </x:c>
      <x:c r="F989" s="0" t="s">
        <x:v>153</x:v>
      </x:c>
      <x:c r="G989" s="0" t="s">
        <x:v>51</x:v>
      </x:c>
      <x:c r="H989" s="0">
        <x:v>0.2</x:v>
      </x:c>
    </x:row>
    <x:row r="990" spans="1:8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49</x:v>
      </x:c>
      <x:c r="F990" s="0" t="s">
        <x:v>50</x:v>
      </x:c>
      <x:c r="G990" s="0" t="s">
        <x:v>51</x:v>
      </x:c>
      <x:c r="H990" s="0">
        <x:v>0.3</x:v>
      </x:c>
    </x:row>
    <x:row r="991" spans="1:8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52</x:v>
      </x:c>
      <x:c r="F991" s="0" t="s">
        <x:v>53</x:v>
      </x:c>
      <x:c r="G991" s="0" t="s">
        <x:v>51</x:v>
      </x:c>
      <x:c r="H991" s="0">
        <x:v>0.5</x:v>
      </x:c>
    </x:row>
    <x:row r="992" spans="1:8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54</x:v>
      </x:c>
      <x:c r="F992" s="0" t="s">
        <x:v>55</x:v>
      </x:c>
      <x:c r="G992" s="0" t="s">
        <x:v>51</x:v>
      </x:c>
      <x:c r="H992" s="0">
        <x:v>1.7</x:v>
      </x:c>
    </x:row>
    <x:row r="993" spans="1:8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56</x:v>
      </x:c>
      <x:c r="F993" s="0" t="s">
        <x:v>57</x:v>
      </x:c>
      <x:c r="G993" s="0" t="s">
        <x:v>51</x:v>
      </x:c>
      <x:c r="H993" s="0">
        <x:v>0.5</x:v>
      </x:c>
    </x:row>
    <x:row r="994" spans="1:8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58</x:v>
      </x:c>
      <x:c r="F994" s="0" t="s">
        <x:v>59</x:v>
      </x:c>
      <x:c r="G994" s="0" t="s">
        <x:v>51</x:v>
      </x:c>
      <x:c r="H994" s="0">
        <x:v>0.4</x:v>
      </x:c>
    </x:row>
    <x:row r="995" spans="1:8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60</x:v>
      </x:c>
      <x:c r="F995" s="0" t="s">
        <x:v>61</x:v>
      </x:c>
      <x:c r="G995" s="0" t="s">
        <x:v>51</x:v>
      </x:c>
      <x:c r="H995" s="0">
        <x:v>0</x:v>
      </x:c>
    </x:row>
    <x:row r="996" spans="1:8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62</x:v>
      </x:c>
      <x:c r="F996" s="0" t="s">
        <x:v>63</x:v>
      </x:c>
      <x:c r="G996" s="0" t="s">
        <x:v>51</x:v>
      </x:c>
      <x:c r="H996" s="0">
        <x:v>4.1</x:v>
      </x:c>
    </x:row>
    <x:row r="997" spans="1:8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64</x:v>
      </x:c>
      <x:c r="F997" s="0" t="s">
        <x:v>65</x:v>
      </x:c>
      <x:c r="G997" s="0" t="s">
        <x:v>51</x:v>
      </x:c>
      <x:c r="H997" s="0">
        <x:v>7</x:v>
      </x:c>
    </x:row>
    <x:row r="998" spans="1:8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66</x:v>
      </x:c>
      <x:c r="F998" s="0" t="s">
        <x:v>67</x:v>
      </x:c>
      <x:c r="G998" s="0" t="s">
        <x:v>51</x:v>
      </x:c>
      <x:c r="H998" s="0">
        <x:v>0.3</x:v>
      </x:c>
    </x:row>
    <x:row r="999" spans="1:8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68</x:v>
      </x:c>
      <x:c r="F999" s="0" t="s">
        <x:v>69</x:v>
      </x:c>
      <x:c r="G999" s="0" t="s">
        <x:v>51</x:v>
      </x:c>
      <x:c r="H999" s="0">
        <x:v>0.3</x:v>
      </x:c>
    </x:row>
    <x:row r="1000" spans="1:8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70</x:v>
      </x:c>
      <x:c r="F1000" s="0" t="s">
        <x:v>71</x:v>
      </x:c>
      <x:c r="G1000" s="0" t="s">
        <x:v>51</x:v>
      </x:c>
      <x:c r="H1000" s="0">
        <x:v>0.3</x:v>
      </x:c>
    </x:row>
    <x:row r="1001" spans="1:8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72</x:v>
      </x:c>
      <x:c r="F1001" s="0" t="s">
        <x:v>73</x:v>
      </x:c>
      <x:c r="G1001" s="0" t="s">
        <x:v>51</x:v>
      </x:c>
      <x:c r="H1001" s="0">
        <x:v>14</x:v>
      </x:c>
    </x:row>
    <x:row r="1002" spans="1:8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74</x:v>
      </x:c>
      <x:c r="F1002" s="0" t="s">
        <x:v>75</x:v>
      </x:c>
      <x:c r="G1002" s="0" t="s">
        <x:v>51</x:v>
      </x:c>
      <x:c r="H1002" s="0">
        <x:v>0.4</x:v>
      </x:c>
    </x:row>
    <x:row r="1003" spans="1:8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76</x:v>
      </x:c>
      <x:c r="F1003" s="0" t="s">
        <x:v>77</x:v>
      </x:c>
      <x:c r="G1003" s="0" t="s">
        <x:v>51</x:v>
      </x:c>
      <x:c r="H1003" s="0">
        <x:v>1.5</x:v>
      </x:c>
    </x:row>
    <x:row r="1004" spans="1:8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78</x:v>
      </x:c>
      <x:c r="F1004" s="0" t="s">
        <x:v>79</x:v>
      </x:c>
      <x:c r="G1004" s="0" t="s">
        <x:v>51</x:v>
      </x:c>
      <x:c r="H1004" s="0">
        <x:v>1.7</x:v>
      </x:c>
    </x:row>
    <x:row r="1005" spans="1:8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80</x:v>
      </x:c>
      <x:c r="F1005" s="0" t="s">
        <x:v>81</x:v>
      </x:c>
      <x:c r="G1005" s="0" t="s">
        <x:v>51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82</x:v>
      </x:c>
      <x:c r="F1006" s="0" t="s">
        <x:v>83</x:v>
      </x:c>
      <x:c r="G1006" s="0" t="s">
        <x:v>51</x:v>
      </x:c>
      <x:c r="H1006" s="0">
        <x:v>0.1</x:v>
      </x:c>
    </x:row>
    <x:row r="1007" spans="1:8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84</x:v>
      </x:c>
      <x:c r="F1007" s="0" t="s">
        <x:v>85</x:v>
      </x:c>
      <x:c r="G1007" s="0" t="s">
        <x:v>51</x:v>
      </x:c>
      <x:c r="H1007" s="0">
        <x:v>1.7</x:v>
      </x:c>
    </x:row>
    <x:row r="1008" spans="1:8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86</x:v>
      </x:c>
      <x:c r="F1008" s="0" t="s">
        <x:v>87</x:v>
      </x:c>
      <x:c r="G1008" s="0" t="s">
        <x:v>51</x:v>
      </x:c>
      <x:c r="H1008" s="0">
        <x:v>0</x:v>
      </x:c>
    </x:row>
    <x:row r="1009" spans="1:8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88</x:v>
      </x:c>
      <x:c r="F1009" s="0" t="s">
        <x:v>89</x:v>
      </x:c>
      <x:c r="G1009" s="0" t="s">
        <x:v>51</x:v>
      </x:c>
      <x:c r="H1009" s="0">
        <x:v>0.6</x:v>
      </x:c>
    </x:row>
    <x:row r="1010" spans="1:8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90</x:v>
      </x:c>
      <x:c r="F1010" s="0" t="s">
        <x:v>91</x:v>
      </x:c>
      <x:c r="G1010" s="0" t="s">
        <x:v>51</x:v>
      </x:c>
      <x:c r="H1010" s="0">
        <x:v>0.1</x:v>
      </x:c>
    </x:row>
    <x:row r="1011" spans="1:8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92</x:v>
      </x:c>
      <x:c r="F1011" s="0" t="s">
        <x:v>93</x:v>
      </x:c>
      <x:c r="G1011" s="0" t="s">
        <x:v>51</x:v>
      </x:c>
      <x:c r="H1011" s="0">
        <x:v>0.3</x:v>
      </x:c>
    </x:row>
    <x:row r="1012" spans="1:8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94</x:v>
      </x:c>
      <x:c r="F1012" s="0" t="s">
        <x:v>95</x:v>
      </x:c>
      <x:c r="G1012" s="0" t="s">
        <x:v>51</x:v>
      </x:c>
      <x:c r="H1012" s="0">
        <x:v>0.1</x:v>
      </x:c>
    </x:row>
    <x:row r="1013" spans="1:8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96</x:v>
      </x:c>
      <x:c r="F1013" s="0" t="s">
        <x:v>97</x:v>
      </x:c>
      <x:c r="G1013" s="0" t="s">
        <x:v>51</x:v>
      </x:c>
      <x:c r="H1013" s="0">
        <x:v>0.4</x:v>
      </x:c>
    </x:row>
    <x:row r="1014" spans="1:8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98</x:v>
      </x:c>
      <x:c r="F1014" s="0" t="s">
        <x:v>99</x:v>
      </x:c>
      <x:c r="G1014" s="0" t="s">
        <x:v>51</x:v>
      </x:c>
      <x:c r="H1014" s="0">
        <x:v>2.5</x:v>
      </x:c>
    </x:row>
    <x:row r="1015" spans="1:8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100</x:v>
      </x:c>
      <x:c r="F1015" s="0" t="s">
        <x:v>101</x:v>
      </x:c>
      <x:c r="G1015" s="0" t="s">
        <x:v>51</x:v>
      </x:c>
      <x:c r="H1015" s="0">
        <x:v>0.6</x:v>
      </x:c>
    </x:row>
    <x:row r="1016" spans="1:8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102</x:v>
      </x:c>
      <x:c r="F1016" s="0" t="s">
        <x:v>103</x:v>
      </x:c>
      <x:c r="G1016" s="0" t="s">
        <x:v>51</x:v>
      </x:c>
      <x:c r="H1016" s="0">
        <x:v>0.4</x:v>
      </x:c>
    </x:row>
    <x:row r="1017" spans="1:8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104</x:v>
      </x:c>
      <x:c r="F1017" s="0" t="s">
        <x:v>105</x:v>
      </x:c>
      <x:c r="G1017" s="0" t="s">
        <x:v>51</x:v>
      </x:c>
      <x:c r="H1017" s="0">
        <x:v>0</x:v>
      </x:c>
    </x:row>
    <x:row r="1018" spans="1:8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106</x:v>
      </x:c>
      <x:c r="F1018" s="0" t="s">
        <x:v>107</x:v>
      </x:c>
      <x:c r="G1018" s="0" t="s">
        <x:v>51</x:v>
      </x:c>
      <x:c r="H1018" s="0">
        <x:v>0.5</x:v>
      </x:c>
    </x:row>
    <x:row r="1019" spans="1:8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108</x:v>
      </x:c>
      <x:c r="F1019" s="0" t="s">
        <x:v>109</x:v>
      </x:c>
      <x:c r="G1019" s="0" t="s">
        <x:v>51</x:v>
      </x:c>
      <x:c r="H1019" s="0">
        <x:v>0.5</x:v>
      </x:c>
    </x:row>
    <x:row r="1020" spans="1:8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110</x:v>
      </x:c>
      <x:c r="F1020" s="0" t="s">
        <x:v>111</x:v>
      </x:c>
      <x:c r="G1020" s="0" t="s">
        <x:v>51</x:v>
      </x:c>
      <x:c r="H1020" s="0">
        <x:v>0</x:v>
      </x:c>
    </x:row>
    <x:row r="1021" spans="1:8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112</x:v>
      </x:c>
      <x:c r="F1021" s="0" t="s">
        <x:v>113</x:v>
      </x:c>
      <x:c r="G1021" s="0" t="s">
        <x:v>51</x:v>
      </x:c>
      <x:c r="H1021" s="0">
        <x:v>1.2</x:v>
      </x:c>
    </x:row>
    <x:row r="1022" spans="1:8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114</x:v>
      </x:c>
      <x:c r="F1022" s="0" t="s">
        <x:v>115</x:v>
      </x:c>
      <x:c r="G1022" s="0" t="s">
        <x:v>51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116</x:v>
      </x:c>
      <x:c r="F1023" s="0" t="s">
        <x:v>117</x:v>
      </x:c>
      <x:c r="G1023" s="0" t="s">
        <x:v>51</x:v>
      </x:c>
      <x:c r="H1023" s="0">
        <x:v>0.2</x:v>
      </x:c>
    </x:row>
    <x:row r="1024" spans="1:8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118</x:v>
      </x:c>
      <x:c r="F1024" s="0" t="s">
        <x:v>119</x:v>
      </x:c>
      <x:c r="G1024" s="0" t="s">
        <x:v>51</x:v>
      </x:c>
      <x:c r="H1024" s="0">
        <x:v>2.8</x:v>
      </x:c>
    </x:row>
    <x:row r="1025" spans="1:8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120</x:v>
      </x:c>
      <x:c r="F1025" s="0" t="s">
        <x:v>121</x:v>
      </x:c>
      <x:c r="G1025" s="0" t="s">
        <x:v>51</x:v>
      </x:c>
      <x:c r="H1025" s="0">
        <x:v>0.9</x:v>
      </x:c>
    </x:row>
    <x:row r="1026" spans="1:8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122</x:v>
      </x:c>
      <x:c r="F1026" s="0" t="s">
        <x:v>123</x:v>
      </x:c>
      <x:c r="G1026" s="0" t="s">
        <x:v>51</x:v>
      </x:c>
      <x:c r="H1026" s="0">
        <x:v>3.3</x:v>
      </x:c>
    </x:row>
    <x:row r="1027" spans="1:8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124</x:v>
      </x:c>
      <x:c r="F1027" s="0" t="s">
        <x:v>125</x:v>
      </x:c>
      <x:c r="G1027" s="0" t="s">
        <x:v>51</x:v>
      </x:c>
      <x:c r="H1027" s="0">
        <x:v>0.8</x:v>
      </x:c>
    </x:row>
    <x:row r="1028" spans="1:8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126</x:v>
      </x:c>
      <x:c r="F1028" s="0" t="s">
        <x:v>127</x:v>
      </x:c>
      <x:c r="G1028" s="0" t="s">
        <x:v>51</x:v>
      </x:c>
      <x:c r="H1028" s="0">
        <x:v>1.7</x:v>
      </x:c>
    </x:row>
    <x:row r="1029" spans="1:8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128</x:v>
      </x:c>
      <x:c r="F1029" s="0" t="s">
        <x:v>129</x:v>
      </x:c>
      <x:c r="G1029" s="0" t="s">
        <x:v>51</x:v>
      </x:c>
      <x:c r="H1029" s="0">
        <x:v>7.1</x:v>
      </x:c>
    </x:row>
    <x:row r="1030" spans="1:8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130</x:v>
      </x:c>
      <x:c r="F1030" s="0" t="s">
        <x:v>131</x:v>
      </x:c>
      <x:c r="G1030" s="0" t="s">
        <x:v>51</x:v>
      </x:c>
      <x:c r="H1030" s="0">
        <x:v>0.1</x:v>
      </x:c>
    </x:row>
    <x:row r="1031" spans="1:8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132</x:v>
      </x:c>
      <x:c r="F1031" s="0" t="s">
        <x:v>133</x:v>
      </x:c>
      <x:c r="G1031" s="0" t="s">
        <x:v>51</x:v>
      </x:c>
      <x:c r="H1031" s="0">
        <x:v>0.1</x:v>
      </x:c>
    </x:row>
    <x:row r="1032" spans="1:8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134</x:v>
      </x:c>
      <x:c r="F1032" s="0" t="s">
        <x:v>135</x:v>
      </x:c>
      <x:c r="G1032" s="0" t="s">
        <x:v>51</x:v>
      </x:c>
      <x:c r="H1032" s="0">
        <x:v>5.1</x:v>
      </x:c>
    </x:row>
    <x:row r="1033" spans="1:8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136</x:v>
      </x:c>
      <x:c r="F1033" s="0" t="s">
        <x:v>137</x:v>
      </x:c>
      <x:c r="G1033" s="0" t="s">
        <x:v>51</x:v>
      </x:c>
      <x:c r="H1033" s="0">
        <x:v>0.2</x:v>
      </x:c>
    </x:row>
    <x:row r="1034" spans="1:8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138</x:v>
      </x:c>
      <x:c r="F1034" s="0" t="s">
        <x:v>139</x:v>
      </x:c>
      <x:c r="G1034" s="0" t="s">
        <x:v>51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140</x:v>
      </x:c>
      <x:c r="F1035" s="0" t="s">
        <x:v>141</x:v>
      </x:c>
      <x:c r="G1035" s="0" t="s">
        <x:v>51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142</x:v>
      </x:c>
      <x:c r="F1036" s="0" t="s">
        <x:v>143</x:v>
      </x:c>
      <x:c r="G1036" s="0" t="s">
        <x:v>51</x:v>
      </x:c>
      <x:c r="H1036" s="0">
        <x:v>0.5</x:v>
      </x:c>
    </x:row>
    <x:row r="1037" spans="1:8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144</x:v>
      </x:c>
      <x:c r="F1037" s="0" t="s">
        <x:v>145</x:v>
      </x:c>
      <x:c r="G1037" s="0" t="s">
        <x:v>51</x:v>
      </x:c>
      <x:c r="H1037" s="0">
        <x:v>0.1</x:v>
      </x:c>
    </x:row>
    <x:row r="1038" spans="1:8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146</x:v>
      </x:c>
      <x:c r="F1038" s="0" t="s">
        <x:v>147</x:v>
      </x:c>
      <x:c r="G1038" s="0" t="s">
        <x:v>51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148</x:v>
      </x:c>
      <x:c r="F1039" s="0" t="s">
        <x:v>149</x:v>
      </x:c>
      <x:c r="G1039" s="0" t="s">
        <x:v>51</x:v>
      </x:c>
      <x:c r="H1039" s="0">
        <x:v>0.3</x:v>
      </x:c>
    </x:row>
    <x:row r="1040" spans="1:8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150</x:v>
      </x:c>
      <x:c r="F1040" s="0" t="s">
        <x:v>151</x:v>
      </x:c>
      <x:c r="G1040" s="0" t="s">
        <x:v>51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152</x:v>
      </x:c>
      <x:c r="F1041" s="0" t="s">
        <x:v>153</x:v>
      </x:c>
      <x:c r="G1041" s="0" t="s">
        <x:v>51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4.1</x:v>
      </x:c>
    </x:row>
    <x:row r="1043" spans="1:8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2.8</x:v>
      </x:c>
    </x:row>
    <x:row r="1044" spans="1:8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</x:v>
      </x:c>
    </x:row>
    <x:row r="1045" spans="1:8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6.9</x:v>
      </x:c>
    </x:row>
    <x:row r="1046" spans="1:8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1.4</x:v>
      </x:c>
    </x:row>
    <x:row r="1047" spans="1:8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1.3</x:v>
      </x:c>
    </x:row>
    <x:row r="1048" spans="1:8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17.5</x:v>
      </x:c>
    </x:row>
    <x:row r="1050" spans="1:8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2.2</x:v>
      </x:c>
    </x:row>
    <x:row r="1051" spans="1:8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13.2</x:v>
      </x:c>
    </x:row>
    <x:row r="1052" spans="1:8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3.2</x:v>
      </x:c>
    </x:row>
    <x:row r="1053" spans="1:8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14.9</x:v>
      </x:c>
    </x:row>
    <x:row r="1054" spans="1:8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9</x:v>
      </x:c>
    </x:row>
    <x:row r="1055" spans="1:8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7.9</x:v>
      </x:c>
    </x:row>
    <x:row r="1056" spans="1:8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  <x:c r="H1056" s="0">
        <x:v>2.3</x:v>
      </x:c>
    </x:row>
    <x:row r="1057" spans="1:8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0.9</x:v>
      </x:c>
    </x:row>
    <x:row r="1058" spans="1:8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  <x:c r="H1058" s="0">
        <x:v>0.5</x:v>
      </x:c>
    </x:row>
    <x:row r="1059" spans="1:8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0.3</x:v>
      </x:c>
    </x:row>
    <x:row r="1060" spans="1:8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  <x:c r="H1060" s="0">
        <x:v>0.4</x:v>
      </x:c>
    </x:row>
    <x:row r="1061" spans="1:8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7.8</x:v>
      </x:c>
    </x:row>
    <x:row r="1062" spans="1:8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90</x:v>
      </x:c>
      <x:c r="F1062" s="0" t="s">
        <x:v>91</x:v>
      </x:c>
      <x:c r="G1062" s="0" t="s">
        <x:v>51</x:v>
      </x:c>
      <x:c r="H1062" s="0">
        <x:v>0.8</x:v>
      </x:c>
    </x:row>
    <x:row r="1063" spans="1:8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92</x:v>
      </x:c>
      <x:c r="F1063" s="0" t="s">
        <x:v>93</x:v>
      </x:c>
      <x:c r="G1063" s="0" t="s">
        <x:v>51</x:v>
      </x:c>
      <x:c r="H1063" s="0">
        <x:v>2.1</x:v>
      </x:c>
    </x:row>
    <x:row r="1064" spans="1:8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94</x:v>
      </x:c>
      <x:c r="F1064" s="0" t="s">
        <x:v>95</x:v>
      </x:c>
      <x:c r="G1064" s="0" t="s">
        <x:v>51</x:v>
      </x:c>
      <x:c r="H1064" s="0">
        <x:v>0.7</x:v>
      </x:c>
    </x:row>
    <x:row r="1065" spans="1:8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96</x:v>
      </x:c>
      <x:c r="F1065" s="0" t="s">
        <x:v>97</x:v>
      </x:c>
      <x:c r="G1065" s="0" t="s">
        <x:v>51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98</x:v>
      </x:c>
      <x:c r="F1066" s="0" t="s">
        <x:v>99</x:v>
      </x:c>
      <x:c r="G1066" s="0" t="s">
        <x:v>51</x:v>
      </x:c>
      <x:c r="H1066" s="0">
        <x:v>0.6</x:v>
      </x:c>
    </x:row>
    <x:row r="1067" spans="1:8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100</x:v>
      </x:c>
      <x:c r="F1067" s="0" t="s">
        <x:v>101</x:v>
      </x:c>
      <x:c r="G1067" s="0" t="s">
        <x:v>51</x:v>
      </x:c>
      <x:c r="H1067" s="0">
        <x:v>2.1</x:v>
      </x:c>
    </x:row>
    <x:row r="1068" spans="1:8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102</x:v>
      </x:c>
      <x:c r="F1068" s="0" t="s">
        <x:v>103</x:v>
      </x:c>
      <x:c r="G1068" s="0" t="s">
        <x:v>51</x:v>
      </x:c>
      <x:c r="H1068" s="0">
        <x:v>2.9</x:v>
      </x:c>
    </x:row>
    <x:row r="1069" spans="1:8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104</x:v>
      </x:c>
      <x:c r="F1069" s="0" t="s">
        <x:v>105</x:v>
      </x:c>
      <x:c r="G1069" s="0" t="s">
        <x:v>51</x:v>
      </x:c>
      <x:c r="H1069" s="0">
        <x:v>6.1</x:v>
      </x:c>
    </x:row>
    <x:row r="1070" spans="1:8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106</x:v>
      </x:c>
      <x:c r="F1070" s="0" t="s">
        <x:v>107</x:v>
      </x:c>
      <x:c r="G1070" s="0" t="s">
        <x:v>51</x:v>
      </x:c>
      <x:c r="H1070" s="0">
        <x:v>7.9</x:v>
      </x:c>
    </x:row>
    <x:row r="1071" spans="1:8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108</x:v>
      </x:c>
      <x:c r="F1071" s="0" t="s">
        <x:v>109</x:v>
      </x:c>
      <x:c r="G1071" s="0" t="s">
        <x:v>51</x:v>
      </x:c>
      <x:c r="H1071" s="0">
        <x:v>2.7</x:v>
      </x:c>
    </x:row>
    <x:row r="1072" spans="1:8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110</x:v>
      </x:c>
      <x:c r="F1072" s="0" t="s">
        <x:v>111</x:v>
      </x:c>
      <x:c r="G1072" s="0" t="s">
        <x:v>51</x:v>
      </x:c>
      <x:c r="H1072" s="0">
        <x:v>2.3</x:v>
      </x:c>
    </x:row>
    <x:row r="1073" spans="1:8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112</x:v>
      </x:c>
      <x:c r="F1073" s="0" t="s">
        <x:v>113</x:v>
      </x:c>
      <x:c r="G1073" s="0" t="s">
        <x:v>51</x:v>
      </x:c>
      <x:c r="H1073" s="0">
        <x:v>8.1</x:v>
      </x:c>
    </x:row>
    <x:row r="1074" spans="1:8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114</x:v>
      </x:c>
      <x:c r="F1074" s="0" t="s">
        <x:v>115</x:v>
      </x:c>
      <x:c r="G1074" s="0" t="s">
        <x:v>51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116</x:v>
      </x:c>
      <x:c r="F1075" s="0" t="s">
        <x:v>117</x:v>
      </x:c>
      <x:c r="G1075" s="0" t="s">
        <x:v>51</x:v>
      </x:c>
      <x:c r="H1075" s="0">
        <x:v>2.7</x:v>
      </x:c>
    </x:row>
    <x:row r="1076" spans="1:8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118</x:v>
      </x:c>
      <x:c r="F1076" s="0" t="s">
        <x:v>119</x:v>
      </x:c>
      <x:c r="G1076" s="0" t="s">
        <x:v>51</x:v>
      </x:c>
      <x:c r="H1076" s="0">
        <x:v>2</x:v>
      </x:c>
    </x:row>
    <x:row r="1077" spans="1:8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120</x:v>
      </x:c>
      <x:c r="F1077" s="0" t="s">
        <x:v>121</x:v>
      </x:c>
      <x:c r="G1077" s="0" t="s">
        <x:v>51</x:v>
      </x:c>
      <x:c r="H1077" s="0">
        <x:v>21.2</x:v>
      </x:c>
    </x:row>
    <x:row r="1078" spans="1:8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122</x:v>
      </x:c>
      <x:c r="F1078" s="0" t="s">
        <x:v>123</x:v>
      </x:c>
      <x:c r="G1078" s="0" t="s">
        <x:v>51</x:v>
      </x:c>
      <x:c r="H1078" s="0">
        <x:v>6.2</x:v>
      </x:c>
    </x:row>
    <x:row r="1079" spans="1:8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124</x:v>
      </x:c>
      <x:c r="F1079" s="0" t="s">
        <x:v>125</x:v>
      </x:c>
      <x:c r="G1079" s="0" t="s">
        <x:v>51</x:v>
      </x:c>
      <x:c r="H1079" s="0">
        <x:v>0.1</x:v>
      </x:c>
    </x:row>
    <x:row r="1080" spans="1:8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126</x:v>
      </x:c>
      <x:c r="F1080" s="0" t="s">
        <x:v>127</x:v>
      </x:c>
      <x:c r="G1080" s="0" t="s">
        <x:v>51</x:v>
      </x:c>
      <x:c r="H1080" s="0">
        <x:v>12.3</x:v>
      </x:c>
    </x:row>
    <x:row r="1081" spans="1:8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128</x:v>
      </x:c>
      <x:c r="F1081" s="0" t="s">
        <x:v>129</x:v>
      </x:c>
      <x:c r="G1081" s="0" t="s">
        <x:v>51</x:v>
      </x:c>
      <x:c r="H1081" s="0">
        <x:v>3.7</x:v>
      </x:c>
    </x:row>
    <x:row r="1082" spans="1:8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130</x:v>
      </x:c>
      <x:c r="F1082" s="0" t="s">
        <x:v>131</x:v>
      </x:c>
      <x:c r="G1082" s="0" t="s">
        <x:v>51</x:v>
      </x:c>
      <x:c r="H1082" s="0">
        <x:v>1.2</x:v>
      </x:c>
    </x:row>
    <x:row r="1083" spans="1:8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132</x:v>
      </x:c>
      <x:c r="F1083" s="0" t="s">
        <x:v>133</x:v>
      </x:c>
      <x:c r="G1083" s="0" t="s">
        <x:v>51</x:v>
      </x:c>
      <x:c r="H1083" s="0">
        <x:v>1.8</x:v>
      </x:c>
    </x:row>
    <x:row r="1084" spans="1:8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134</x:v>
      </x:c>
      <x:c r="F1084" s="0" t="s">
        <x:v>135</x:v>
      </x:c>
      <x:c r="G1084" s="0" t="s">
        <x:v>51</x:v>
      </x:c>
      <x:c r="H1084" s="0">
        <x:v>34.4</x:v>
      </x:c>
    </x:row>
    <x:row r="1085" spans="1:8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136</x:v>
      </x:c>
      <x:c r="F1085" s="0" t="s">
        <x:v>137</x:v>
      </x:c>
      <x:c r="G1085" s="0" t="s">
        <x:v>51</x:v>
      </x:c>
      <x:c r="H1085" s="0">
        <x:v>4.4</x:v>
      </x:c>
    </x:row>
    <x:row r="1086" spans="1:8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138</x:v>
      </x:c>
      <x:c r="F1086" s="0" t="s">
        <x:v>139</x:v>
      </x:c>
      <x:c r="G1086" s="0" t="s">
        <x:v>51</x:v>
      </x:c>
      <x:c r="H1086" s="0">
        <x:v>1.9</x:v>
      </x:c>
    </x:row>
    <x:row r="1087" spans="1:8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140</x:v>
      </x:c>
      <x:c r="F1087" s="0" t="s">
        <x:v>141</x:v>
      </x:c>
      <x:c r="G1087" s="0" t="s">
        <x:v>51</x:v>
      </x:c>
      <x:c r="H1087" s="0">
        <x:v>0.8</x:v>
      </x:c>
    </x:row>
    <x:row r="1088" spans="1:8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142</x:v>
      </x:c>
      <x:c r="F1088" s="0" t="s">
        <x:v>143</x:v>
      </x:c>
      <x:c r="G1088" s="0" t="s">
        <x:v>51</x:v>
      </x:c>
      <x:c r="H1088" s="0">
        <x:v>2.4</x:v>
      </x:c>
    </x:row>
    <x:row r="1089" spans="1:8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144</x:v>
      </x:c>
      <x:c r="F1089" s="0" t="s">
        <x:v>145</x:v>
      </x:c>
      <x:c r="G1089" s="0" t="s">
        <x:v>51</x:v>
      </x:c>
      <x:c r="H1089" s="0">
        <x:v>1.8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146</x:v>
      </x:c>
      <x:c r="F1090" s="0" t="s">
        <x:v>147</x:v>
      </x:c>
      <x:c r="G1090" s="0" t="s">
        <x:v>51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148</x:v>
      </x:c>
      <x:c r="F1091" s="0" t="s">
        <x:v>149</x:v>
      </x:c>
      <x:c r="G1091" s="0" t="s">
        <x:v>51</x:v>
      </x:c>
      <x:c r="H1091" s="0">
        <x:v>7.2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150</x:v>
      </x:c>
      <x:c r="F1092" s="0" t="s">
        <x:v>151</x:v>
      </x:c>
      <x:c r="G1092" s="0" t="s">
        <x:v>51</x:v>
      </x:c>
      <x:c r="H1092" s="0">
        <x:v>5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152</x:v>
      </x:c>
      <x:c r="F1093" s="0" t="s">
        <x:v>153</x:v>
      </x:c>
      <x:c r="G1093" s="0" t="s">
        <x:v>51</x:v>
      </x:c>
      <x:c r="H1093" s="0">
        <x:v>1.5</x:v>
      </x:c>
    </x:row>
    <x:row r="1094" spans="1:8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49</x:v>
      </x:c>
      <x:c r="F1094" s="0" t="s">
        <x:v>50</x:v>
      </x:c>
      <x:c r="G1094" s="0" t="s">
        <x:v>51</x:v>
      </x:c>
      <x:c r="H1094" s="0">
        <x:v>3.2</x:v>
      </x:c>
    </x:row>
    <x:row r="1095" spans="1:8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51</x:v>
      </x:c>
      <x:c r="H1095" s="0">
        <x:v>2.2</x:v>
      </x:c>
    </x:row>
    <x:row r="1096" spans="1:8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54</x:v>
      </x:c>
      <x:c r="F1096" s="0" t="s">
        <x:v>55</x:v>
      </x:c>
      <x:c r="G1096" s="0" t="s">
        <x:v>51</x:v>
      </x:c>
      <x:c r="H1096" s="0">
        <x:v>2.5</x:v>
      </x:c>
    </x:row>
    <x:row r="1097" spans="1:8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56</x:v>
      </x:c>
      <x:c r="F1097" s="0" t="s">
        <x:v>57</x:v>
      </x:c>
      <x:c r="G1097" s="0" t="s">
        <x:v>51</x:v>
      </x:c>
      <x:c r="H1097" s="0">
        <x:v>7.7</x:v>
      </x:c>
    </x:row>
    <x:row r="1098" spans="1:8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58</x:v>
      </x:c>
      <x:c r="F1098" s="0" t="s">
        <x:v>59</x:v>
      </x:c>
      <x:c r="G1098" s="0" t="s">
        <x:v>51</x:v>
      </x:c>
      <x:c r="H1098" s="0">
        <x:v>0.6</x:v>
      </x:c>
    </x:row>
    <x:row r="1099" spans="1:8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60</x:v>
      </x:c>
      <x:c r="F1099" s="0" t="s">
        <x:v>61</x:v>
      </x:c>
      <x:c r="G1099" s="0" t="s">
        <x:v>51</x:v>
      </x:c>
      <x:c r="H1099" s="0">
        <x:v>1.5</x:v>
      </x:c>
    </x:row>
    <x:row r="1100" spans="1:8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62</x:v>
      </x:c>
      <x:c r="F1100" s="0" t="s">
        <x:v>63</x:v>
      </x:c>
      <x:c r="G1100" s="0" t="s">
        <x:v>51</x:v>
      </x:c>
      <x:c r="H1100" s="0">
        <x:v>0.5</x:v>
      </x:c>
    </x:row>
    <x:row r="1101" spans="1:8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64</x:v>
      </x:c>
      <x:c r="F1101" s="0" t="s">
        <x:v>65</x:v>
      </x:c>
      <x:c r="G1101" s="0" t="s">
        <x:v>51</x:v>
      </x:c>
      <x:c r="H1101" s="0">
        <x:v>3.4</x:v>
      </x:c>
    </x:row>
    <x:row r="1102" spans="1:8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66</x:v>
      </x:c>
      <x:c r="F1102" s="0" t="s">
        <x:v>67</x:v>
      </x:c>
      <x:c r="G1102" s="0" t="s">
        <x:v>51</x:v>
      </x:c>
      <x:c r="H1102" s="0">
        <x:v>0.6</x:v>
      </x:c>
    </x:row>
    <x:row r="1103" spans="1:8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68</x:v>
      </x:c>
      <x:c r="F1103" s="0" t="s">
        <x:v>69</x:v>
      </x:c>
      <x:c r="G1103" s="0" t="s">
        <x:v>51</x:v>
      </x:c>
      <x:c r="H1103" s="0">
        <x:v>1</x:v>
      </x:c>
    </x:row>
    <x:row r="1104" spans="1:8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70</x:v>
      </x:c>
      <x:c r="F1104" s="0" t="s">
        <x:v>71</x:v>
      </x:c>
      <x:c r="G1104" s="0" t="s">
        <x:v>51</x:v>
      </x:c>
      <x:c r="H1104" s="0">
        <x:v>0.1</x:v>
      </x:c>
    </x:row>
    <x:row r="1105" spans="1:8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72</x:v>
      </x:c>
      <x:c r="F1105" s="0" t="s">
        <x:v>73</x:v>
      </x:c>
      <x:c r="G1105" s="0" t="s">
        <x:v>51</x:v>
      </x:c>
      <x:c r="H1105" s="0">
        <x:v>0.8</x:v>
      </x:c>
    </x:row>
    <x:row r="1106" spans="1:8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74</x:v>
      </x:c>
      <x:c r="F1106" s="0" t="s">
        <x:v>75</x:v>
      </x:c>
      <x:c r="G1106" s="0" t="s">
        <x:v>51</x:v>
      </x:c>
      <x:c r="H1106" s="0">
        <x:v>0.6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76</x:v>
      </x:c>
      <x:c r="F1107" s="0" t="s">
        <x:v>77</x:v>
      </x:c>
      <x:c r="G1107" s="0" t="s">
        <x:v>51</x:v>
      </x:c>
      <x:c r="H1107" s="0">
        <x:v>1.3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78</x:v>
      </x:c>
      <x:c r="F1108" s="0" t="s">
        <x:v>79</x:v>
      </x:c>
      <x:c r="G1108" s="0" t="s">
        <x:v>51</x:v>
      </x:c>
      <x:c r="H1108" s="0">
        <x:v>1.3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80</x:v>
      </x:c>
      <x:c r="F1109" s="0" t="s">
        <x:v>81</x:v>
      </x:c>
      <x:c r="G1109" s="0" t="s">
        <x:v>51</x:v>
      </x:c>
      <x:c r="H1109" s="0">
        <x:v>2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82</x:v>
      </x:c>
      <x:c r="F1110" s="0" t="s">
        <x:v>83</x:v>
      </x:c>
      <x:c r="G1110" s="0" t="s">
        <x:v>51</x:v>
      </x:c>
      <x:c r="H1110" s="0">
        <x:v>4.6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84</x:v>
      </x:c>
      <x:c r="F1111" s="0" t="s">
        <x:v>85</x:v>
      </x:c>
      <x:c r="G1111" s="0" t="s">
        <x:v>51</x:v>
      </x:c>
      <x:c r="H1111" s="0">
        <x:v>1.5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86</x:v>
      </x:c>
      <x:c r="F1112" s="0" t="s">
        <x:v>87</x:v>
      </x:c>
      <x:c r="G1112" s="0" t="s">
        <x:v>51</x:v>
      </x:c>
      <x:c r="H1112" s="0">
        <x:v>1.5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88</x:v>
      </x:c>
      <x:c r="F1113" s="0" t="s">
        <x:v>89</x:v>
      </x:c>
      <x:c r="G1113" s="0" t="s">
        <x:v>51</x:v>
      </x:c>
      <x:c r="H1113" s="0">
        <x:v>4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90</x:v>
      </x:c>
      <x:c r="F1114" s="0" t="s">
        <x:v>91</x:v>
      </x:c>
      <x:c r="G1114" s="0" t="s">
        <x:v>51</x:v>
      </x:c>
      <x:c r="H1114" s="0">
        <x:v>0.2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92</x:v>
      </x:c>
      <x:c r="F1115" s="0" t="s">
        <x:v>93</x:v>
      </x:c>
      <x:c r="G1115" s="0" t="s">
        <x:v>51</x:v>
      </x:c>
      <x:c r="H1115" s="0">
        <x:v>2.2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94</x:v>
      </x:c>
      <x:c r="F1116" s="0" t="s">
        <x:v>95</x:v>
      </x:c>
      <x:c r="G1116" s="0" t="s">
        <x:v>51</x:v>
      </x:c>
      <x:c r="H1116" s="0">
        <x:v>1.3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96</x:v>
      </x:c>
      <x:c r="F1117" s="0" t="s">
        <x:v>97</x:v>
      </x:c>
      <x:c r="G1117" s="0" t="s">
        <x:v>51</x:v>
      </x:c>
      <x:c r="H1117" s="0">
        <x:v>5.1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98</x:v>
      </x:c>
      <x:c r="F1118" s="0" t="s">
        <x:v>99</x:v>
      </x:c>
      <x:c r="G1118" s="0" t="s">
        <x:v>51</x:v>
      </x:c>
      <x:c r="H1118" s="0">
        <x:v>1.1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100</x:v>
      </x:c>
      <x:c r="F1119" s="0" t="s">
        <x:v>101</x:v>
      </x:c>
      <x:c r="G1119" s="0" t="s">
        <x:v>51</x:v>
      </x:c>
      <x:c r="H1119" s="0">
        <x:v>1.8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102</x:v>
      </x:c>
      <x:c r="F1120" s="0" t="s">
        <x:v>103</x:v>
      </x:c>
      <x:c r="G1120" s="0" t="s">
        <x:v>51</x:v>
      </x:c>
      <x:c r="H1120" s="0">
        <x:v>1.2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104</x:v>
      </x:c>
      <x:c r="F1121" s="0" t="s">
        <x:v>105</x:v>
      </x:c>
      <x:c r="G1121" s="0" t="s">
        <x:v>51</x:v>
      </x:c>
      <x:c r="H1121" s="0">
        <x:v>4.2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106</x:v>
      </x:c>
      <x:c r="F1122" s="0" t="s">
        <x:v>107</x:v>
      </x:c>
      <x:c r="G1122" s="0" t="s">
        <x:v>51</x:v>
      </x:c>
      <x:c r="H1122" s="0">
        <x:v>6.1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108</x:v>
      </x:c>
      <x:c r="F1123" s="0" t="s">
        <x:v>109</x:v>
      </x:c>
      <x:c r="G1123" s="0" t="s">
        <x:v>51</x:v>
      </x:c>
      <x:c r="H1123" s="0">
        <x:v>0.5</x:v>
      </x:c>
    </x:row>
    <x:row r="1124" spans="1:8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110</x:v>
      </x:c>
      <x:c r="F1124" s="0" t="s">
        <x:v>111</x:v>
      </x:c>
      <x:c r="G1124" s="0" t="s">
        <x:v>51</x:v>
      </x:c>
      <x:c r="H1124" s="0">
        <x:v>1.4</x:v>
      </x:c>
    </x:row>
    <x:row r="1125" spans="1:8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112</x:v>
      </x:c>
      <x:c r="F1125" s="0" t="s">
        <x:v>113</x:v>
      </x:c>
      <x:c r="G1125" s="0" t="s">
        <x:v>51</x:v>
      </x:c>
      <x:c r="H1125" s="0">
        <x:v>0.2</x:v>
      </x:c>
    </x:row>
    <x:row r="1126" spans="1:8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114</x:v>
      </x:c>
      <x:c r="F1126" s="0" t="s">
        <x:v>115</x:v>
      </x:c>
      <x:c r="G1126" s="0" t="s">
        <x:v>51</x:v>
      </x:c>
      <x:c r="H1126" s="0">
        <x:v>1.3</x:v>
      </x:c>
    </x:row>
    <x:row r="1127" spans="1:8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116</x:v>
      </x:c>
      <x:c r="F1127" s="0" t="s">
        <x:v>117</x:v>
      </x:c>
      <x:c r="G1127" s="0" t="s">
        <x:v>51</x:v>
      </x:c>
      <x:c r="H1127" s="0">
        <x:v>0.8</x:v>
      </x:c>
    </x:row>
    <x:row r="1128" spans="1:8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118</x:v>
      </x:c>
      <x:c r="F1128" s="0" t="s">
        <x:v>119</x:v>
      </x:c>
      <x:c r="G1128" s="0" t="s">
        <x:v>51</x:v>
      </x:c>
      <x:c r="H1128" s="0">
        <x:v>0.2</x:v>
      </x:c>
    </x:row>
    <x:row r="1129" spans="1:8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120</x:v>
      </x:c>
      <x:c r="F1129" s="0" t="s">
        <x:v>121</x:v>
      </x:c>
      <x:c r="G1129" s="0" t="s">
        <x:v>51</x:v>
      </x:c>
      <x:c r="H1129" s="0">
        <x:v>1.4</x:v>
      </x:c>
    </x:row>
    <x:row r="1130" spans="1:8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122</x:v>
      </x:c>
      <x:c r="F1130" s="0" t="s">
        <x:v>123</x:v>
      </x:c>
      <x:c r="G1130" s="0" t="s">
        <x:v>51</x:v>
      </x:c>
      <x:c r="H1130" s="0">
        <x:v>1.7</x:v>
      </x:c>
    </x:row>
    <x:row r="1131" spans="1:8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124</x:v>
      </x:c>
      <x:c r="F1131" s="0" t="s">
        <x:v>125</x:v>
      </x:c>
      <x:c r="G1131" s="0" t="s">
        <x:v>51</x:v>
      </x:c>
      <x:c r="H1131" s="0">
        <x:v>2</x:v>
      </x:c>
    </x:row>
    <x:row r="1132" spans="1:8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126</x:v>
      </x:c>
      <x:c r="F1132" s="0" t="s">
        <x:v>127</x:v>
      </x:c>
      <x:c r="G1132" s="0" t="s">
        <x:v>51</x:v>
      </x:c>
      <x:c r="H1132" s="0">
        <x:v>3.5</x:v>
      </x:c>
    </x:row>
    <x:row r="1133" spans="1:8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128</x:v>
      </x:c>
      <x:c r="F1133" s="0" t="s">
        <x:v>129</x:v>
      </x:c>
      <x:c r="G1133" s="0" t="s">
        <x:v>51</x:v>
      </x:c>
      <x:c r="H1133" s="0">
        <x:v>10.7</x:v>
      </x:c>
    </x:row>
    <x:row r="1134" spans="1:8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130</x:v>
      </x:c>
      <x:c r="F1134" s="0" t="s">
        <x:v>131</x:v>
      </x:c>
      <x:c r="G1134" s="0" t="s">
        <x:v>51</x:v>
      </x:c>
      <x:c r="H1134" s="0">
        <x:v>58.2</x:v>
      </x:c>
    </x:row>
    <x:row r="1135" spans="1:8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132</x:v>
      </x:c>
      <x:c r="F1135" s="0" t="s">
        <x:v>133</x:v>
      </x:c>
      <x:c r="G1135" s="0" t="s">
        <x:v>51</x:v>
      </x:c>
      <x:c r="H1135" s="0">
        <x:v>14.5</x:v>
      </x:c>
    </x:row>
    <x:row r="1136" spans="1:8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134</x:v>
      </x:c>
      <x:c r="F1136" s="0" t="s">
        <x:v>135</x:v>
      </x:c>
      <x:c r="G1136" s="0" t="s">
        <x:v>51</x:v>
      </x:c>
      <x:c r="H1136" s="0">
        <x:v>3.8</x:v>
      </x:c>
    </x:row>
    <x:row r="1137" spans="1:8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136</x:v>
      </x:c>
      <x:c r="F1137" s="0" t="s">
        <x:v>137</x:v>
      </x:c>
      <x:c r="G1137" s="0" t="s">
        <x:v>51</x:v>
      </x:c>
      <x:c r="H1137" s="0">
        <x:v>285.6</x:v>
      </x:c>
    </x:row>
    <x:row r="1138" spans="1:8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138</x:v>
      </x:c>
      <x:c r="F1138" s="0" t="s">
        <x:v>139</x:v>
      </x:c>
      <x:c r="G1138" s="0" t="s">
        <x:v>51</x:v>
      </x:c>
      <x:c r="H1138" s="0">
        <x:v>31.9</x:v>
      </x:c>
    </x:row>
    <x:row r="1139" spans="1:8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140</x:v>
      </x:c>
      <x:c r="F1139" s="0" t="s">
        <x:v>141</x:v>
      </x:c>
      <x:c r="G1139" s="0" t="s">
        <x:v>51</x:v>
      </x:c>
      <x:c r="H1139" s="0">
        <x:v>19.6</x:v>
      </x:c>
    </x:row>
    <x:row r="1140" spans="1:8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142</x:v>
      </x:c>
      <x:c r="F1140" s="0" t="s">
        <x:v>143</x:v>
      </x:c>
      <x:c r="G1140" s="0" t="s">
        <x:v>51</x:v>
      </x:c>
      <x:c r="H1140" s="0">
        <x:v>75.7</x:v>
      </x:c>
    </x:row>
    <x:row r="1141" spans="1:8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144</x:v>
      </x:c>
      <x:c r="F1141" s="0" t="s">
        <x:v>145</x:v>
      </x:c>
      <x:c r="G1141" s="0" t="s">
        <x:v>51</x:v>
      </x:c>
      <x:c r="H1141" s="0">
        <x:v>35.7</x:v>
      </x:c>
    </x:row>
    <x:row r="1142" spans="1:8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146</x:v>
      </x:c>
      <x:c r="F1142" s="0" t="s">
        <x:v>147</x:v>
      </x:c>
      <x:c r="G1142" s="0" t="s">
        <x:v>51</x:v>
      </x:c>
      <x:c r="H1142" s="0">
        <x:v>25.1</x:v>
      </x:c>
    </x:row>
    <x:row r="1143" spans="1:8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148</x:v>
      </x:c>
      <x:c r="F1143" s="0" t="s">
        <x:v>149</x:v>
      </x:c>
      <x:c r="G1143" s="0" t="s">
        <x:v>51</x:v>
      </x:c>
      <x:c r="H1143" s="0">
        <x:v>43.5</x:v>
      </x:c>
    </x:row>
    <x:row r="1144" spans="1:8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150</x:v>
      </x:c>
      <x:c r="F1144" s="0" t="s">
        <x:v>151</x:v>
      </x:c>
      <x:c r="G1144" s="0" t="s">
        <x:v>51</x:v>
      </x:c>
      <x:c r="H1144" s="0">
        <x:v>10.1</x:v>
      </x:c>
    </x:row>
    <x:row r="1145" spans="1:8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152</x:v>
      </x:c>
      <x:c r="F1145" s="0" t="s">
        <x:v>153</x:v>
      </x:c>
      <x:c r="G1145" s="0" t="s">
        <x:v>51</x:v>
      </x:c>
      <x:c r="H1145" s="0">
        <x:v>16.2</x:v>
      </x:c>
    </x:row>
    <x:row r="1146" spans="1:8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76</x:v>
      </x:c>
      <x:c r="F1159" s="0" t="s">
        <x:v>77</x:v>
      </x:c>
      <x:c r="G1159" s="0" t="s">
        <x:v>51</x:v>
      </x:c>
    </x:row>
    <x:row r="1160" spans="1:8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100</x:v>
      </x:c>
      <x:c r="F1171" s="0" t="s">
        <x:v>101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104</x:v>
      </x:c>
      <x:c r="F1173" s="0" t="s">
        <x:v>105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106</x:v>
      </x:c>
      <x:c r="F1174" s="0" t="s">
        <x:v>107</x:v>
      </x:c>
      <x:c r="G1174" s="0" t="s">
        <x:v>51</x:v>
      </x:c>
      <x:c r="H1174" s="0">
        <x:v>9.1</x:v>
      </x:c>
    </x:row>
    <x:row r="1175" spans="1:8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108</x:v>
      </x:c>
      <x:c r="F1175" s="0" t="s">
        <x:v>109</x:v>
      </x:c>
      <x:c r="G1175" s="0" t="s">
        <x:v>51</x:v>
      </x:c>
      <x:c r="H1175" s="0">
        <x:v>6.9</x:v>
      </x:c>
    </x:row>
    <x:row r="1176" spans="1:8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110</x:v>
      </x:c>
      <x:c r="F1176" s="0" t="s">
        <x:v>111</x:v>
      </x:c>
      <x:c r="G1176" s="0" t="s">
        <x:v>51</x:v>
      </x:c>
      <x:c r="H1176" s="0">
        <x:v>20</x:v>
      </x:c>
    </x:row>
    <x:row r="1177" spans="1:8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112</x:v>
      </x:c>
      <x:c r="F1177" s="0" t="s">
        <x:v>113</x:v>
      </x:c>
      <x:c r="G1177" s="0" t="s">
        <x:v>51</x:v>
      </x:c>
      <x:c r="H1177" s="0">
        <x:v>43.6</x:v>
      </x:c>
    </x:row>
    <x:row r="1178" spans="1:8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114</x:v>
      </x:c>
      <x:c r="F1178" s="0" t="s">
        <x:v>115</x:v>
      </x:c>
      <x:c r="G1178" s="0" t="s">
        <x:v>51</x:v>
      </x:c>
      <x:c r="H1178" s="0">
        <x:v>5.6</x:v>
      </x:c>
    </x:row>
    <x:row r="1179" spans="1:8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116</x:v>
      </x:c>
      <x:c r="F1179" s="0" t="s">
        <x:v>117</x:v>
      </x:c>
      <x:c r="G1179" s="0" t="s">
        <x:v>51</x:v>
      </x:c>
      <x:c r="H1179" s="0">
        <x:v>8</x:v>
      </x:c>
    </x:row>
    <x:row r="1180" spans="1:8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118</x:v>
      </x:c>
      <x:c r="F1180" s="0" t="s">
        <x:v>119</x:v>
      </x:c>
      <x:c r="G1180" s="0" t="s">
        <x:v>51</x:v>
      </x:c>
      <x:c r="H1180" s="0">
        <x:v>32.2</x:v>
      </x:c>
    </x:row>
    <x:row r="1181" spans="1:8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120</x:v>
      </x:c>
      <x:c r="F1181" s="0" t="s">
        <x:v>121</x:v>
      </x:c>
      <x:c r="G1181" s="0" t="s">
        <x:v>51</x:v>
      </x:c>
      <x:c r="H1181" s="0">
        <x:v>7.1</x:v>
      </x:c>
    </x:row>
    <x:row r="1182" spans="1:8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138</x:v>
      </x:c>
      <x:c r="F1190" s="0" t="s">
        <x:v>139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140</x:v>
      </x:c>
      <x:c r="F1191" s="0" t="s">
        <x:v>141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142</x:v>
      </x:c>
      <x:c r="F1192" s="0" t="s">
        <x:v>143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146</x:v>
      </x:c>
      <x:c r="F1194" s="0" t="s">
        <x:v>147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148</x:v>
      </x:c>
      <x:c r="F1195" s="0" t="s">
        <x:v>149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150</x:v>
      </x:c>
      <x:c r="F1196" s="0" t="s">
        <x:v>151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152</x:v>
      </x:c>
      <x:c r="F1197" s="0" t="s">
        <x:v>153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198</x:v>
      </x:c>
      <x:c r="D1198" s="0" t="s">
        <x:v>199</x:v>
      </x:c>
      <x:c r="E1198" s="0" t="s">
        <x:v>49</x:v>
      </x:c>
      <x:c r="F1198" s="0" t="s">
        <x:v>50</x:v>
      </x:c>
      <x:c r="G1198" s="0" t="s">
        <x:v>51</x:v>
      </x:c>
      <x:c r="H1198" s="0">
        <x:v>1.1</x:v>
      </x:c>
    </x:row>
    <x:row r="1199" spans="1:8">
      <x:c r="A1199" s="0" t="s">
        <x:v>2</x:v>
      </x:c>
      <x:c r="B1199" s="0" t="s">
        <x:v>4</x:v>
      </x:c>
      <x:c r="C1199" s="0" t="s">
        <x:v>198</x:v>
      </x:c>
      <x:c r="D1199" s="0" t="s">
        <x:v>199</x:v>
      </x:c>
      <x:c r="E1199" s="0" t="s">
        <x:v>52</x:v>
      </x:c>
      <x:c r="F1199" s="0" t="s">
        <x:v>53</x:v>
      </x:c>
      <x:c r="G1199" s="0" t="s">
        <x:v>51</x:v>
      </x:c>
      <x:c r="H1199" s="0">
        <x:v>0.6</x:v>
      </x:c>
    </x:row>
    <x:row r="1200" spans="1:8">
      <x:c r="A1200" s="0" t="s">
        <x:v>2</x:v>
      </x:c>
      <x:c r="B1200" s="0" t="s">
        <x:v>4</x:v>
      </x:c>
      <x:c r="C1200" s="0" t="s">
        <x:v>198</x:v>
      </x:c>
      <x:c r="D1200" s="0" t="s">
        <x:v>199</x:v>
      </x:c>
      <x:c r="E1200" s="0" t="s">
        <x:v>54</x:v>
      </x:c>
      <x:c r="F1200" s="0" t="s">
        <x:v>55</x:v>
      </x:c>
      <x:c r="G1200" s="0" t="s">
        <x:v>51</x:v>
      </x:c>
      <x:c r="H1200" s="0">
        <x:v>0.8</x:v>
      </x:c>
    </x:row>
    <x:row r="1201" spans="1:8">
      <x:c r="A1201" s="0" t="s">
        <x:v>2</x:v>
      </x:c>
      <x:c r="B1201" s="0" t="s">
        <x:v>4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51</x:v>
      </x:c>
      <x:c r="H1201" s="0">
        <x:v>5.3</x:v>
      </x:c>
    </x:row>
    <x:row r="1202" spans="1:8">
      <x:c r="A1202" s="0" t="s">
        <x:v>2</x:v>
      </x:c>
      <x:c r="B1202" s="0" t="s">
        <x:v>4</x:v>
      </x:c>
      <x:c r="C1202" s="0" t="s">
        <x:v>198</x:v>
      </x:c>
      <x:c r="D1202" s="0" t="s">
        <x:v>199</x:v>
      </x:c>
      <x:c r="E1202" s="0" t="s">
        <x:v>58</x:v>
      </x:c>
      <x:c r="F1202" s="0" t="s">
        <x:v>59</x:v>
      </x:c>
      <x:c r="G1202" s="0" t="s">
        <x:v>51</x:v>
      </x:c>
      <x:c r="H1202" s="0">
        <x:v>0.9</x:v>
      </x:c>
    </x:row>
    <x:row r="1203" spans="1:8">
      <x:c r="A1203" s="0" t="s">
        <x:v>2</x:v>
      </x:c>
      <x:c r="B1203" s="0" t="s">
        <x:v>4</x:v>
      </x:c>
      <x:c r="C1203" s="0" t="s">
        <x:v>198</x:v>
      </x:c>
      <x:c r="D1203" s="0" t="s">
        <x:v>199</x:v>
      </x:c>
      <x:c r="E1203" s="0" t="s">
        <x:v>60</x:v>
      </x:c>
      <x:c r="F1203" s="0" t="s">
        <x:v>61</x:v>
      </x:c>
      <x:c r="G1203" s="0" t="s">
        <x:v>51</x:v>
      </x:c>
      <x:c r="H1203" s="0">
        <x:v>0.5</x:v>
      </x:c>
    </x:row>
    <x:row r="1204" spans="1:8">
      <x:c r="A1204" s="0" t="s">
        <x:v>2</x:v>
      </x:c>
      <x:c r="B1204" s="0" t="s">
        <x:v>4</x:v>
      </x:c>
      <x:c r="C1204" s="0" t="s">
        <x:v>198</x:v>
      </x:c>
      <x:c r="D1204" s="0" t="s">
        <x:v>199</x:v>
      </x:c>
      <x:c r="E1204" s="0" t="s">
        <x:v>62</x:v>
      </x:c>
      <x:c r="F1204" s="0" t="s">
        <x:v>63</x:v>
      </x:c>
      <x:c r="G1204" s="0" t="s">
        <x:v>51</x:v>
      </x:c>
      <x:c r="H1204" s="0">
        <x:v>0.6</x:v>
      </x:c>
    </x:row>
    <x:row r="1205" spans="1:8">
      <x:c r="A1205" s="0" t="s">
        <x:v>2</x:v>
      </x:c>
      <x:c r="B1205" s="0" t="s">
        <x:v>4</x:v>
      </x:c>
      <x:c r="C1205" s="0" t="s">
        <x:v>198</x:v>
      </x:c>
      <x:c r="D1205" s="0" t="s">
        <x:v>199</x:v>
      </x:c>
      <x:c r="E1205" s="0" t="s">
        <x:v>64</x:v>
      </x:c>
      <x:c r="F1205" s="0" t="s">
        <x:v>65</x:v>
      </x:c>
      <x:c r="G1205" s="0" t="s">
        <x:v>51</x:v>
      </x:c>
      <x:c r="H1205" s="0">
        <x:v>1.5</x:v>
      </x:c>
    </x:row>
    <x:row r="1206" spans="1:8">
      <x:c r="A1206" s="0" t="s">
        <x:v>2</x:v>
      </x:c>
      <x:c r="B1206" s="0" t="s">
        <x:v>4</x:v>
      </x:c>
      <x:c r="C1206" s="0" t="s">
        <x:v>198</x:v>
      </x:c>
      <x:c r="D1206" s="0" t="s">
        <x:v>199</x:v>
      </x:c>
      <x:c r="E1206" s="0" t="s">
        <x:v>66</x:v>
      </x:c>
      <x:c r="F1206" s="0" t="s">
        <x:v>67</x:v>
      </x:c>
      <x:c r="G1206" s="0" t="s">
        <x:v>51</x:v>
      </x:c>
      <x:c r="H1206" s="0">
        <x:v>0.4</x:v>
      </x:c>
    </x:row>
    <x:row r="1207" spans="1:8">
      <x:c r="A1207" s="0" t="s">
        <x:v>2</x:v>
      </x:c>
      <x:c r="B1207" s="0" t="s">
        <x:v>4</x:v>
      </x:c>
      <x:c r="C1207" s="0" t="s">
        <x:v>198</x:v>
      </x:c>
      <x:c r="D1207" s="0" t="s">
        <x:v>199</x:v>
      </x:c>
      <x:c r="E1207" s="0" t="s">
        <x:v>68</x:v>
      </x:c>
      <x:c r="F1207" s="0" t="s">
        <x:v>69</x:v>
      </x:c>
      <x:c r="G1207" s="0" t="s">
        <x:v>51</x:v>
      </x:c>
      <x:c r="H1207" s="0">
        <x:v>0.6</x:v>
      </x:c>
    </x:row>
    <x:row r="1208" spans="1:8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70</x:v>
      </x:c>
      <x:c r="F1208" s="0" t="s">
        <x:v>71</x:v>
      </x:c>
      <x:c r="G1208" s="0" t="s">
        <x:v>51</x:v>
      </x:c>
      <x:c r="H1208" s="0">
        <x:v>0.5</x:v>
      </x:c>
    </x:row>
    <x:row r="1209" spans="1:8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72</x:v>
      </x:c>
      <x:c r="F1209" s="0" t="s">
        <x:v>73</x:v>
      </x:c>
      <x:c r="G1209" s="0" t="s">
        <x:v>51</x:v>
      </x:c>
      <x:c r="H1209" s="0">
        <x:v>1.9</x:v>
      </x:c>
    </x:row>
    <x:row r="1210" spans="1:8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74</x:v>
      </x:c>
      <x:c r="F1210" s="0" t="s">
        <x:v>75</x:v>
      </x:c>
      <x:c r="G1210" s="0" t="s">
        <x:v>51</x:v>
      </x:c>
      <x:c r="H1210" s="0">
        <x:v>1.4</x:v>
      </x:c>
    </x:row>
    <x:row r="1211" spans="1:8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76</x:v>
      </x:c>
      <x:c r="F1211" s="0" t="s">
        <x:v>77</x:v>
      </x:c>
      <x:c r="G1211" s="0" t="s">
        <x:v>51</x:v>
      </x:c>
      <x:c r="H1211" s="0">
        <x:v>1.5</x:v>
      </x:c>
    </x:row>
    <x:row r="1212" spans="1:8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78</x:v>
      </x:c>
      <x:c r="F1212" s="0" t="s">
        <x:v>79</x:v>
      </x:c>
      <x:c r="G1212" s="0" t="s">
        <x:v>51</x:v>
      </x:c>
      <x:c r="H1212" s="0">
        <x:v>1</x:v>
      </x:c>
    </x:row>
    <x:row r="1213" spans="1:8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80</x:v>
      </x:c>
      <x:c r="F1213" s="0" t="s">
        <x:v>81</x:v>
      </x:c>
      <x:c r="G1213" s="0" t="s">
        <x:v>51</x:v>
      </x:c>
      <x:c r="H1213" s="0">
        <x:v>1.1</x:v>
      </x:c>
    </x:row>
    <x:row r="1214" spans="1:8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82</x:v>
      </x:c>
      <x:c r="F1214" s="0" t="s">
        <x:v>83</x:v>
      </x:c>
      <x:c r="G1214" s="0" t="s">
        <x:v>51</x:v>
      </x:c>
      <x:c r="H1214" s="0">
        <x:v>0.9</x:v>
      </x:c>
    </x:row>
    <x:row r="1215" spans="1:8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84</x:v>
      </x:c>
      <x:c r="F1215" s="0" t="s">
        <x:v>85</x:v>
      </x:c>
      <x:c r="G1215" s="0" t="s">
        <x:v>51</x:v>
      </x:c>
      <x:c r="H1215" s="0">
        <x:v>1.2</x:v>
      </x:c>
    </x:row>
    <x:row r="1216" spans="1:8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86</x:v>
      </x:c>
      <x:c r="F1216" s="0" t="s">
        <x:v>87</x:v>
      </x:c>
      <x:c r="G1216" s="0" t="s">
        <x:v>51</x:v>
      </x:c>
      <x:c r="H1216" s="0">
        <x:v>2.3</x:v>
      </x:c>
    </x:row>
    <x:row r="1217" spans="1:8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88</x:v>
      </x:c>
      <x:c r="F1217" s="0" t="s">
        <x:v>89</x:v>
      </x:c>
      <x:c r="G1217" s="0" t="s">
        <x:v>51</x:v>
      </x:c>
      <x:c r="H1217" s="0">
        <x:v>0.4</x:v>
      </x:c>
    </x:row>
    <x:row r="1218" spans="1:8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90</x:v>
      </x:c>
      <x:c r="F1218" s="0" t="s">
        <x:v>91</x:v>
      </x:c>
      <x:c r="G1218" s="0" t="s">
        <x:v>51</x:v>
      </x:c>
      <x:c r="H1218" s="0">
        <x:v>0.3</x:v>
      </x:c>
    </x:row>
    <x:row r="1219" spans="1:8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92</x:v>
      </x:c>
      <x:c r="F1219" s="0" t="s">
        <x:v>93</x:v>
      </x:c>
      <x:c r="G1219" s="0" t="s">
        <x:v>51</x:v>
      </x:c>
      <x:c r="H1219" s="0">
        <x:v>4.3</x:v>
      </x:c>
    </x:row>
    <x:row r="1220" spans="1:8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94</x:v>
      </x:c>
      <x:c r="F1220" s="0" t="s">
        <x:v>95</x:v>
      </x:c>
      <x:c r="G1220" s="0" t="s">
        <x:v>51</x:v>
      </x:c>
      <x:c r="H1220" s="0">
        <x:v>1.1</x:v>
      </x:c>
    </x:row>
    <x:row r="1221" spans="1:8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96</x:v>
      </x:c>
      <x:c r="F1221" s="0" t="s">
        <x:v>97</x:v>
      </x:c>
      <x:c r="G1221" s="0" t="s">
        <x:v>51</x:v>
      </x:c>
      <x:c r="H1221" s="0">
        <x:v>1.5</x:v>
      </x:c>
    </x:row>
    <x:row r="1222" spans="1:8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98</x:v>
      </x:c>
      <x:c r="F1222" s="0" t="s">
        <x:v>99</x:v>
      </x:c>
      <x:c r="G1222" s="0" t="s">
        <x:v>51</x:v>
      </x:c>
      <x:c r="H1222" s="0">
        <x:v>2.2</x:v>
      </x:c>
    </x:row>
    <x:row r="1223" spans="1:8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100</x:v>
      </x:c>
      <x:c r="F1223" s="0" t="s">
        <x:v>101</x:v>
      </x:c>
      <x:c r="G1223" s="0" t="s">
        <x:v>51</x:v>
      </x:c>
      <x:c r="H1223" s="0">
        <x:v>0.4</x:v>
      </x:c>
    </x:row>
    <x:row r="1224" spans="1:8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102</x:v>
      </x:c>
      <x:c r="F1224" s="0" t="s">
        <x:v>103</x:v>
      </x:c>
      <x:c r="G1224" s="0" t="s">
        <x:v>51</x:v>
      </x:c>
      <x:c r="H1224" s="0">
        <x:v>0.2</x:v>
      </x:c>
    </x:row>
    <x:row r="1225" spans="1:8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104</x:v>
      </x:c>
      <x:c r="F1225" s="0" t="s">
        <x:v>105</x:v>
      </x:c>
      <x:c r="G1225" s="0" t="s">
        <x:v>51</x:v>
      </x:c>
      <x:c r="H1225" s="0">
        <x:v>1.5</x:v>
      </x:c>
    </x:row>
    <x:row r="1226" spans="1:8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106</x:v>
      </x:c>
      <x:c r="F1226" s="0" t="s">
        <x:v>107</x:v>
      </x:c>
      <x:c r="G1226" s="0" t="s">
        <x:v>51</x:v>
      </x:c>
      <x:c r="H1226" s="0">
        <x:v>0.1</x:v>
      </x:c>
    </x:row>
    <x:row r="1227" spans="1:8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108</x:v>
      </x:c>
      <x:c r="F1227" s="0" t="s">
        <x:v>109</x:v>
      </x:c>
      <x:c r="G1227" s="0" t="s">
        <x:v>51</x:v>
      </x:c>
      <x:c r="H1227" s="0">
        <x:v>0.1</x:v>
      </x:c>
    </x:row>
    <x:row r="1228" spans="1:8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110</x:v>
      </x:c>
      <x:c r="F1228" s="0" t="s">
        <x:v>111</x:v>
      </x:c>
      <x:c r="G1228" s="0" t="s">
        <x:v>51</x:v>
      </x:c>
      <x:c r="H1228" s="0">
        <x:v>0.4</x:v>
      </x:c>
    </x:row>
    <x:row r="1229" spans="1:8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112</x:v>
      </x:c>
      <x:c r="F1229" s="0" t="s">
        <x:v>113</x:v>
      </x:c>
      <x:c r="G1229" s="0" t="s">
        <x:v>51</x:v>
      </x:c>
      <x:c r="H1229" s="0">
        <x:v>6.4</x:v>
      </x:c>
    </x:row>
    <x:row r="1230" spans="1:8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114</x:v>
      </x:c>
      <x:c r="F1230" s="0" t="s">
        <x:v>115</x:v>
      </x:c>
      <x:c r="G1230" s="0" t="s">
        <x:v>51</x:v>
      </x:c>
      <x:c r="H1230" s="0">
        <x:v>0.4</x:v>
      </x:c>
    </x:row>
    <x:row r="1231" spans="1:8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116</x:v>
      </x:c>
      <x:c r="F1231" s="0" t="s">
        <x:v>117</x:v>
      </x:c>
      <x:c r="G1231" s="0" t="s">
        <x:v>51</x:v>
      </x:c>
      <x:c r="H1231" s="0">
        <x:v>0.3</x:v>
      </x:c>
    </x:row>
    <x:row r="1232" spans="1:8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118</x:v>
      </x:c>
      <x:c r="F1232" s="0" t="s">
        <x:v>119</x:v>
      </x:c>
      <x:c r="G1232" s="0" t="s">
        <x:v>51</x:v>
      </x:c>
      <x:c r="H1232" s="0">
        <x:v>0.3</x:v>
      </x:c>
    </x:row>
    <x:row r="1233" spans="1:8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120</x:v>
      </x:c>
      <x:c r="F1233" s="0" t="s">
        <x:v>121</x:v>
      </x:c>
      <x:c r="G1233" s="0" t="s">
        <x:v>51</x:v>
      </x:c>
      <x:c r="H1233" s="0">
        <x:v>0.1</x:v>
      </x:c>
    </x:row>
    <x:row r="1234" spans="1:8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122</x:v>
      </x:c>
      <x:c r="F1234" s="0" t="s">
        <x:v>123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124</x:v>
      </x:c>
      <x:c r="F1235" s="0" t="s">
        <x:v>125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128</x:v>
      </x:c>
      <x:c r="F1237" s="0" t="s">
        <x:v>129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130</x:v>
      </x:c>
      <x:c r="F1238" s="0" t="s">
        <x:v>131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132</x:v>
      </x:c>
      <x:c r="F1239" s="0" t="s">
        <x:v>133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136</x:v>
      </x:c>
      <x:c r="F1241" s="0" t="s">
        <x:v>137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138</x:v>
      </x:c>
      <x:c r="F1242" s="0" t="s">
        <x:v>139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140</x:v>
      </x:c>
      <x:c r="F1243" s="0" t="s">
        <x:v>141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142</x:v>
      </x:c>
      <x:c r="F1244" s="0" t="s">
        <x:v>143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146</x:v>
      </x:c>
      <x:c r="F1246" s="0" t="s">
        <x:v>147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148</x:v>
      </x:c>
      <x:c r="F1247" s="0" t="s">
        <x:v>149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150</x:v>
      </x:c>
      <x:c r="F1248" s="0" t="s">
        <x:v>151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152</x:v>
      </x:c>
      <x:c r="F1249" s="0" t="s">
        <x:v>153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78</x:v>
      </x:c>
      <x:c r="F1264" s="0" t="s">
        <x:v>79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80</x:v>
      </x:c>
      <x:c r="F1265" s="0" t="s">
        <x:v>81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88</x:v>
      </x:c>
      <x:c r="F1269" s="0" t="s">
        <x:v>89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90</x:v>
      </x:c>
      <x:c r="F1270" s="0" t="s">
        <x:v>91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92</x:v>
      </x:c>
      <x:c r="F1271" s="0" t="s">
        <x:v>93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94</x:v>
      </x:c>
      <x:c r="F1272" s="0" t="s">
        <x:v>95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96</x:v>
      </x:c>
      <x:c r="F1273" s="0" t="s">
        <x:v>97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98</x:v>
      </x:c>
      <x:c r="F1274" s="0" t="s">
        <x:v>99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100</x:v>
      </x:c>
      <x:c r="F1275" s="0" t="s">
        <x:v>101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102</x:v>
      </x:c>
      <x:c r="F1276" s="0" t="s">
        <x:v>103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104</x:v>
      </x:c>
      <x:c r="F1277" s="0" t="s">
        <x:v>105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106</x:v>
      </x:c>
      <x:c r="F1278" s="0" t="s">
        <x:v>107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108</x:v>
      </x:c>
      <x:c r="F1279" s="0" t="s">
        <x:v>109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110</x:v>
      </x:c>
      <x:c r="F1280" s="0" t="s">
        <x:v>111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112</x:v>
      </x:c>
      <x:c r="F1281" s="0" t="s">
        <x:v>113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114</x:v>
      </x:c>
      <x:c r="F1282" s="0" t="s">
        <x:v>115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116</x:v>
      </x:c>
      <x:c r="F1283" s="0" t="s">
        <x:v>117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118</x:v>
      </x:c>
      <x:c r="F1284" s="0" t="s">
        <x:v>119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120</x:v>
      </x:c>
      <x:c r="F1285" s="0" t="s">
        <x:v>121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122</x:v>
      </x:c>
      <x:c r="F1286" s="0" t="s">
        <x:v>123</x:v>
      </x:c>
      <x:c r="G1286" s="0" t="s">
        <x:v>51</x:v>
      </x:c>
      <x:c r="H1286" s="0">
        <x:v>0.9</x:v>
      </x:c>
    </x:row>
    <x:row r="1287" spans="1:8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124</x:v>
      </x:c>
      <x:c r="F1287" s="0" t="s">
        <x:v>125</x:v>
      </x:c>
      <x:c r="G1287" s="0" t="s">
        <x:v>51</x:v>
      </x:c>
      <x:c r="H1287" s="0">
        <x:v>3.9</x:v>
      </x:c>
    </x:row>
    <x:row r="1288" spans="1:8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126</x:v>
      </x:c>
      <x:c r="F1288" s="0" t="s">
        <x:v>127</x:v>
      </x:c>
      <x:c r="G1288" s="0" t="s">
        <x:v>51</x:v>
      </x:c>
      <x:c r="H1288" s="0">
        <x:v>1.1</x:v>
      </x:c>
    </x:row>
    <x:row r="1289" spans="1:8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128</x:v>
      </x:c>
      <x:c r="F1289" s="0" t="s">
        <x:v>129</x:v>
      </x:c>
      <x:c r="G1289" s="0" t="s">
        <x:v>51</x:v>
      </x:c>
      <x:c r="H1289" s="0">
        <x:v>0.1</x:v>
      </x:c>
    </x:row>
    <x:row r="1290" spans="1:8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130</x:v>
      </x:c>
      <x:c r="F1290" s="0" t="s">
        <x:v>131</x:v>
      </x:c>
      <x:c r="G1290" s="0" t="s">
        <x:v>51</x:v>
      </x:c>
      <x:c r="H1290" s="0">
        <x:v>0.8</x:v>
      </x:c>
    </x:row>
    <x:row r="1291" spans="1:8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132</x:v>
      </x:c>
      <x:c r="F1291" s="0" t="s">
        <x:v>133</x:v>
      </x:c>
      <x:c r="G1291" s="0" t="s">
        <x:v>51</x:v>
      </x:c>
      <x:c r="H1291" s="0">
        <x:v>0.6</x:v>
      </x:c>
    </x:row>
    <x:row r="1292" spans="1:8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134</x:v>
      </x:c>
      <x:c r="F1292" s="0" t="s">
        <x:v>135</x:v>
      </x:c>
      <x:c r="G1292" s="0" t="s">
        <x:v>51</x:v>
      </x:c>
      <x:c r="H1292" s="0">
        <x:v>2.4</x:v>
      </x:c>
    </x:row>
    <x:row r="1293" spans="1:8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136</x:v>
      </x:c>
      <x:c r="F1293" s="0" t="s">
        <x:v>137</x:v>
      </x:c>
      <x:c r="G1293" s="0" t="s">
        <x:v>51</x:v>
      </x:c>
      <x:c r="H1293" s="0">
        <x:v>6.8</x:v>
      </x:c>
    </x:row>
    <x:row r="1294" spans="1:8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138</x:v>
      </x:c>
      <x:c r="F1294" s="0" t="s">
        <x:v>139</x:v>
      </x:c>
      <x:c r="G1294" s="0" t="s">
        <x:v>51</x:v>
      </x:c>
      <x:c r="H1294" s="0">
        <x:v>2</x:v>
      </x:c>
    </x:row>
    <x:row r="1295" spans="1:8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140</x:v>
      </x:c>
      <x:c r="F1295" s="0" t="s">
        <x:v>141</x:v>
      </x:c>
      <x:c r="G1295" s="0" t="s">
        <x:v>51</x:v>
      </x:c>
      <x:c r="H1295" s="0">
        <x:v>1</x:v>
      </x:c>
    </x:row>
    <x:row r="1296" spans="1:8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142</x:v>
      </x:c>
      <x:c r="F1296" s="0" t="s">
        <x:v>143</x:v>
      </x:c>
      <x:c r="G1296" s="0" t="s">
        <x:v>51</x:v>
      </x:c>
      <x:c r="H1296" s="0">
        <x:v>5.6</x:v>
      </x:c>
    </x:row>
    <x:row r="1297" spans="1:8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144</x:v>
      </x:c>
      <x:c r="F1297" s="0" t="s">
        <x:v>145</x:v>
      </x:c>
      <x:c r="G1297" s="0" t="s">
        <x:v>51</x:v>
      </x:c>
      <x:c r="H1297" s="0">
        <x:v>1.3</x:v>
      </x:c>
    </x:row>
    <x:row r="1298" spans="1:8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146</x:v>
      </x:c>
      <x:c r="F1298" s="0" t="s">
        <x:v>147</x:v>
      </x:c>
      <x:c r="G1298" s="0" t="s">
        <x:v>51</x:v>
      </x:c>
      <x:c r="H1298" s="0">
        <x:v>1</x:v>
      </x:c>
    </x:row>
    <x:row r="1299" spans="1:8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148</x:v>
      </x:c>
      <x:c r="F1299" s="0" t="s">
        <x:v>149</x:v>
      </x:c>
      <x:c r="G1299" s="0" t="s">
        <x:v>51</x:v>
      </x:c>
      <x:c r="H1299" s="0">
        <x:v>0.2</x:v>
      </x:c>
    </x:row>
    <x:row r="1300" spans="1:8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150</x:v>
      </x:c>
      <x:c r="F1300" s="0" t="s">
        <x:v>151</x:v>
      </x:c>
      <x:c r="G1300" s="0" t="s">
        <x:v>51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152</x:v>
      </x:c>
      <x:c r="F1301" s="0" t="s">
        <x:v>153</x:v>
      </x:c>
      <x:c r="G1301" s="0" t="s">
        <x:v>51</x:v>
      </x:c>
      <x:c r="H1301" s="0">
        <x:v>0.5</x:v>
      </x:c>
    </x:row>
    <x:row r="1302" spans="1:8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49</x:v>
      </x:c>
      <x:c r="F1302" s="0" t="s">
        <x:v>50</x:v>
      </x:c>
      <x:c r="G1302" s="0" t="s">
        <x:v>51</x:v>
      </x:c>
      <x:c r="H1302" s="0">
        <x:v>62.2</x:v>
      </x:c>
    </x:row>
    <x:row r="1303" spans="1:8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52</x:v>
      </x:c>
      <x:c r="F1303" s="0" t="s">
        <x:v>53</x:v>
      </x:c>
      <x:c r="G1303" s="0" t="s">
        <x:v>51</x:v>
      </x:c>
      <x:c r="H1303" s="0">
        <x:v>56.8</x:v>
      </x:c>
    </x:row>
    <x:row r="1304" spans="1:8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54</x:v>
      </x:c>
      <x:c r="F1304" s="0" t="s">
        <x:v>55</x:v>
      </x:c>
      <x:c r="G1304" s="0" t="s">
        <x:v>51</x:v>
      </x:c>
      <x:c r="H1304" s="0">
        <x:v>47</x:v>
      </x:c>
    </x:row>
    <x:row r="1305" spans="1:8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51</x:v>
      </x:c>
      <x:c r="H1305" s="0">
        <x:v>95.9</x:v>
      </x:c>
    </x:row>
    <x:row r="1306" spans="1:8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51</x:v>
      </x:c>
      <x:c r="H1306" s="0">
        <x:v>42</x:v>
      </x:c>
    </x:row>
    <x:row r="1307" spans="1:8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60</x:v>
      </x:c>
      <x:c r="F1307" s="0" t="s">
        <x:v>61</x:v>
      </x:c>
      <x:c r="G1307" s="0" t="s">
        <x:v>51</x:v>
      </x:c>
      <x:c r="H1307" s="0">
        <x:v>58.4</x:v>
      </x:c>
    </x:row>
    <x:row r="1308" spans="1:8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62</x:v>
      </x:c>
      <x:c r="F1308" s="0" t="s">
        <x:v>63</x:v>
      </x:c>
      <x:c r="G1308" s="0" t="s">
        <x:v>51</x:v>
      </x:c>
      <x:c r="H1308" s="0">
        <x:v>54.1</x:v>
      </x:c>
    </x:row>
    <x:row r="1309" spans="1:8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51</x:v>
      </x:c>
      <x:c r="H1309" s="0">
        <x:v>95.6</x:v>
      </x:c>
    </x:row>
    <x:row r="1310" spans="1:8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>
        <x:v>40.6</x:v>
      </x:c>
    </x:row>
    <x:row r="1311" spans="1:8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68</x:v>
      </x:c>
      <x:c r="F1311" s="0" t="s">
        <x:v>69</x:v>
      </x:c>
      <x:c r="G1311" s="0" t="s">
        <x:v>51</x:v>
      </x:c>
      <x:c r="H1311" s="0">
        <x:v>106.7</x:v>
      </x:c>
    </x:row>
    <x:row r="1312" spans="1:8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70</x:v>
      </x:c>
      <x:c r="F1312" s="0" t="s">
        <x:v>71</x:v>
      </x:c>
      <x:c r="G1312" s="0" t="s">
        <x:v>51</x:v>
      </x:c>
      <x:c r="H1312" s="0">
        <x:v>59.8</x:v>
      </x:c>
    </x:row>
    <x:row r="1313" spans="1:8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72</x:v>
      </x:c>
      <x:c r="F1313" s="0" t="s">
        <x:v>73</x:v>
      </x:c>
      <x:c r="G1313" s="0" t="s">
        <x:v>51</x:v>
      </x:c>
      <x:c r="H1313" s="0">
        <x:v>99.3</x:v>
      </x:c>
    </x:row>
    <x:row r="1314" spans="1:8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74</x:v>
      </x:c>
      <x:c r="F1314" s="0" t="s">
        <x:v>75</x:v>
      </x:c>
      <x:c r="G1314" s="0" t="s">
        <x:v>51</x:v>
      </x:c>
      <x:c r="H1314" s="0">
        <x:v>56.8</x:v>
      </x:c>
    </x:row>
    <x:row r="1315" spans="1:8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76</x:v>
      </x:c>
      <x:c r="F1315" s="0" t="s">
        <x:v>77</x:v>
      </x:c>
      <x:c r="G1315" s="0" t="s">
        <x:v>51</x:v>
      </x:c>
      <x:c r="H1315" s="0">
        <x:v>44.6</x:v>
      </x:c>
    </x:row>
    <x:row r="1316" spans="1:8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78</x:v>
      </x:c>
      <x:c r="F1316" s="0" t="s">
        <x:v>79</x:v>
      </x:c>
      <x:c r="G1316" s="0" t="s">
        <x:v>51</x:v>
      </x:c>
      <x:c r="H1316" s="0">
        <x:v>48.6</x:v>
      </x:c>
    </x:row>
    <x:row r="1317" spans="1:8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80</x:v>
      </x:c>
      <x:c r="F1317" s="0" t="s">
        <x:v>81</x:v>
      </x:c>
      <x:c r="G1317" s="0" t="s">
        <x:v>51</x:v>
      </x:c>
      <x:c r="H1317" s="0">
        <x:v>71</x:v>
      </x:c>
    </x:row>
    <x:row r="1318" spans="1:8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82</x:v>
      </x:c>
      <x:c r="F1318" s="0" t="s">
        <x:v>83</x:v>
      </x:c>
      <x:c r="G1318" s="0" t="s">
        <x:v>51</x:v>
      </x:c>
      <x:c r="H1318" s="0">
        <x:v>49.6</x:v>
      </x:c>
    </x:row>
    <x:row r="1319" spans="1:8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84</x:v>
      </x:c>
      <x:c r="F1319" s="0" t="s">
        <x:v>85</x:v>
      </x:c>
      <x:c r="G1319" s="0" t="s">
        <x:v>51</x:v>
      </x:c>
      <x:c r="H1319" s="0">
        <x:v>54.6</x:v>
      </x:c>
    </x:row>
    <x:row r="1320" spans="1:8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86</x:v>
      </x:c>
      <x:c r="F1320" s="0" t="s">
        <x:v>87</x:v>
      </x:c>
      <x:c r="G1320" s="0" t="s">
        <x:v>51</x:v>
      </x:c>
      <x:c r="H1320" s="0">
        <x:v>55.2</x:v>
      </x:c>
    </x:row>
    <x:row r="1321" spans="1:8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88</x:v>
      </x:c>
      <x:c r="F1321" s="0" t="s">
        <x:v>89</x:v>
      </x:c>
      <x:c r="G1321" s="0" t="s">
        <x:v>51</x:v>
      </x:c>
      <x:c r="H1321" s="0">
        <x:v>107.7</x:v>
      </x:c>
    </x:row>
    <x:row r="1322" spans="1:8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90</x:v>
      </x:c>
      <x:c r="F1322" s="0" t="s">
        <x:v>91</x:v>
      </x:c>
      <x:c r="G1322" s="0" t="s">
        <x:v>51</x:v>
      </x:c>
      <x:c r="H1322" s="0">
        <x:v>66.1</x:v>
      </x:c>
    </x:row>
    <x:row r="1323" spans="1:8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92</x:v>
      </x:c>
      <x:c r="F1323" s="0" t="s">
        <x:v>93</x:v>
      </x:c>
      <x:c r="G1323" s="0" t="s">
        <x:v>51</x:v>
      </x:c>
      <x:c r="H1323" s="0">
        <x:v>80.6</x:v>
      </x:c>
    </x:row>
    <x:row r="1324" spans="1:8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94</x:v>
      </x:c>
      <x:c r="F1324" s="0" t="s">
        <x:v>95</x:v>
      </x:c>
      <x:c r="G1324" s="0" t="s">
        <x:v>51</x:v>
      </x:c>
      <x:c r="H1324" s="0">
        <x:v>103.8</x:v>
      </x:c>
    </x:row>
    <x:row r="1325" spans="1:8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96</x:v>
      </x:c>
      <x:c r="F1325" s="0" t="s">
        <x:v>97</x:v>
      </x:c>
      <x:c r="G1325" s="0" t="s">
        <x:v>51</x:v>
      </x:c>
      <x:c r="H1325" s="0">
        <x:v>146.3</x:v>
      </x:c>
    </x:row>
    <x:row r="1326" spans="1:8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98</x:v>
      </x:c>
      <x:c r="F1326" s="0" t="s">
        <x:v>99</x:v>
      </x:c>
      <x:c r="G1326" s="0" t="s">
        <x:v>51</x:v>
      </x:c>
      <x:c r="H1326" s="0">
        <x:v>68.4</x:v>
      </x:c>
    </x:row>
    <x:row r="1327" spans="1:8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100</x:v>
      </x:c>
      <x:c r="F1327" s="0" t="s">
        <x:v>101</x:v>
      </x:c>
      <x:c r="G1327" s="0" t="s">
        <x:v>51</x:v>
      </x:c>
      <x:c r="H1327" s="0">
        <x:v>120.1</x:v>
      </x:c>
    </x:row>
    <x:row r="1328" spans="1:8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102</x:v>
      </x:c>
      <x:c r="F1328" s="0" t="s">
        <x:v>103</x:v>
      </x:c>
      <x:c r="G1328" s="0" t="s">
        <x:v>51</x:v>
      </x:c>
      <x:c r="H1328" s="0">
        <x:v>75.9</x:v>
      </x:c>
    </x:row>
    <x:row r="1329" spans="1:8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104</x:v>
      </x:c>
      <x:c r="F1329" s="0" t="s">
        <x:v>105</x:v>
      </x:c>
      <x:c r="G1329" s="0" t="s">
        <x:v>51</x:v>
      </x:c>
      <x:c r="H1329" s="0">
        <x:v>80.4</x:v>
      </x:c>
    </x:row>
    <x:row r="1330" spans="1:8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106</x:v>
      </x:c>
      <x:c r="F1330" s="0" t="s">
        <x:v>107</x:v>
      </x:c>
      <x:c r="G1330" s="0" t="s">
        <x:v>51</x:v>
      </x:c>
      <x:c r="H1330" s="0">
        <x:v>89.2</x:v>
      </x:c>
    </x:row>
    <x:row r="1331" spans="1:8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108</x:v>
      </x:c>
      <x:c r="F1331" s="0" t="s">
        <x:v>109</x:v>
      </x:c>
      <x:c r="G1331" s="0" t="s">
        <x:v>51</x:v>
      </x:c>
      <x:c r="H1331" s="0">
        <x:v>43.7</x:v>
      </x:c>
    </x:row>
    <x:row r="1332" spans="1:8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110</x:v>
      </x:c>
      <x:c r="F1332" s="0" t="s">
        <x:v>111</x:v>
      </x:c>
      <x:c r="G1332" s="0" t="s">
        <x:v>51</x:v>
      </x:c>
      <x:c r="H1332" s="0">
        <x:v>73.1</x:v>
      </x:c>
    </x:row>
    <x:row r="1333" spans="1:8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112</x:v>
      </x:c>
      <x:c r="F1333" s="0" t="s">
        <x:v>113</x:v>
      </x:c>
      <x:c r="G1333" s="0" t="s">
        <x:v>51</x:v>
      </x:c>
      <x:c r="H1333" s="0">
        <x:v>150.2</x:v>
      </x:c>
    </x:row>
    <x:row r="1334" spans="1:8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114</x:v>
      </x:c>
      <x:c r="F1334" s="0" t="s">
        <x:v>115</x:v>
      </x:c>
      <x:c r="G1334" s="0" t="s">
        <x:v>51</x:v>
      </x:c>
      <x:c r="H1334" s="0">
        <x:v>52.8</x:v>
      </x:c>
    </x:row>
    <x:row r="1335" spans="1:8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116</x:v>
      </x:c>
      <x:c r="F1335" s="0" t="s">
        <x:v>117</x:v>
      </x:c>
      <x:c r="G1335" s="0" t="s">
        <x:v>51</x:v>
      </x:c>
      <x:c r="H1335" s="0">
        <x:v>50.9</x:v>
      </x:c>
    </x:row>
    <x:row r="1336" spans="1:8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118</x:v>
      </x:c>
      <x:c r="F1336" s="0" t="s">
        <x:v>119</x:v>
      </x:c>
      <x:c r="G1336" s="0" t="s">
        <x:v>51</x:v>
      </x:c>
      <x:c r="H1336" s="0">
        <x:v>89.4</x:v>
      </x:c>
    </x:row>
    <x:row r="1337" spans="1:8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120</x:v>
      </x:c>
      <x:c r="F1337" s="0" t="s">
        <x:v>121</x:v>
      </x:c>
      <x:c r="G1337" s="0" t="s">
        <x:v>51</x:v>
      </x:c>
      <x:c r="H1337" s="0">
        <x:v>111.3</x:v>
      </x:c>
    </x:row>
    <x:row r="1338" spans="1:8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122</x:v>
      </x:c>
      <x:c r="F1338" s="0" t="s">
        <x:v>123</x:v>
      </x:c>
      <x:c r="G1338" s="0" t="s">
        <x:v>51</x:v>
      </x:c>
      <x:c r="H1338" s="0">
        <x:v>80.5</x:v>
      </x:c>
    </x:row>
    <x:row r="1339" spans="1:8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124</x:v>
      </x:c>
      <x:c r="F1339" s="0" t="s">
        <x:v>125</x:v>
      </x:c>
      <x:c r="G1339" s="0" t="s">
        <x:v>51</x:v>
      </x:c>
      <x:c r="H1339" s="0">
        <x:v>60.7</x:v>
      </x:c>
    </x:row>
    <x:row r="1340" spans="1:8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126</x:v>
      </x:c>
      <x:c r="F1340" s="0" t="s">
        <x:v>127</x:v>
      </x:c>
      <x:c r="G1340" s="0" t="s">
        <x:v>51</x:v>
      </x:c>
      <x:c r="H1340" s="0">
        <x:v>79.4</x:v>
      </x:c>
    </x:row>
    <x:row r="1341" spans="1:8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128</x:v>
      </x:c>
      <x:c r="F1341" s="0" t="s">
        <x:v>129</x:v>
      </x:c>
      <x:c r="G1341" s="0" t="s">
        <x:v>51</x:v>
      </x:c>
      <x:c r="H1341" s="0">
        <x:v>104.1</x:v>
      </x:c>
    </x:row>
    <x:row r="1342" spans="1:8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130</x:v>
      </x:c>
      <x:c r="F1342" s="0" t="s">
        <x:v>131</x:v>
      </x:c>
      <x:c r="G1342" s="0" t="s">
        <x:v>51</x:v>
      </x:c>
      <x:c r="H1342" s="0">
        <x:v>95</x:v>
      </x:c>
    </x:row>
    <x:row r="1343" spans="1:8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132</x:v>
      </x:c>
      <x:c r="F1343" s="0" t="s">
        <x:v>133</x:v>
      </x:c>
      <x:c r="G1343" s="0" t="s">
        <x:v>51</x:v>
      </x:c>
      <x:c r="H1343" s="0">
        <x:v>237.6</x:v>
      </x:c>
    </x:row>
    <x:row r="1344" spans="1:8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134</x:v>
      </x:c>
      <x:c r="F1344" s="0" t="s">
        <x:v>135</x:v>
      </x:c>
      <x:c r="G1344" s="0" t="s">
        <x:v>51</x:v>
      </x:c>
      <x:c r="H1344" s="0">
        <x:v>121</x:v>
      </x:c>
    </x:row>
    <x:row r="1345" spans="1:8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136</x:v>
      </x:c>
      <x:c r="F1345" s="0" t="s">
        <x:v>137</x:v>
      </x:c>
      <x:c r="G1345" s="0" t="s">
        <x:v>51</x:v>
      </x:c>
      <x:c r="H1345" s="0">
        <x:v>389.5</x:v>
      </x:c>
    </x:row>
    <x:row r="1346" spans="1:8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138</x:v>
      </x:c>
      <x:c r="F1346" s="0" t="s">
        <x:v>139</x:v>
      </x:c>
      <x:c r="G1346" s="0" t="s">
        <x:v>51</x:v>
      </x:c>
      <x:c r="H1346" s="0">
        <x:v>102.2</x:v>
      </x:c>
    </x:row>
    <x:row r="1347" spans="1:8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140</x:v>
      </x:c>
      <x:c r="F1347" s="0" t="s">
        <x:v>141</x:v>
      </x:c>
      <x:c r="G1347" s="0" t="s">
        <x:v>51</x:v>
      </x:c>
      <x:c r="H1347" s="0">
        <x:v>63.4</x:v>
      </x:c>
    </x:row>
    <x:row r="1348" spans="1:8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142</x:v>
      </x:c>
      <x:c r="F1348" s="0" t="s">
        <x:v>143</x:v>
      </x:c>
      <x:c r="G1348" s="0" t="s">
        <x:v>51</x:v>
      </x:c>
      <x:c r="H1348" s="0">
        <x:v>102.2</x:v>
      </x:c>
    </x:row>
    <x:row r="1349" spans="1:8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144</x:v>
      </x:c>
      <x:c r="F1349" s="0" t="s">
        <x:v>145</x:v>
      </x:c>
      <x:c r="G1349" s="0" t="s">
        <x:v>51</x:v>
      </x:c>
      <x:c r="H1349" s="0">
        <x:v>71.7</x:v>
      </x:c>
    </x:row>
    <x:row r="1350" spans="1:8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146</x:v>
      </x:c>
      <x:c r="F1350" s="0" t="s">
        <x:v>147</x:v>
      </x:c>
      <x:c r="G1350" s="0" t="s">
        <x:v>51</x:v>
      </x:c>
      <x:c r="H1350" s="0">
        <x:v>138.9</x:v>
      </x:c>
    </x:row>
    <x:row r="1351" spans="1:8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148</x:v>
      </x:c>
      <x:c r="F1351" s="0" t="s">
        <x:v>149</x:v>
      </x:c>
      <x:c r="G1351" s="0" t="s">
        <x:v>51</x:v>
      </x:c>
      <x:c r="H1351" s="0">
        <x:v>115.9</x:v>
      </x:c>
    </x:row>
    <x:row r="1352" spans="1:8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150</x:v>
      </x:c>
      <x:c r="F1352" s="0" t="s">
        <x:v>151</x:v>
      </x:c>
      <x:c r="G1352" s="0" t="s">
        <x:v>51</x:v>
      </x:c>
      <x:c r="H1352" s="0">
        <x:v>132.3</x:v>
      </x:c>
    </x:row>
    <x:row r="1353" spans="1:8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152</x:v>
      </x:c>
      <x:c r="F1353" s="0" t="s">
        <x:v>153</x:v>
      </x:c>
      <x:c r="G1353" s="0" t="s">
        <x:v>51</x:v>
      </x:c>
      <x:c r="H1353" s="0">
        <x:v>110.6</x:v>
      </x:c>
    </x:row>
    <x:row r="1354" spans="1:8">
      <x:c r="A1354" s="0" t="s">
        <x:v>2</x:v>
      </x:c>
      <x:c r="B1354" s="0" t="s">
        <x:v>4</x:v>
      </x:c>
      <x:c r="C1354" s="0" t="s">
        <x:v>204</x:v>
      </x:c>
      <x:c r="D1354" s="0" t="s">
        <x:v>205</x:v>
      </x:c>
      <x:c r="E1354" s="0" t="s">
        <x:v>49</x:v>
      </x:c>
      <x:c r="F1354" s="0" t="s">
        <x:v>50</x:v>
      </x:c>
      <x:c r="G1354" s="0" t="s">
        <x:v>51</x:v>
      </x:c>
      <x:c r="H1354" s="0">
        <x:v>59</x:v>
      </x:c>
    </x:row>
    <x:row r="1355" spans="1:8">
      <x:c r="A1355" s="0" t="s">
        <x:v>2</x:v>
      </x:c>
      <x:c r="B1355" s="0" t="s">
        <x:v>4</x:v>
      </x:c>
      <x:c r="C1355" s="0" t="s">
        <x:v>204</x:v>
      </x:c>
      <x:c r="D1355" s="0" t="s">
        <x:v>205</x:v>
      </x:c>
      <x:c r="E1355" s="0" t="s">
        <x:v>52</x:v>
      </x:c>
      <x:c r="F1355" s="0" t="s">
        <x:v>53</x:v>
      </x:c>
      <x:c r="G1355" s="0" t="s">
        <x:v>51</x:v>
      </x:c>
      <x:c r="H1355" s="0">
        <x:v>54.6</x:v>
      </x:c>
    </x:row>
    <x:row r="1356" spans="1:8">
      <x:c r="A1356" s="0" t="s">
        <x:v>2</x:v>
      </x:c>
      <x:c r="B1356" s="0" t="s">
        <x:v>4</x:v>
      </x:c>
      <x:c r="C1356" s="0" t="s">
        <x:v>204</x:v>
      </x:c>
      <x:c r="D1356" s="0" t="s">
        <x:v>205</x:v>
      </x:c>
      <x:c r="E1356" s="0" t="s">
        <x:v>54</x:v>
      </x:c>
      <x:c r="F1356" s="0" t="s">
        <x:v>55</x:v>
      </x:c>
      <x:c r="G1356" s="0" t="s">
        <x:v>51</x:v>
      </x:c>
      <x:c r="H1356" s="0">
        <x:v>44.4</x:v>
      </x:c>
    </x:row>
    <x:row r="1357" spans="1:8">
      <x:c r="A1357" s="0" t="s">
        <x:v>2</x:v>
      </x:c>
      <x:c r="B1357" s="0" t="s">
        <x:v>4</x:v>
      </x:c>
      <x:c r="C1357" s="0" t="s">
        <x:v>204</x:v>
      </x:c>
      <x:c r="D1357" s="0" t="s">
        <x:v>205</x:v>
      </x:c>
      <x:c r="E1357" s="0" t="s">
        <x:v>56</x:v>
      </x:c>
      <x:c r="F1357" s="0" t="s">
        <x:v>57</x:v>
      </x:c>
      <x:c r="G1357" s="0" t="s">
        <x:v>51</x:v>
      </x:c>
      <x:c r="H1357" s="0">
        <x:v>88.1</x:v>
      </x:c>
    </x:row>
    <x:row r="1358" spans="1:8">
      <x:c r="A1358" s="0" t="s">
        <x:v>2</x:v>
      </x:c>
      <x:c r="B1358" s="0" t="s">
        <x:v>4</x:v>
      </x:c>
      <x:c r="C1358" s="0" t="s">
        <x:v>204</x:v>
      </x:c>
      <x:c r="D1358" s="0" t="s">
        <x:v>205</x:v>
      </x:c>
      <x:c r="E1358" s="0" t="s">
        <x:v>58</x:v>
      </x:c>
      <x:c r="F1358" s="0" t="s">
        <x:v>59</x:v>
      </x:c>
      <x:c r="G1358" s="0" t="s">
        <x:v>51</x:v>
      </x:c>
      <x:c r="H1358" s="0">
        <x:v>41.4</x:v>
      </x:c>
    </x:row>
    <x:row r="1359" spans="1:8">
      <x:c r="A1359" s="0" t="s">
        <x:v>2</x:v>
      </x:c>
      <x:c r="B1359" s="0" t="s">
        <x:v>4</x:v>
      </x:c>
      <x:c r="C1359" s="0" t="s">
        <x:v>204</x:v>
      </x:c>
      <x:c r="D1359" s="0" t="s">
        <x:v>205</x:v>
      </x:c>
      <x:c r="E1359" s="0" t="s">
        <x:v>60</x:v>
      </x:c>
      <x:c r="F1359" s="0" t="s">
        <x:v>61</x:v>
      </x:c>
      <x:c r="G1359" s="0" t="s">
        <x:v>51</x:v>
      </x:c>
      <x:c r="H1359" s="0">
        <x:v>56.9</x:v>
      </x:c>
    </x:row>
    <x:row r="1360" spans="1:8">
      <x:c r="A1360" s="0" t="s">
        <x:v>2</x:v>
      </x:c>
      <x:c r="B1360" s="0" t="s">
        <x:v>4</x:v>
      </x:c>
      <x:c r="C1360" s="0" t="s">
        <x:v>204</x:v>
      </x:c>
      <x:c r="D1360" s="0" t="s">
        <x:v>205</x:v>
      </x:c>
      <x:c r="E1360" s="0" t="s">
        <x:v>62</x:v>
      </x:c>
      <x:c r="F1360" s="0" t="s">
        <x:v>63</x:v>
      </x:c>
      <x:c r="G1360" s="0" t="s">
        <x:v>51</x:v>
      </x:c>
      <x:c r="H1360" s="0">
        <x:v>53.7</x:v>
      </x:c>
    </x:row>
    <x:row r="1361" spans="1:8">
      <x:c r="A1361" s="0" t="s">
        <x:v>2</x:v>
      </x:c>
      <x:c r="B1361" s="0" t="s">
        <x:v>4</x:v>
      </x:c>
      <x:c r="C1361" s="0" t="s">
        <x:v>204</x:v>
      </x:c>
      <x:c r="D1361" s="0" t="s">
        <x:v>205</x:v>
      </x:c>
      <x:c r="E1361" s="0" t="s">
        <x:v>64</x:v>
      </x:c>
      <x:c r="F1361" s="0" t="s">
        <x:v>65</x:v>
      </x:c>
      <x:c r="G1361" s="0" t="s">
        <x:v>51</x:v>
      </x:c>
      <x:c r="H1361" s="0">
        <x:v>92.2</x:v>
      </x:c>
    </x:row>
    <x:row r="1362" spans="1:8">
      <x:c r="A1362" s="0" t="s">
        <x:v>2</x:v>
      </x:c>
      <x:c r="B1362" s="0" t="s">
        <x:v>4</x:v>
      </x:c>
      <x:c r="C1362" s="0" t="s">
        <x:v>204</x:v>
      </x:c>
      <x:c r="D1362" s="0" t="s">
        <x:v>205</x:v>
      </x:c>
      <x:c r="E1362" s="0" t="s">
        <x:v>66</x:v>
      </x:c>
      <x:c r="F1362" s="0" t="s">
        <x:v>67</x:v>
      </x:c>
      <x:c r="G1362" s="0" t="s">
        <x:v>51</x:v>
      </x:c>
      <x:c r="H1362" s="0">
        <x:v>39.9</x:v>
      </x:c>
    </x:row>
    <x:row r="1363" spans="1:8">
      <x:c r="A1363" s="0" t="s">
        <x:v>2</x:v>
      </x:c>
      <x:c r="B1363" s="0" t="s">
        <x:v>4</x:v>
      </x:c>
      <x:c r="C1363" s="0" t="s">
        <x:v>204</x:v>
      </x:c>
      <x:c r="D1363" s="0" t="s">
        <x:v>205</x:v>
      </x:c>
      <x:c r="E1363" s="0" t="s">
        <x:v>68</x:v>
      </x:c>
      <x:c r="F1363" s="0" t="s">
        <x:v>69</x:v>
      </x:c>
      <x:c r="G1363" s="0" t="s">
        <x:v>51</x:v>
      </x:c>
      <x:c r="H1363" s="0">
        <x:v>105.6</x:v>
      </x:c>
    </x:row>
    <x:row r="1364" spans="1:8">
      <x:c r="A1364" s="0" t="s">
        <x:v>2</x:v>
      </x:c>
      <x:c r="B1364" s="0" t="s">
        <x:v>4</x:v>
      </x:c>
      <x:c r="C1364" s="0" t="s">
        <x:v>204</x:v>
      </x:c>
      <x:c r="D1364" s="0" t="s">
        <x:v>205</x:v>
      </x:c>
      <x:c r="E1364" s="0" t="s">
        <x:v>70</x:v>
      </x:c>
      <x:c r="F1364" s="0" t="s">
        <x:v>71</x:v>
      </x:c>
      <x:c r="G1364" s="0" t="s">
        <x:v>51</x:v>
      </x:c>
      <x:c r="H1364" s="0">
        <x:v>59.7</x:v>
      </x:c>
    </x:row>
    <x:row r="1365" spans="1:8">
      <x:c r="A1365" s="0" t="s">
        <x:v>2</x:v>
      </x:c>
      <x:c r="B1365" s="0" t="s">
        <x:v>4</x:v>
      </x:c>
      <x:c r="C1365" s="0" t="s">
        <x:v>204</x:v>
      </x:c>
      <x:c r="D1365" s="0" t="s">
        <x:v>205</x:v>
      </x:c>
      <x:c r="E1365" s="0" t="s">
        <x:v>72</x:v>
      </x:c>
      <x:c r="F1365" s="0" t="s">
        <x:v>73</x:v>
      </x:c>
      <x:c r="G1365" s="0" t="s">
        <x:v>51</x:v>
      </x:c>
      <x:c r="H1365" s="0">
        <x:v>98.5</x:v>
      </x:c>
    </x:row>
    <x:row r="1366" spans="1:8">
      <x:c r="A1366" s="0" t="s">
        <x:v>2</x:v>
      </x:c>
      <x:c r="B1366" s="0" t="s">
        <x:v>4</x:v>
      </x:c>
      <x:c r="C1366" s="0" t="s">
        <x:v>204</x:v>
      </x:c>
      <x:c r="D1366" s="0" t="s">
        <x:v>205</x:v>
      </x:c>
      <x:c r="E1366" s="0" t="s">
        <x:v>74</x:v>
      </x:c>
      <x:c r="F1366" s="0" t="s">
        <x:v>75</x:v>
      </x:c>
      <x:c r="G1366" s="0" t="s">
        <x:v>51</x:v>
      </x:c>
      <x:c r="H1366" s="0">
        <x:v>56.1</x:v>
      </x:c>
    </x:row>
    <x:row r="1367" spans="1:8">
      <x:c r="A1367" s="0" t="s">
        <x:v>2</x:v>
      </x:c>
      <x:c r="B1367" s="0" t="s">
        <x:v>4</x:v>
      </x:c>
      <x:c r="C1367" s="0" t="s">
        <x:v>204</x:v>
      </x:c>
      <x:c r="D1367" s="0" t="s">
        <x:v>205</x:v>
      </x:c>
      <x:c r="E1367" s="0" t="s">
        <x:v>76</x:v>
      </x:c>
      <x:c r="F1367" s="0" t="s">
        <x:v>77</x:v>
      </x:c>
      <x:c r="G1367" s="0" t="s">
        <x:v>51</x:v>
      </x:c>
      <x:c r="H1367" s="0">
        <x:v>43.2</x:v>
      </x:c>
    </x:row>
    <x:row r="1368" spans="1:8">
      <x:c r="A1368" s="0" t="s">
        <x:v>2</x:v>
      </x:c>
      <x:c r="B1368" s="0" t="s">
        <x:v>4</x:v>
      </x:c>
      <x:c r="C1368" s="0" t="s">
        <x:v>204</x:v>
      </x:c>
      <x:c r="D1368" s="0" t="s">
        <x:v>205</x:v>
      </x:c>
      <x:c r="E1368" s="0" t="s">
        <x:v>78</x:v>
      </x:c>
      <x:c r="F1368" s="0" t="s">
        <x:v>79</x:v>
      </x:c>
      <x:c r="G1368" s="0" t="s">
        <x:v>51</x:v>
      </x:c>
      <x:c r="H1368" s="0">
        <x:v>47.2</x:v>
      </x:c>
    </x:row>
    <x:row r="1369" spans="1:8">
      <x:c r="A1369" s="0" t="s">
        <x:v>2</x:v>
      </x:c>
      <x:c r="B1369" s="0" t="s">
        <x:v>4</x:v>
      </x:c>
      <x:c r="C1369" s="0" t="s">
        <x:v>204</x:v>
      </x:c>
      <x:c r="D1369" s="0" t="s">
        <x:v>205</x:v>
      </x:c>
      <x:c r="E1369" s="0" t="s">
        <x:v>80</x:v>
      </x:c>
      <x:c r="F1369" s="0" t="s">
        <x:v>81</x:v>
      </x:c>
      <x:c r="G1369" s="0" t="s">
        <x:v>51</x:v>
      </x:c>
      <x:c r="H1369" s="0">
        <x:v>68.9</x:v>
      </x:c>
    </x:row>
    <x:row r="1370" spans="1:8">
      <x:c r="A1370" s="0" t="s">
        <x:v>2</x:v>
      </x:c>
      <x:c r="B1370" s="0" t="s">
        <x:v>4</x:v>
      </x:c>
      <x:c r="C1370" s="0" t="s">
        <x:v>204</x:v>
      </x:c>
      <x:c r="D1370" s="0" t="s">
        <x:v>205</x:v>
      </x:c>
      <x:c r="E1370" s="0" t="s">
        <x:v>82</x:v>
      </x:c>
      <x:c r="F1370" s="0" t="s">
        <x:v>83</x:v>
      </x:c>
      <x:c r="G1370" s="0" t="s">
        <x:v>51</x:v>
      </x:c>
      <x:c r="H1370" s="0">
        <x:v>45</x:v>
      </x:c>
    </x:row>
    <x:row r="1371" spans="1:8">
      <x:c r="A1371" s="0" t="s">
        <x:v>2</x:v>
      </x:c>
      <x:c r="B1371" s="0" t="s">
        <x:v>4</x:v>
      </x:c>
      <x:c r="C1371" s="0" t="s">
        <x:v>204</x:v>
      </x:c>
      <x:c r="D1371" s="0" t="s">
        <x:v>205</x:v>
      </x:c>
      <x:c r="E1371" s="0" t="s">
        <x:v>84</x:v>
      </x:c>
      <x:c r="F1371" s="0" t="s">
        <x:v>85</x:v>
      </x:c>
      <x:c r="G1371" s="0" t="s">
        <x:v>51</x:v>
      </x:c>
      <x:c r="H1371" s="0">
        <x:v>53</x:v>
      </x:c>
    </x:row>
    <x:row r="1372" spans="1:8">
      <x:c r="A1372" s="0" t="s">
        <x:v>2</x:v>
      </x:c>
      <x:c r="B1372" s="0" t="s">
        <x:v>4</x:v>
      </x:c>
      <x:c r="C1372" s="0" t="s">
        <x:v>204</x:v>
      </x:c>
      <x:c r="D1372" s="0" t="s">
        <x:v>205</x:v>
      </x:c>
      <x:c r="E1372" s="0" t="s">
        <x:v>86</x:v>
      </x:c>
      <x:c r="F1372" s="0" t="s">
        <x:v>87</x:v>
      </x:c>
      <x:c r="G1372" s="0" t="s">
        <x:v>51</x:v>
      </x:c>
      <x:c r="H1372" s="0">
        <x:v>53.7</x:v>
      </x:c>
    </x:row>
    <x:row r="1373" spans="1:8">
      <x:c r="A1373" s="0" t="s">
        <x:v>2</x:v>
      </x:c>
      <x:c r="B1373" s="0" t="s">
        <x:v>4</x:v>
      </x:c>
      <x:c r="C1373" s="0" t="s">
        <x:v>204</x:v>
      </x:c>
      <x:c r="D1373" s="0" t="s">
        <x:v>205</x:v>
      </x:c>
      <x:c r="E1373" s="0" t="s">
        <x:v>88</x:v>
      </x:c>
      <x:c r="F1373" s="0" t="s">
        <x:v>89</x:v>
      </x:c>
      <x:c r="G1373" s="0" t="s">
        <x:v>51</x:v>
      </x:c>
      <x:c r="H1373" s="0">
        <x:v>103.7</x:v>
      </x:c>
    </x:row>
    <x:row r="1374" spans="1:8">
      <x:c r="A1374" s="0" t="s">
        <x:v>2</x:v>
      </x:c>
      <x:c r="B1374" s="0" t="s">
        <x:v>4</x:v>
      </x:c>
      <x:c r="C1374" s="0" t="s">
        <x:v>204</x:v>
      </x:c>
      <x:c r="D1374" s="0" t="s">
        <x:v>205</x:v>
      </x:c>
      <x:c r="E1374" s="0" t="s">
        <x:v>90</x:v>
      </x:c>
      <x:c r="F1374" s="0" t="s">
        <x:v>91</x:v>
      </x:c>
      <x:c r="G1374" s="0" t="s">
        <x:v>51</x:v>
      </x:c>
      <x:c r="H1374" s="0">
        <x:v>65.9</x:v>
      </x:c>
    </x:row>
    <x:row r="1375" spans="1:8">
      <x:c r="A1375" s="0" t="s">
        <x:v>2</x:v>
      </x:c>
      <x:c r="B1375" s="0" t="s">
        <x:v>4</x:v>
      </x:c>
      <x:c r="C1375" s="0" t="s">
        <x:v>204</x:v>
      </x:c>
      <x:c r="D1375" s="0" t="s">
        <x:v>205</x:v>
      </x:c>
      <x:c r="E1375" s="0" t="s">
        <x:v>92</x:v>
      </x:c>
      <x:c r="F1375" s="0" t="s">
        <x:v>93</x:v>
      </x:c>
      <x:c r="G1375" s="0" t="s">
        <x:v>51</x:v>
      </x:c>
      <x:c r="H1375" s="0">
        <x:v>78.4</x:v>
      </x:c>
    </x:row>
    <x:row r="1376" spans="1:8">
      <x:c r="A1376" s="0" t="s">
        <x:v>2</x:v>
      </x:c>
      <x:c r="B1376" s="0" t="s">
        <x:v>4</x:v>
      </x:c>
      <x:c r="C1376" s="0" t="s">
        <x:v>204</x:v>
      </x:c>
      <x:c r="D1376" s="0" t="s">
        <x:v>205</x:v>
      </x:c>
      <x:c r="E1376" s="0" t="s">
        <x:v>94</x:v>
      </x:c>
      <x:c r="F1376" s="0" t="s">
        <x:v>95</x:v>
      </x:c>
      <x:c r="G1376" s="0" t="s">
        <x:v>51</x:v>
      </x:c>
      <x:c r="H1376" s="0">
        <x:v>102.5</x:v>
      </x:c>
    </x:row>
    <x:row r="1377" spans="1:8">
      <x:c r="A1377" s="0" t="s">
        <x:v>2</x:v>
      </x:c>
      <x:c r="B1377" s="0" t="s">
        <x:v>4</x:v>
      </x:c>
      <x:c r="C1377" s="0" t="s">
        <x:v>204</x:v>
      </x:c>
      <x:c r="D1377" s="0" t="s">
        <x:v>205</x:v>
      </x:c>
      <x:c r="E1377" s="0" t="s">
        <x:v>96</x:v>
      </x:c>
      <x:c r="F1377" s="0" t="s">
        <x:v>97</x:v>
      </x:c>
      <x:c r="G1377" s="0" t="s">
        <x:v>51</x:v>
      </x:c>
      <x:c r="H1377" s="0">
        <x:v>141.2</x:v>
      </x:c>
    </x:row>
    <x:row r="1378" spans="1:8">
      <x:c r="A1378" s="0" t="s">
        <x:v>2</x:v>
      </x:c>
      <x:c r="B1378" s="0" t="s">
        <x:v>4</x:v>
      </x:c>
      <x:c r="C1378" s="0" t="s">
        <x:v>204</x:v>
      </x:c>
      <x:c r="D1378" s="0" t="s">
        <x:v>205</x:v>
      </x:c>
      <x:c r="E1378" s="0" t="s">
        <x:v>98</x:v>
      </x:c>
      <x:c r="F1378" s="0" t="s">
        <x:v>99</x:v>
      </x:c>
      <x:c r="G1378" s="0" t="s">
        <x:v>51</x:v>
      </x:c>
      <x:c r="H1378" s="0">
        <x:v>67.3</x:v>
      </x:c>
    </x:row>
    <x:row r="1379" spans="1:8">
      <x:c r="A1379" s="0" t="s">
        <x:v>2</x:v>
      </x:c>
      <x:c r="B1379" s="0" t="s">
        <x:v>4</x:v>
      </x:c>
      <x:c r="C1379" s="0" t="s">
        <x:v>204</x:v>
      </x:c>
      <x:c r="D1379" s="0" t="s">
        <x:v>205</x:v>
      </x:c>
      <x:c r="E1379" s="0" t="s">
        <x:v>100</x:v>
      </x:c>
      <x:c r="F1379" s="0" t="s">
        <x:v>101</x:v>
      </x:c>
      <x:c r="G1379" s="0" t="s">
        <x:v>51</x:v>
      </x:c>
      <x:c r="H1379" s="0">
        <x:v>118.3</x:v>
      </x:c>
    </x:row>
    <x:row r="1380" spans="1:8">
      <x:c r="A1380" s="0" t="s">
        <x:v>2</x:v>
      </x:c>
      <x:c r="B1380" s="0" t="s">
        <x:v>4</x:v>
      </x:c>
      <x:c r="C1380" s="0" t="s">
        <x:v>204</x:v>
      </x:c>
      <x:c r="D1380" s="0" t="s">
        <x:v>205</x:v>
      </x:c>
      <x:c r="E1380" s="0" t="s">
        <x:v>102</x:v>
      </x:c>
      <x:c r="F1380" s="0" t="s">
        <x:v>103</x:v>
      </x:c>
      <x:c r="G1380" s="0" t="s">
        <x:v>51</x:v>
      </x:c>
      <x:c r="H1380" s="0">
        <x:v>74.7</x:v>
      </x:c>
    </x:row>
    <x:row r="1381" spans="1:8">
      <x:c r="A1381" s="0" t="s">
        <x:v>2</x:v>
      </x:c>
      <x:c r="B1381" s="0" t="s">
        <x:v>4</x:v>
      </x:c>
      <x:c r="C1381" s="0" t="s">
        <x:v>204</x:v>
      </x:c>
      <x:c r="D1381" s="0" t="s">
        <x:v>205</x:v>
      </x:c>
      <x:c r="E1381" s="0" t="s">
        <x:v>104</x:v>
      </x:c>
      <x:c r="F1381" s="0" t="s">
        <x:v>105</x:v>
      </x:c>
      <x:c r="G1381" s="0" t="s">
        <x:v>51</x:v>
      </x:c>
      <x:c r="H1381" s="0">
        <x:v>76.2</x:v>
      </x:c>
    </x:row>
    <x:row r="1382" spans="1:8">
      <x:c r="A1382" s="0" t="s">
        <x:v>2</x:v>
      </x:c>
      <x:c r="B1382" s="0" t="s">
        <x:v>4</x:v>
      </x:c>
      <x:c r="C1382" s="0" t="s">
        <x:v>204</x:v>
      </x:c>
      <x:c r="D1382" s="0" t="s">
        <x:v>205</x:v>
      </x:c>
      <x:c r="E1382" s="0" t="s">
        <x:v>106</x:v>
      </x:c>
      <x:c r="F1382" s="0" t="s">
        <x:v>107</x:v>
      </x:c>
      <x:c r="G1382" s="0" t="s">
        <x:v>51</x:v>
      </x:c>
      <x:c r="H1382" s="0">
        <x:v>83.1</x:v>
      </x:c>
    </x:row>
    <x:row r="1383" spans="1:8">
      <x:c r="A1383" s="0" t="s">
        <x:v>2</x:v>
      </x:c>
      <x:c r="B1383" s="0" t="s">
        <x:v>4</x:v>
      </x:c>
      <x:c r="C1383" s="0" t="s">
        <x:v>204</x:v>
      </x:c>
      <x:c r="D1383" s="0" t="s">
        <x:v>205</x:v>
      </x:c>
      <x:c r="E1383" s="0" t="s">
        <x:v>108</x:v>
      </x:c>
      <x:c r="F1383" s="0" t="s">
        <x:v>109</x:v>
      </x:c>
      <x:c r="G1383" s="0" t="s">
        <x:v>51</x:v>
      </x:c>
      <x:c r="H1383" s="0">
        <x:v>43.2</x:v>
      </x:c>
    </x:row>
    <x:row r="1384" spans="1:8">
      <x:c r="A1384" s="0" t="s">
        <x:v>2</x:v>
      </x:c>
      <x:c r="B1384" s="0" t="s">
        <x:v>4</x:v>
      </x:c>
      <x:c r="C1384" s="0" t="s">
        <x:v>204</x:v>
      </x:c>
      <x:c r="D1384" s="0" t="s">
        <x:v>205</x:v>
      </x:c>
      <x:c r="E1384" s="0" t="s">
        <x:v>110</x:v>
      </x:c>
      <x:c r="F1384" s="0" t="s">
        <x:v>111</x:v>
      </x:c>
      <x:c r="G1384" s="0" t="s">
        <x:v>51</x:v>
      </x:c>
      <x:c r="H1384" s="0">
        <x:v>71.7</x:v>
      </x:c>
    </x:row>
    <x:row r="1385" spans="1:8">
      <x:c r="A1385" s="0" t="s">
        <x:v>2</x:v>
      </x:c>
      <x:c r="B1385" s="0" t="s">
        <x:v>4</x:v>
      </x:c>
      <x:c r="C1385" s="0" t="s">
        <x:v>204</x:v>
      </x:c>
      <x:c r="D1385" s="0" t="s">
        <x:v>205</x:v>
      </x:c>
      <x:c r="E1385" s="0" t="s">
        <x:v>112</x:v>
      </x:c>
      <x:c r="F1385" s="0" t="s">
        <x:v>113</x:v>
      </x:c>
      <x:c r="G1385" s="0" t="s">
        <x:v>51</x:v>
      </x:c>
      <x:c r="H1385" s="0">
        <x:v>150</x:v>
      </x:c>
    </x:row>
    <x:row r="1386" spans="1:8">
      <x:c r="A1386" s="0" t="s">
        <x:v>2</x:v>
      </x:c>
      <x:c r="B1386" s="0" t="s">
        <x:v>4</x:v>
      </x:c>
      <x:c r="C1386" s="0" t="s">
        <x:v>204</x:v>
      </x:c>
      <x:c r="D1386" s="0" t="s">
        <x:v>205</x:v>
      </x:c>
      <x:c r="E1386" s="0" t="s">
        <x:v>114</x:v>
      </x:c>
      <x:c r="F1386" s="0" t="s">
        <x:v>115</x:v>
      </x:c>
      <x:c r="G1386" s="0" t="s">
        <x:v>51</x:v>
      </x:c>
      <x:c r="H1386" s="0">
        <x:v>51.5</x:v>
      </x:c>
    </x:row>
    <x:row r="1387" spans="1:8">
      <x:c r="A1387" s="0" t="s">
        <x:v>2</x:v>
      </x:c>
      <x:c r="B1387" s="0" t="s">
        <x:v>4</x:v>
      </x:c>
      <x:c r="C1387" s="0" t="s">
        <x:v>204</x:v>
      </x:c>
      <x:c r="D1387" s="0" t="s">
        <x:v>205</x:v>
      </x:c>
      <x:c r="E1387" s="0" t="s">
        <x:v>116</x:v>
      </x:c>
      <x:c r="F1387" s="0" t="s">
        <x:v>117</x:v>
      </x:c>
      <x:c r="G1387" s="0" t="s">
        <x:v>51</x:v>
      </x:c>
      <x:c r="H1387" s="0">
        <x:v>50.1</x:v>
      </x:c>
    </x:row>
    <x:row r="1388" spans="1:8">
      <x:c r="A1388" s="0" t="s">
        <x:v>2</x:v>
      </x:c>
      <x:c r="B1388" s="0" t="s">
        <x:v>4</x:v>
      </x:c>
      <x:c r="C1388" s="0" t="s">
        <x:v>204</x:v>
      </x:c>
      <x:c r="D1388" s="0" t="s">
        <x:v>205</x:v>
      </x:c>
      <x:c r="E1388" s="0" t="s">
        <x:v>118</x:v>
      </x:c>
      <x:c r="F1388" s="0" t="s">
        <x:v>119</x:v>
      </x:c>
      <x:c r="G1388" s="0" t="s">
        <x:v>51</x:v>
      </x:c>
      <x:c r="H1388" s="0">
        <x:v>89.2</x:v>
      </x:c>
    </x:row>
    <x:row r="1389" spans="1:8">
      <x:c r="A1389" s="0" t="s">
        <x:v>2</x:v>
      </x:c>
      <x:c r="B1389" s="0" t="s">
        <x:v>4</x:v>
      </x:c>
      <x:c r="C1389" s="0" t="s">
        <x:v>204</x:v>
      </x:c>
      <x:c r="D1389" s="0" t="s">
        <x:v>205</x:v>
      </x:c>
      <x:c r="E1389" s="0" t="s">
        <x:v>120</x:v>
      </x:c>
      <x:c r="F1389" s="0" t="s">
        <x:v>121</x:v>
      </x:c>
      <x:c r="G1389" s="0" t="s">
        <x:v>51</x:v>
      </x:c>
      <x:c r="H1389" s="0">
        <x:v>109.9</x:v>
      </x:c>
    </x:row>
    <x:row r="1390" spans="1:8">
      <x:c r="A1390" s="0" t="s">
        <x:v>2</x:v>
      </x:c>
      <x:c r="B1390" s="0" t="s">
        <x:v>4</x:v>
      </x:c>
      <x:c r="C1390" s="0" t="s">
        <x:v>204</x:v>
      </x:c>
      <x:c r="D1390" s="0" t="s">
        <x:v>205</x:v>
      </x:c>
      <x:c r="E1390" s="0" t="s">
        <x:v>122</x:v>
      </x:c>
      <x:c r="F1390" s="0" t="s">
        <x:v>123</x:v>
      </x:c>
      <x:c r="G1390" s="0" t="s">
        <x:v>51</x:v>
      </x:c>
      <x:c r="H1390" s="0">
        <x:v>78.7</x:v>
      </x:c>
    </x:row>
    <x:row r="1391" spans="1:8">
      <x:c r="A1391" s="0" t="s">
        <x:v>2</x:v>
      </x:c>
      <x:c r="B1391" s="0" t="s">
        <x:v>4</x:v>
      </x:c>
      <x:c r="C1391" s="0" t="s">
        <x:v>204</x:v>
      </x:c>
      <x:c r="D1391" s="0" t="s">
        <x:v>205</x:v>
      </x:c>
      <x:c r="E1391" s="0" t="s">
        <x:v>124</x:v>
      </x:c>
      <x:c r="F1391" s="0" t="s">
        <x:v>125</x:v>
      </x:c>
      <x:c r="G1391" s="0" t="s">
        <x:v>51</x:v>
      </x:c>
      <x:c r="H1391" s="0">
        <x:v>58.7</x:v>
      </x:c>
    </x:row>
    <x:row r="1392" spans="1:8">
      <x:c r="A1392" s="0" t="s">
        <x:v>2</x:v>
      </x:c>
      <x:c r="B1392" s="0" t="s">
        <x:v>4</x:v>
      </x:c>
      <x:c r="C1392" s="0" t="s">
        <x:v>204</x:v>
      </x:c>
      <x:c r="D1392" s="0" t="s">
        <x:v>205</x:v>
      </x:c>
      <x:c r="E1392" s="0" t="s">
        <x:v>126</x:v>
      </x:c>
      <x:c r="F1392" s="0" t="s">
        <x:v>127</x:v>
      </x:c>
      <x:c r="G1392" s="0" t="s">
        <x:v>51</x:v>
      </x:c>
      <x:c r="H1392" s="0">
        <x:v>75.9</x:v>
      </x:c>
    </x:row>
    <x:row r="1393" spans="1:8">
      <x:c r="A1393" s="0" t="s">
        <x:v>2</x:v>
      </x:c>
      <x:c r="B1393" s="0" t="s">
        <x:v>4</x:v>
      </x:c>
      <x:c r="C1393" s="0" t="s">
        <x:v>204</x:v>
      </x:c>
      <x:c r="D1393" s="0" t="s">
        <x:v>205</x:v>
      </x:c>
      <x:c r="E1393" s="0" t="s">
        <x:v>128</x:v>
      </x:c>
      <x:c r="F1393" s="0" t="s">
        <x:v>129</x:v>
      </x:c>
      <x:c r="G1393" s="0" t="s">
        <x:v>51</x:v>
      </x:c>
      <x:c r="H1393" s="0">
        <x:v>93.4</x:v>
      </x:c>
    </x:row>
    <x:row r="1394" spans="1:8">
      <x:c r="A1394" s="0" t="s">
        <x:v>2</x:v>
      </x:c>
      <x:c r="B1394" s="0" t="s">
        <x:v>4</x:v>
      </x:c>
      <x:c r="C1394" s="0" t="s">
        <x:v>204</x:v>
      </x:c>
      <x:c r="D1394" s="0" t="s">
        <x:v>205</x:v>
      </x:c>
      <x:c r="E1394" s="0" t="s">
        <x:v>130</x:v>
      </x:c>
      <x:c r="F1394" s="0" t="s">
        <x:v>131</x:v>
      </x:c>
      <x:c r="G1394" s="0" t="s">
        <x:v>51</x:v>
      </x:c>
      <x:c r="H1394" s="0">
        <x:v>36.8</x:v>
      </x:c>
    </x:row>
    <x:row r="1395" spans="1:8">
      <x:c r="A1395" s="0" t="s">
        <x:v>2</x:v>
      </x:c>
      <x:c r="B1395" s="0" t="s">
        <x:v>4</x:v>
      </x:c>
      <x:c r="C1395" s="0" t="s">
        <x:v>204</x:v>
      </x:c>
      <x:c r="D1395" s="0" t="s">
        <x:v>205</x:v>
      </x:c>
      <x:c r="E1395" s="0" t="s">
        <x:v>132</x:v>
      </x:c>
      <x:c r="F1395" s="0" t="s">
        <x:v>133</x:v>
      </x:c>
      <x:c r="G1395" s="0" t="s">
        <x:v>51</x:v>
      </x:c>
      <x:c r="H1395" s="0">
        <x:v>223.1</x:v>
      </x:c>
    </x:row>
    <x:row r="1396" spans="1:8">
      <x:c r="A1396" s="0" t="s">
        <x:v>2</x:v>
      </x:c>
      <x:c r="B1396" s="0" t="s">
        <x:v>4</x:v>
      </x:c>
      <x:c r="C1396" s="0" t="s">
        <x:v>204</x:v>
      </x:c>
      <x:c r="D1396" s="0" t="s">
        <x:v>205</x:v>
      </x:c>
      <x:c r="E1396" s="0" t="s">
        <x:v>134</x:v>
      </x:c>
      <x:c r="F1396" s="0" t="s">
        <x:v>135</x:v>
      </x:c>
      <x:c r="G1396" s="0" t="s">
        <x:v>51</x:v>
      </x:c>
      <x:c r="H1396" s="0">
        <x:v>117.2</x:v>
      </x:c>
    </x:row>
    <x:row r="1397" spans="1:8">
      <x:c r="A1397" s="0" t="s">
        <x:v>2</x:v>
      </x:c>
      <x:c r="B1397" s="0" t="s">
        <x:v>4</x:v>
      </x:c>
      <x:c r="C1397" s="0" t="s">
        <x:v>204</x:v>
      </x:c>
      <x:c r="D1397" s="0" t="s">
        <x:v>205</x:v>
      </x:c>
      <x:c r="E1397" s="0" t="s">
        <x:v>136</x:v>
      </x:c>
      <x:c r="F1397" s="0" t="s">
        <x:v>137</x:v>
      </x:c>
      <x:c r="G1397" s="0" t="s">
        <x:v>51</x:v>
      </x:c>
      <x:c r="H1397" s="0">
        <x:v>103.9</x:v>
      </x:c>
    </x:row>
    <x:row r="1398" spans="1:8">
      <x:c r="A1398" s="0" t="s">
        <x:v>2</x:v>
      </x:c>
      <x:c r="B1398" s="0" t="s">
        <x:v>4</x:v>
      </x:c>
      <x:c r="C1398" s="0" t="s">
        <x:v>204</x:v>
      </x:c>
      <x:c r="D1398" s="0" t="s">
        <x:v>205</x:v>
      </x:c>
      <x:c r="E1398" s="0" t="s">
        <x:v>138</x:v>
      </x:c>
      <x:c r="F1398" s="0" t="s">
        <x:v>139</x:v>
      </x:c>
      <x:c r="G1398" s="0" t="s">
        <x:v>51</x:v>
      </x:c>
      <x:c r="H1398" s="0">
        <x:v>70.3</x:v>
      </x:c>
    </x:row>
    <x:row r="1399" spans="1:8">
      <x:c r="A1399" s="0" t="s">
        <x:v>2</x:v>
      </x:c>
      <x:c r="B1399" s="0" t="s">
        <x:v>4</x:v>
      </x:c>
      <x:c r="C1399" s="0" t="s">
        <x:v>204</x:v>
      </x:c>
      <x:c r="D1399" s="0" t="s">
        <x:v>205</x:v>
      </x:c>
      <x:c r="E1399" s="0" t="s">
        <x:v>140</x:v>
      </x:c>
      <x:c r="F1399" s="0" t="s">
        <x:v>141</x:v>
      </x:c>
      <x:c r="G1399" s="0" t="s">
        <x:v>51</x:v>
      </x:c>
      <x:c r="H1399" s="0">
        <x:v>43.8</x:v>
      </x:c>
    </x:row>
    <x:row r="1400" spans="1:8">
      <x:c r="A1400" s="0" t="s">
        <x:v>2</x:v>
      </x:c>
      <x:c r="B1400" s="0" t="s">
        <x:v>4</x:v>
      </x:c>
      <x:c r="C1400" s="0" t="s">
        <x:v>204</x:v>
      </x:c>
      <x:c r="D1400" s="0" t="s">
        <x:v>205</x:v>
      </x:c>
      <x:c r="E1400" s="0" t="s">
        <x:v>142</x:v>
      </x:c>
      <x:c r="F1400" s="0" t="s">
        <x:v>143</x:v>
      </x:c>
      <x:c r="G1400" s="0" t="s">
        <x:v>51</x:v>
      </x:c>
      <x:c r="H1400" s="0">
        <x:v>26.5</x:v>
      </x:c>
    </x:row>
    <x:row r="1401" spans="1:8">
      <x:c r="A1401" s="0" t="s">
        <x:v>2</x:v>
      </x:c>
      <x:c r="B1401" s="0" t="s">
        <x:v>4</x:v>
      </x:c>
      <x:c r="C1401" s="0" t="s">
        <x:v>204</x:v>
      </x:c>
      <x:c r="D1401" s="0" t="s">
        <x:v>205</x:v>
      </x:c>
      <x:c r="E1401" s="0" t="s">
        <x:v>144</x:v>
      </x:c>
      <x:c r="F1401" s="0" t="s">
        <x:v>145</x:v>
      </x:c>
      <x:c r="G1401" s="0" t="s">
        <x:v>51</x:v>
      </x:c>
      <x:c r="H1401" s="0">
        <x:v>36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146</x:v>
      </x:c>
      <x:c r="F1402" s="0" t="s">
        <x:v>147</x:v>
      </x:c>
      <x:c r="G1402" s="0" t="s">
        <x:v>51</x:v>
      </x:c>
      <x:c r="H1402" s="0">
        <x:v>113.8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148</x:v>
      </x:c>
      <x:c r="F1403" s="0" t="s">
        <x:v>149</x:v>
      </x:c>
      <x:c r="G1403" s="0" t="s">
        <x:v>51</x:v>
      </x:c>
      <x:c r="H1403" s="0">
        <x:v>72.4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150</x:v>
      </x:c>
      <x:c r="F1404" s="0" t="s">
        <x:v>151</x:v>
      </x:c>
      <x:c r="G1404" s="0" t="s">
        <x:v>51</x:v>
      </x:c>
      <x:c r="H1404" s="0">
        <x:v>122.2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152</x:v>
      </x:c>
      <x:c r="F1405" s="0" t="s">
        <x:v>153</x:v>
      </x:c>
      <x:c r="G1405" s="0" t="s">
        <x:v>51</x:v>
      </x:c>
      <x:c r="H1405" s="0">
        <x:v>94.4</x:v>
      </x:c>
    </x:row>
    <x:row r="1406" spans="1:8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66.3</x:v>
      </x:c>
    </x:row>
    <x:row r="1407" spans="1:8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59.6</x:v>
      </x:c>
    </x:row>
    <x:row r="1408" spans="1:8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49</x:v>
      </x:c>
    </x:row>
    <x:row r="1409" spans="1:8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102.7</x:v>
      </x:c>
    </x:row>
    <x:row r="1410" spans="1:8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43.4</x:v>
      </x:c>
    </x:row>
    <x:row r="1411" spans="1:8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59.7</x:v>
      </x:c>
    </x:row>
    <x:row r="1412" spans="1:8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55.2</x:v>
      </x:c>
    </x:row>
    <x:row r="1413" spans="1:8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113.1</x:v>
      </x:c>
    </x:row>
    <x:row r="1414" spans="1:8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42.7</x:v>
      </x:c>
    </x:row>
    <x:row r="1415" spans="1:8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120</x:v>
      </x:c>
    </x:row>
    <x:row r="1416" spans="1:8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63</x:v>
      </x:c>
    </x:row>
    <x:row r="1417" spans="1:8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114.1</x:v>
      </x:c>
    </x:row>
    <x:row r="1418" spans="1:8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65.9</x:v>
      </x:c>
    </x:row>
    <x:row r="1419" spans="1:8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52.3</x:v>
      </x:c>
    </x:row>
    <x:row r="1420" spans="1:8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50.9</x:v>
      </x:c>
    </x:row>
    <x:row r="1421" spans="1:8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71.9</x:v>
      </x:c>
    </x:row>
    <x:row r="1422" spans="1:8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50.1</x:v>
      </x:c>
    </x:row>
    <x:row r="1423" spans="1:8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54.8</x:v>
      </x:c>
    </x:row>
    <x:row r="1424" spans="1:8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55.6</x:v>
      </x:c>
    </x:row>
    <x:row r="1425" spans="1:8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115.5</x:v>
      </x:c>
    </x:row>
    <x:row r="1426" spans="1:8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66.9</x:v>
      </x:c>
    </x:row>
    <x:row r="1427" spans="1:8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82.7</x:v>
      </x:c>
    </x:row>
    <x:row r="1428" spans="1:8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104.5</x:v>
      </x:c>
    </x:row>
    <x:row r="1429" spans="1:8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148.3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69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122.2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78.8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104</x:v>
      </x:c>
      <x:c r="F1433" s="0" t="s">
        <x:v>105</x:v>
      </x:c>
      <x:c r="G1433" s="0" t="s">
        <x:v>51</x:v>
      </x:c>
      <x:c r="H1433" s="0">
        <x:v>86.5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106</x:v>
      </x:c>
      <x:c r="F1434" s="0" t="s">
        <x:v>107</x:v>
      </x:c>
      <x:c r="G1434" s="0" t="s">
        <x:v>51</x:v>
      </x:c>
      <x:c r="H1434" s="0">
        <x:v>97.1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108</x:v>
      </x:c>
      <x:c r="F1435" s="0" t="s">
        <x:v>109</x:v>
      </x:c>
      <x:c r="G1435" s="0" t="s">
        <x:v>51</x:v>
      </x:c>
      <x:c r="H1435" s="0">
        <x:v>46.4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110</x:v>
      </x:c>
      <x:c r="F1436" s="0" t="s">
        <x:v>111</x:v>
      </x:c>
      <x:c r="G1436" s="0" t="s">
        <x:v>51</x:v>
      </x:c>
      <x:c r="H1436" s="0">
        <x:v>75.4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112</x:v>
      </x:c>
      <x:c r="F1437" s="0" t="s">
        <x:v>113</x:v>
      </x:c>
      <x:c r="G1437" s="0" t="s">
        <x:v>51</x:v>
      </x:c>
      <x:c r="H1437" s="0">
        <x:v>158.3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114</x:v>
      </x:c>
      <x:c r="F1438" s="0" t="s">
        <x:v>115</x:v>
      </x:c>
      <x:c r="G1438" s="0" t="s">
        <x:v>51</x:v>
      </x:c>
      <x:c r="H1438" s="0">
        <x:v>60.9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116</x:v>
      </x:c>
      <x:c r="F1439" s="0" t="s">
        <x:v>117</x:v>
      </x:c>
      <x:c r="G1439" s="0" t="s">
        <x:v>51</x:v>
      </x:c>
      <x:c r="H1439" s="0">
        <x:v>53.6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118</x:v>
      </x:c>
      <x:c r="F1440" s="0" t="s">
        <x:v>119</x:v>
      </x:c>
      <x:c r="G1440" s="0" t="s">
        <x:v>51</x:v>
      </x:c>
      <x:c r="H1440" s="0">
        <x:v>91.4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120</x:v>
      </x:c>
      <x:c r="F1441" s="0" t="s">
        <x:v>121</x:v>
      </x:c>
      <x:c r="G1441" s="0" t="s">
        <x:v>51</x:v>
      </x:c>
      <x:c r="H1441" s="0">
        <x:v>132.5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122</x:v>
      </x:c>
      <x:c r="F1442" s="0" t="s">
        <x:v>123</x:v>
      </x:c>
      <x:c r="G1442" s="0" t="s">
        <x:v>51</x:v>
      </x:c>
      <x:c r="H1442" s="0">
        <x:v>86.6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124</x:v>
      </x:c>
      <x:c r="F1443" s="0" t="s">
        <x:v>125</x:v>
      </x:c>
      <x:c r="G1443" s="0" t="s">
        <x:v>51</x:v>
      </x:c>
      <x:c r="H1443" s="0">
        <x:v>60.8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126</x:v>
      </x:c>
      <x:c r="F1444" s="0" t="s">
        <x:v>127</x:v>
      </x:c>
      <x:c r="G1444" s="0" t="s">
        <x:v>51</x:v>
      </x:c>
      <x:c r="H1444" s="0">
        <x:v>91.8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128</x:v>
      </x:c>
      <x:c r="F1445" s="0" t="s">
        <x:v>129</x:v>
      </x:c>
      <x:c r="G1445" s="0" t="s">
        <x:v>51</x:v>
      </x:c>
      <x:c r="H1445" s="0">
        <x:v>107.8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130</x:v>
      </x:c>
      <x:c r="F1446" s="0" t="s">
        <x:v>131</x:v>
      </x:c>
      <x:c r="G1446" s="0" t="s">
        <x:v>51</x:v>
      </x:c>
      <x:c r="H1446" s="0">
        <x:v>96.2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132</x:v>
      </x:c>
      <x:c r="F1447" s="0" t="s">
        <x:v>133</x:v>
      </x:c>
      <x:c r="G1447" s="0" t="s">
        <x:v>51</x:v>
      </x:c>
      <x:c r="H1447" s="0">
        <x:v>239.4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134</x:v>
      </x:c>
      <x:c r="F1448" s="0" t="s">
        <x:v>135</x:v>
      </x:c>
      <x:c r="G1448" s="0" t="s">
        <x:v>51</x:v>
      </x:c>
      <x:c r="H1448" s="0">
        <x:v>155.4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136</x:v>
      </x:c>
      <x:c r="F1449" s="0" t="s">
        <x:v>137</x:v>
      </x:c>
      <x:c r="G1449" s="0" t="s">
        <x:v>51</x:v>
      </x:c>
      <x:c r="H1449" s="0">
        <x:v>393.9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138</x:v>
      </x:c>
      <x:c r="F1450" s="0" t="s">
        <x:v>139</x:v>
      </x:c>
      <x:c r="G1450" s="0" t="s">
        <x:v>51</x:v>
      </x:c>
      <x:c r="H1450" s="0">
        <x:v>104.1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140</x:v>
      </x:c>
      <x:c r="F1451" s="0" t="s">
        <x:v>141</x:v>
      </x:c>
      <x:c r="G1451" s="0" t="s">
        <x:v>51</x:v>
      </x:c>
      <x:c r="H1451" s="0">
        <x:v>64.2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142</x:v>
      </x:c>
      <x:c r="F1452" s="0" t="s">
        <x:v>143</x:v>
      </x:c>
      <x:c r="G1452" s="0" t="s">
        <x:v>51</x:v>
      </x:c>
      <x:c r="H1452" s="0">
        <x:v>104.6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144</x:v>
      </x:c>
      <x:c r="F1453" s="0" t="s">
        <x:v>145</x:v>
      </x:c>
      <x:c r="G1453" s="0" t="s">
        <x:v>51</x:v>
      </x:c>
      <x:c r="H1453" s="0">
        <x:v>73.4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146</x:v>
      </x:c>
      <x:c r="F1454" s="0" t="s">
        <x:v>147</x:v>
      </x:c>
      <x:c r="G1454" s="0" t="s">
        <x:v>51</x:v>
      </x:c>
      <x:c r="H1454" s="0">
        <x:v>144.4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148</x:v>
      </x:c>
      <x:c r="F1455" s="0" t="s">
        <x:v>149</x:v>
      </x:c>
      <x:c r="G1455" s="0" t="s">
        <x:v>51</x:v>
      </x:c>
      <x:c r="H1455" s="0">
        <x:v>123.2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150</x:v>
      </x:c>
      <x:c r="F1456" s="0" t="s">
        <x:v>151</x:v>
      </x:c>
      <x:c r="G1456" s="0" t="s">
        <x:v>51</x:v>
      </x:c>
      <x:c r="H1456" s="0">
        <x:v>137.3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152</x:v>
      </x:c>
      <x:c r="F1457" s="0" t="s">
        <x:v>153</x:v>
      </x:c>
      <x:c r="G1457" s="0" t="s">
        <x:v>51</x:v>
      </x:c>
      <x:c r="H1457" s="0">
        <x:v>112.2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7" sheet="Unpivoted"/>
  </x:cacheSource>
  <x:cacheFields>
    <x:cacheField name="STATISTIC">
      <x:sharedItems count="1">
        <x:s v="QDQ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93.9" count="324">
        <x:n v="8.9"/>
        <x:n v="5.8"/>
        <x:n v="12.2"/>
        <x:n v="7.7"/>
        <x:n v="13.3"/>
        <x:n v="14.1"/>
        <x:n v="13.8"/>
        <x:n v="7.4"/>
        <x:n v="11.4"/>
        <x:n v="14.6"/>
        <x:n v="10.3"/>
        <x:n v="10.5"/>
        <x:n v="8"/>
        <x:n v="9.4"/>
        <x:n v="7.1"/>
        <x:n v="6.6"/>
        <x:n v="8.5"/>
        <x:n v="3.9"/>
        <x:n v="5.5"/>
        <x:n v="29.1"/>
        <x:n v="74.2"/>
        <x:n v="6.2"/>
        <x:n v="8.1"/>
        <x:n v="3"/>
        <x:n v="15.7"/>
        <x:s v=""/>
        <x:n v="6.9"/>
        <x:n v="5.9"/>
        <x:n v="16.4"/>
        <x:n v="146"/>
        <x:n v="5.3"/>
        <x:n v="22.4"/>
        <x:n v="38.5"/>
        <x:n v="1.5"/>
        <x:n v="4"/>
        <x:n v="2.3"/>
        <x:n v="1.1"/>
        <x:n v="3.7"/>
        <x:n v="0.3"/>
        <x:n v="0.4"/>
        <x:n v="0.1"/>
        <x:n v="0.6"/>
        <x:n v="0.5"/>
        <x:n v="0.2"/>
        <x:n v="0"/>
        <x:n v="1.3"/>
        <x:n v="14.2"/>
        <x:n v="0.8"/>
        <x:n v="1"/>
        <x:n v="3.6"/>
        <x:n v="1.9"/>
        <x:n v="1.2"/>
        <x:n v="3.5"/>
        <x:n v="0.7"/>
        <x:n v="1.8"/>
        <x:n v="5.1"/>
        <x:n v="3.4"/>
        <x:n v="28"/>
        <x:n v="6.7"/>
        <x:n v="4.4"/>
        <x:n v="2.8"/>
        <x:n v="2.9"/>
        <x:n v="1.4"/>
        <x:n v="2"/>
        <x:n v="10.1"/>
        <x:n v="13.7"/>
        <x:n v="34.4"/>
        <x:n v="2.2"/>
        <x:n v="1.7"/>
        <x:n v="2.4"/>
        <x:n v="7.9"/>
        <x:n v="0.9"/>
        <x:n v="5.2"/>
        <x:n v="4.2"/>
        <x:n v="2.1"/>
        <x:n v="10.4"/>
        <x:n v="3.8"/>
        <x:n v="4.8"/>
        <x:n v="7"/>
        <x:n v="10.7"/>
        <x:n v="5"/>
        <x:n v="11.2"/>
        <x:n v="5.6"/>
        <x:n v="12.4"/>
        <x:n v="9"/>
        <x:n v="22.6"/>
        <x:n v="8.2"/>
        <x:n v="3.2"/>
        <x:n v="4.5"/>
        <x:n v="49.8"/>
        <x:n v="4.3"/>
        <x:n v="49.1"/>
        <x:n v="3.1"/>
        <x:n v="53.8"/>
        <x:n v="17.9"/>
        <x:n v="8.8"/>
        <x:n v="6.3"/>
        <x:n v="4.6"/>
        <x:n v="9.7"/>
        <x:n v="9.3"/>
        <x:n v="7.6"/>
        <x:n v="6.4"/>
        <x:n v="4.7"/>
        <x:n v="9.9"/>
        <x:n v="4.9"/>
        <x:n v="8.4"/>
        <x:n v="7.3"/>
        <x:n v="13.9"/>
        <x:n v="2.6"/>
        <x:n v="17.6"/>
        <x:n v="12.6"/>
        <x:n v="11.6"/>
        <x:n v="18.9"/>
        <x:n v="2.7"/>
        <x:n v="22"/>
        <x:n v="24.8"/>
        <x:n v="2.5"/>
        <x:n v="6.1"/>
        <x:n v="3.3"/>
        <x:n v="4.1"/>
        <x:n v="1.6"/>
        <x:n v="10.6"/>
        <x:n v="10.8"/>
        <x:n v="38.9"/>
        <x:n v="16.2"/>
        <x:n v="6"/>
        <x:n v="13.1"/>
        <x:n v="13.5"/>
        <x:n v="8.6"/>
        <x:n v="17.1"/>
        <x:n v="14.5"/>
        <x:n v="20.2"/>
        <x:n v="23.4"/>
        <x:n v="18.5"/>
        <x:n v="18.2"/>
        <x:n v="7.2"/>
        <x:n v="10.2"/>
        <x:n v="6.8"/>
        <x:n v="23.3"/>
        <x:n v="5.7"/>
        <x:n v="9.8"/>
        <x:n v="33.4"/>
        <x:n v="15.1"/>
        <x:n v="9.6"/>
        <x:n v="23.1"/>
        <x:n v="10.9"/>
        <x:n v="8.3"/>
        <x:n v="41.6"/>
        <x:n v="12.1"/>
        <x:n v="10"/>
        <x:n v="6.5"/>
        <x:n v="20.7"/>
        <x:n v="14"/>
        <x:n v="15.8"/>
        <x:n v="15.5"/>
        <x:n v="45.1"/>
        <x:n v="21.5"/>
        <x:n v="15.6"/>
        <x:n v="18.3"/>
        <x:n v="22.2"/>
        <x:n v="21.9"/>
        <x:n v="36.1"/>
        <x:n v="11.3"/>
        <x:n v="9.1"/>
        <x:n v="7.5"/>
        <x:n v="11"/>
        <x:n v="17.5"/>
        <x:n v="13.2"/>
        <x:n v="14.9"/>
        <x:n v="7.8"/>
        <x:n v="21.2"/>
        <x:n v="12.3"/>
        <x:n v="58.2"/>
        <x:n v="285.6"/>
        <x:n v="31.9"/>
        <x:n v="19.6"/>
        <x:n v="75.7"/>
        <x:n v="35.7"/>
        <x:n v="25.1"/>
        <x:n v="43.5"/>
        <x:n v="20"/>
        <x:n v="43.6"/>
        <x:n v="32.2"/>
        <x:n v="62.2"/>
        <x:n v="56.8"/>
        <x:n v="47"/>
        <x:n v="95.9"/>
        <x:n v="42"/>
        <x:n v="58.4"/>
        <x:n v="54.1"/>
        <x:n v="95.6"/>
        <x:n v="40.6"/>
        <x:n v="106.7"/>
        <x:n v="59.8"/>
        <x:n v="99.3"/>
        <x:n v="44.6"/>
        <x:n v="48.6"/>
        <x:n v="71"/>
        <x:n v="49.6"/>
        <x:n v="54.6"/>
        <x:n v="55.2"/>
        <x:n v="107.7"/>
        <x:n v="66.1"/>
        <x:n v="80.6"/>
        <x:n v="103.8"/>
        <x:n v="146.3"/>
        <x:n v="68.4"/>
        <x:n v="120.1"/>
        <x:n v="75.9"/>
        <x:n v="80.4"/>
        <x:n v="89.2"/>
        <x:n v="43.7"/>
        <x:n v="73.1"/>
        <x:n v="150.2"/>
        <x:n v="52.8"/>
        <x:n v="50.9"/>
        <x:n v="89.4"/>
        <x:n v="111.3"/>
        <x:n v="80.5"/>
        <x:n v="60.7"/>
        <x:n v="79.4"/>
        <x:n v="104.1"/>
        <x:n v="95"/>
        <x:n v="237.6"/>
        <x:n v="121"/>
        <x:n v="389.5"/>
        <x:n v="102.2"/>
        <x:n v="63.4"/>
        <x:n v="71.7"/>
        <x:n v="138.9"/>
        <x:n v="115.9"/>
        <x:n v="132.3"/>
        <x:n v="110.6"/>
        <x:n v="59"/>
        <x:n v="44.4"/>
        <x:n v="88.1"/>
        <x:n v="41.4"/>
        <x:n v="56.9"/>
        <x:n v="53.7"/>
        <x:n v="92.2"/>
        <x:n v="39.9"/>
        <x:n v="105.6"/>
        <x:n v="59.7"/>
        <x:n v="98.5"/>
        <x:n v="56.1"/>
        <x:n v="43.2"/>
        <x:n v="47.2"/>
        <x:n v="68.9"/>
        <x:n v="45"/>
        <x:n v="53"/>
        <x:n v="103.7"/>
        <x:n v="65.9"/>
        <x:n v="78.4"/>
        <x:n v="102.5"/>
        <x:n v="141.2"/>
        <x:n v="67.3"/>
        <x:n v="118.3"/>
        <x:n v="74.7"/>
        <x:n v="76.2"/>
        <x:n v="83.1"/>
        <x:n v="150"/>
        <x:n v="51.5"/>
        <x:n v="50.1"/>
        <x:n v="109.9"/>
        <x:n v="78.7"/>
        <x:n v="58.7"/>
        <x:n v="93.4"/>
        <x:n v="36.8"/>
        <x:n v="223.1"/>
        <x:n v="117.2"/>
        <x:n v="103.9"/>
        <x:n v="70.3"/>
        <x:n v="43.8"/>
        <x:n v="26.5"/>
        <x:n v="36"/>
        <x:n v="113.8"/>
        <x:n v="72.4"/>
        <x:n v="122.2"/>
        <x:n v="94.4"/>
        <x:n v="66.3"/>
        <x:n v="59.6"/>
        <x:n v="49"/>
        <x:n v="102.7"/>
        <x:n v="43.4"/>
        <x:n v="113.1"/>
        <x:n v="42.7"/>
        <x:n v="120"/>
        <x:n v="63"/>
        <x:n v="114.1"/>
        <x:n v="52.3"/>
        <x:n v="71.9"/>
        <x:n v="54.8"/>
        <x:n v="55.6"/>
        <x:n v="115.5"/>
        <x:n v="66.9"/>
        <x:n v="82.7"/>
        <x:n v="104.5"/>
        <x:n v="148.3"/>
        <x:n v="69"/>
        <x:n v="78.8"/>
        <x:n v="86.5"/>
        <x:n v="97.1"/>
        <x:n v="46.4"/>
        <x:n v="75.4"/>
        <x:n v="158.3"/>
        <x:n v="60.9"/>
        <x:n v="53.6"/>
        <x:n v="91.4"/>
        <x:n v="132.5"/>
        <x:n v="86.6"/>
        <x:n v="60.8"/>
        <x:n v="91.8"/>
        <x:n v="107.8"/>
        <x:n v="96.2"/>
        <x:n v="239.4"/>
        <x:n v="155.4"/>
        <x:n v="393.9"/>
        <x:n v="64.2"/>
        <x:n v="104.6"/>
        <x:n v="73.4"/>
        <x:n v="144.4"/>
        <x:n v="123.2"/>
        <x:n v="137.3"/>
        <x:n v="1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