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e78406f744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e592c0a8b4a2180c6426806c91e11.psmdcp" Id="R267af118a98c49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<x:sst xmlns:x="http://schemas.openxmlformats.org/spreadsheetml/2006/main">
  <x:si>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</x:si>
  <x:si>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</x:si>
  <x:si>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PWLBRW29</x:t>
  </x:si>
  <x:si>
    <x:t>Name</x:t>
  </x:si>
  <x:si>
    <x:t>Profile of employees aged 18 years who availed of remote working in the previous 4 weeks</x:t>
  </x:si>
  <x:si>
    <x:t>Frequency</x:t>
  </x:si>
  <x:si>
    <x:t>Quarterly</x:t>
  </x:si>
  <x:si>
    <x:t>Last Updated</x:t>
  </x:si>
  <x:si>
    <x:t>4/26/2022 11:00:00 AM</x:t>
  </x:si>
  <x:si>
    <x:t>Note</x:t>
  </x:si>
  <x:si>
    <x:t>In the 4 weeks prior to interview.&lt;br&gt;Ratings were given on a scale of 0 to 10 where 0 was 'not satisfied at all' and 10 was 'completely satisfied'.</x:t>
  </x:si>
  <x:si>
    <x:t>Url</x:t>
  </x:si>
  <x:si>
    <x:t>https://ws.cso.ie/public/api.restful/PxStat.Data.Cube_API.ReadDataset/PWLBRW29/XLSX/2007/en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</x:si>
  <x:si>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</x:si>
  <x:si>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</x:si>
  <x:si>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</x:si>
  <x:si>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</x:si>
  <x:si>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</x:si>
  <x:si>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</x:si>
  <x:si>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</x:si>
  <x:si>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</x:si>
  <x:si>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</x:si>
  <x:si>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</x:si>
  <x:si>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</x:si>
  <x:si>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</x:si>
  <x:si>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</x:si>
  <x:si>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</x:si>
  <x:si>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</x:si>
  <x:si>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</x:si>
  <x:si>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</x:si>
  <x:si>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</x:si>
  <x:si>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</x:si>
  <x:si>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</x:si>
  <x:si>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</x:si>
  <x:si>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</x:si>
  <x:si>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</x:si>
  <x:si>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</x:si>
  <x:si>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</x:si>
  <x:si>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</x:si>
  <x:si>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</x:si>
  <x:si>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</x:si>
  <x:si>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</x:si>
  <x:si>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</x:si>
  <x:si>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</x:si>
  <x:si>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Life satisfaction</x:t>
  </x:si>
  <x:si>
    <x:t>UNIT</x:t>
  </x:si>
  <x:si>
    <x:t>VALUE</x:t>
  </x:si>
  <x:si>
    <x:t>PWLBRW29C01</x:t>
  </x:si>
  <x:si>
    <x:t>Blended working pattern - All home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</x:si>
  <x:si>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</x:si>
  <x:si>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</x:si>
  <x:si>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</x:si>
  <x:si>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</x:si>
  <x:si>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</x:si>
  <x:si>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</x:si>
  <x:si>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</x:si>
  <x:si>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</x:si>
  <x:si>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</x:si>
  <x:si>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</x:si>
  <x:si>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PWLBRW29C02</x:t>
  </x:si>
  <x:si>
    <x:t>Blended working pattern - Mostly home with some office/hub/travel</x:t>
  </x:si>
  <x:si>
    <x:t>PWLBRW29C03</x:t>
  </x:si>
  <x:si>
    <x:t>Blended working pattern - Mostly office with some home/hub/travel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</x:si>
</x:sst>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Life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4.710625" style="0" customWidth="1"/>
    <x:col min="2" max="2" width="6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62.9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31.3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8.3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61.7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PWLBRW29C01"/>
        <x:s v="PWLBRW29C02"/>
        <x:s v="PWLBRW29C03"/>
      </x:sharedItems>
    </x:cacheField>
    <x:cacheField name="Statistic Label">
      <x:sharedItems count="3">
        <x:s v="Blended working pattern - All home"/>
        <x:s v="Blended working pattern - Mostly home with some office/hub/travel"/>
        <x:s v="Blended working pattern - Mostly office with some home/hub/trave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Life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2.2" count="10">
        <x:n v="0"/>
        <x:n v="6.4"/>
        <x:n v="72.2"/>
        <x:n v="21.4"/>
        <x:n v="5.8"/>
        <x:n v="62.9"/>
        <x:n v="31.3"/>
        <x:n v="8.3"/>
        <x:n v="61.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