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70de36185c49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2bfc5155f74f179c53b6c048bbd546.psmdcp" Id="Rba5b3a7dad1b42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<x:sst xmlns:x="http://schemas.openxmlformats.org/spreadsheetml/2006/main">
  <x:si>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</x:si>
  <x:si>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</x:si>
  <x:si>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PRSA12</x:t>
  </x:si>
  <x:si>
    <x:t>Name</x:t>
  </x:si>
  <x:si>
    <x:t>Personal Retirement Savings Accounts Contributions for PAYE Workers</x:t>
  </x:si>
  <x:si>
    <x:t>Frequency</x:t>
  </x:si>
  <x:si>
    <x:t>Annual</x:t>
  </x:si>
  <x:si>
    <x:t>Last Updated</x:t>
  </x:si>
  <x:si>
    <x:t>6/6/2025 11:00:00 AM</x:t>
  </x:si>
  <x:si>
    <x:t>Note</x:t>
  </x:si>
  <x:si>
    <x:t>Url</x:t>
  </x:si>
  <x:si>
    <x:t>https://ws.cso.ie/public/api.restful/PxStat.Data.Cube_API.ReadDataset/PRSA12/XLSX/2007/en</x:t>
  </x:si>
  <x:si>
    <x:t>Product</x:t>
  </x:si>
  <x:si>
    <x:t>PRSA</x:t>
  </x:si>
  <x:si>
    <x:t>Personal Retirement Saving Accounts</x:t>
  </x:si>
  <x:si>
    <x:t>Contacts</x:t>
  </x:si>
  <x:si>
    <x:t>Fiachra Cahill</x:t>
  </x:si>
  <x:si>
    <x:t>Email</x:t>
  </x:si>
  <x:si>
    <x:t>sscu@cso.ie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</x:si>
  <x:si>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</x:si>
  <x:si>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</x:si>
  <x:si>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</x:si>
  <x:si>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</x:si>
  <x:si>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</x:si>
  <x:si>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</x:si>
  <x:si>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</x:si>
  <x:si>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</x:si>
  <x:si>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</x:si>
  <x:si>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</x:si>
  <x:si>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</x:si>
  <x:si>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</x:si>
  <x:si>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</x:si>
  <x:si>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</x:si>
  <x:si>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</x:si>
  <x:si>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</x:si>
  <x:si>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</x:si>
  <x:si>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</x:si>
  <x:si>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</x:si>
  <x:si>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</x:si>
  <x:si>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</x:si>
  <x:si>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</x:si>
  <x:si>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</x:si>
  <x:si>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</x:si>
  <x:si>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Number of Employees in Enterprise</x:t>
  </x:si>
  <x:si>
    <x:t>C04436V05219C</x:t>
  </x:si>
  <x:si>
    <x:t>PRSA Contribution in the Reporting Year</x:t>
  </x:si>
  <x:si>
    <x:t>C04436V05219</x:t>
  </x:si>
  <x:si>
    <x:t>Contributor Type</x:t>
  </x:si>
  <x:si>
    <x:t>C04436V05219B</x:t>
  </x:si>
  <x:si>
    <x:t>PRSA Type</x:t>
  </x:si>
  <x:si>
    <x:t>UNIT</x:t>
  </x:si>
  <x:si>
    <x:t>VALUE</x:t>
  </x:si>
  <x:si>
    <x:t>PRSA12C01</x:t>
  </x:si>
  <x:si>
    <x:t>PRSA Contributors</x:t>
  </x:si>
  <x:si>
    <x:t>2020</x:t>
  </x:si>
  <x:si>
    <x:t>109</x:t>
  </x:si>
  <x:si>
    <x:t>0 - 9</x:t>
  </x:si>
  <x:si>
    <x:t>800</x:t>
  </x:si>
  <x:si>
    <x:t>Made a personal contribution</x:t>
  </x:si>
  <x:si>
    <x:t>100</x:t>
  </x:si>
  <x:si>
    <x:t>All PRSA contributors</x:t>
  </x:si>
  <x:si>
    <x:t>500</x:t>
  </x:si>
  <x:si>
    <x:t>All PRSA types</x:t>
  </x:si>
  <x:si>
    <x:t>Number</x:t>
  </x:si>
  <x:si>
    <x:t>520</x:t>
  </x:si>
  <x:si>
    <x:t>Standard PRSA</x:t>
  </x:si>
  <x:si>
    <x:t>510</x:t>
  </x:si>
  <x:si>
    <x:t>Non-Standard PRSA</x:t>
  </x:si>
  <x:si>
    <x:t>110</x:t>
  </x:si>
  <x:si>
    <x:t>Existing PRSA contributors</x:t>
  </x:si>
  <x:si>
    <x:t>120</x:t>
  </x:si>
  <x:si>
    <x:t>New PRSA contributors</x:t>
  </x:si>
  <x:si>
    <x:t>810</x:t>
  </x:si>
  <x:si>
    <x:t>Did not make a personal contribution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</x:si>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</x:sst>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75V02621" axis="axisRow" showAll="0" defaultSubtotal="0">
      <x:items count="4">
        <x:item x="0"/>
        <x:item x="1"/>
        <x:item x="2"/>
        <x:item x="3"/>
      </x:items>
    </x:pivotField>
    <x:pivotField name="Number of Employees in Enterprise" axis="axisRow" showAll="0" defaultSubtotal="0">
      <x:items count="4">
        <x:item x="0"/>
        <x:item x="1"/>
        <x:item x="2"/>
        <x:item x="3"/>
      </x:items>
    </x:pivotField>
    <x:pivotField name="C04436V05219C" axis="axisRow" showAll="0" defaultSubtotal="0">
      <x:items count="2">
        <x:item x="0"/>
        <x:item x="1"/>
      </x:items>
    </x:pivotField>
    <x:pivotField name="PRSA Contribution in the Reporting Year" axis="axisRow" showAll="0" defaultSubtotal="0">
      <x:items count="2">
        <x:item x="0"/>
        <x:item x="1"/>
      </x:items>
    </x:pivotField>
    <x:pivotField name="C04436V05219" axis="axisRow" showAll="0" defaultSubtotal="0">
      <x:items count="3">
        <x:item x="0"/>
        <x:item x="1"/>
        <x:item x="2"/>
      </x:items>
    </x:pivotField>
    <x:pivotField name="Contributor Type" axis="axisRow" showAll="0" defaultSubtotal="0">
      <x:items count="3">
        <x:item x="0"/>
        <x:item x="1"/>
        <x:item x="2"/>
      </x:items>
    </x:pivotField>
    <x:pivotField name="C04436V05219B" axis="axisRow" showAll="0" defaultSubtotal="0">
      <x:items count="3">
        <x:item x="0"/>
        <x:item x="1"/>
        <x:item x="2"/>
      </x:items>
    </x:pivotField>
    <x:pivotField name="PRSA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61" totalsRowShown="0">
  <x:autoFilter ref="A1:N361"/>
  <x:tableColumns count="14">
    <x:tableColumn id="1" name="STATISTIC"/>
    <x:tableColumn id="2" name="Statistic Label"/>
    <x:tableColumn id="3" name="TLIST(A1)"/>
    <x:tableColumn id="4" name="Year"/>
    <x:tableColumn id="5" name="C02175V02621"/>
    <x:tableColumn id="6" name="Number of Employees in Enterprise"/>
    <x:tableColumn id="7" name="C04436V05219C"/>
    <x:tableColumn id="8" name="PRSA Contribution in the Reporting Year"/>
    <x:tableColumn id="9" name="C04436V05219"/>
    <x:tableColumn id="10" name="Contributor Type"/>
    <x:tableColumn id="11" name="C04436V05219B"/>
    <x:tableColumn id="12" name="PRSA Type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61"/>
  <x:sheetViews>
    <x:sheetView workbookViewId="0"/>
  </x:sheetViews>
  <x:sheetFormatPr defaultRowHeight="15"/>
  <x:cols>
    <x:col min="1" max="1" width="11.996339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7.282054" style="0" customWidth="1"/>
    <x:col min="8" max="8" width="39.139196" style="0" customWidth="1"/>
    <x:col min="9" max="9" width="16.139196" style="0" customWidth="1"/>
    <x:col min="10" max="10" width="24.567768" style="0" customWidth="1"/>
    <x:col min="11" max="11" width="17.282054" style="0" customWidth="1"/>
    <x:col min="12" max="12" width="18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9105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6847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2258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68</x:v>
      </x:c>
      <x:c r="J5" s="0" t="s">
        <x:v>69</x:v>
      </x:c>
      <x:c r="K5" s="0" t="s">
        <x:v>61</x:v>
      </x:c>
      <x:c r="L5" s="0" t="s">
        <x:v>62</x:v>
      </x:c>
      <x:c r="M5" s="0" t="s">
        <x:v>63</x:v>
      </x:c>
      <x:c r="N5" s="0">
        <x:v>7867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64</x:v>
      </x:c>
      <x:c r="L6" s="0" t="s">
        <x:v>65</x:v>
      </x:c>
      <x:c r="M6" s="0" t="s">
        <x:v>63</x:v>
      </x:c>
      <x:c r="N6" s="0">
        <x:v>6003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66</x:v>
      </x:c>
      <x:c r="L7" s="0" t="s">
        <x:v>67</x:v>
      </x:c>
      <x:c r="M7" s="0" t="s">
        <x:v>63</x:v>
      </x:c>
      <x:c r="N7" s="0">
        <x:v>1864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61</x:v>
      </x:c>
      <x:c r="L8" s="0" t="s">
        <x:v>62</x:v>
      </x:c>
      <x:c r="M8" s="0" t="s">
        <x:v>63</x:v>
      </x:c>
      <x:c r="N8" s="0">
        <x:v>1238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63</x:v>
      </x:c>
      <x:c r="N9" s="0">
        <x:v>844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70</x:v>
      </x:c>
      <x:c r="J10" s="0" t="s">
        <x:v>71</x:v>
      </x:c>
      <x:c r="K10" s="0" t="s">
        <x:v>66</x:v>
      </x:c>
      <x:c r="L10" s="0" t="s">
        <x:v>67</x:v>
      </x:c>
      <x:c r="M10" s="0" t="s">
        <x:v>63</x:v>
      </x:c>
      <x:c r="N10" s="0">
        <x:v>394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72</x:v>
      </x:c>
      <x:c r="H11" s="0" t="s">
        <x:v>73</x:v>
      </x:c>
      <x:c r="I11" s="0" t="s">
        <x:v>59</x:v>
      </x:c>
      <x:c r="J11" s="0" t="s">
        <x:v>60</x:v>
      </x:c>
      <x:c r="K11" s="0" t="s">
        <x:v>61</x:v>
      </x:c>
      <x:c r="L11" s="0" t="s">
        <x:v>62</x:v>
      </x:c>
      <x:c r="M11" s="0" t="s">
        <x:v>63</x:v>
      </x:c>
      <x:c r="N11" s="0">
        <x:v>9703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72</x:v>
      </x:c>
      <x:c r="H12" s="0" t="s">
        <x:v>73</x:v>
      </x:c>
      <x:c r="I12" s="0" t="s">
        <x:v>59</x:v>
      </x:c>
      <x:c r="J12" s="0" t="s">
        <x:v>60</x:v>
      </x:c>
      <x:c r="K12" s="0" t="s">
        <x:v>64</x:v>
      </x:c>
      <x:c r="L12" s="0" t="s">
        <x:v>65</x:v>
      </x:c>
      <x:c r="M12" s="0" t="s">
        <x:v>63</x:v>
      </x:c>
      <x:c r="N12" s="0">
        <x:v>7130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72</x:v>
      </x:c>
      <x:c r="H13" s="0" t="s">
        <x:v>73</x:v>
      </x:c>
      <x:c r="I13" s="0" t="s">
        <x:v>59</x:v>
      </x:c>
      <x:c r="J13" s="0" t="s">
        <x:v>60</x:v>
      </x:c>
      <x:c r="K13" s="0" t="s">
        <x:v>66</x:v>
      </x:c>
      <x:c r="L13" s="0" t="s">
        <x:v>67</x:v>
      </x:c>
      <x:c r="M13" s="0" t="s">
        <x:v>63</x:v>
      </x:c>
      <x:c r="N13" s="0">
        <x:v>2573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61</x:v>
      </x:c>
      <x:c r="L14" s="0" t="s">
        <x:v>62</x:v>
      </x:c>
      <x:c r="M14" s="0" t="s">
        <x:v>63</x:v>
      </x:c>
      <x:c r="N14" s="0">
        <x:v>9703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68</x:v>
      </x:c>
      <x:c r="J15" s="0" t="s">
        <x:v>69</x:v>
      </x:c>
      <x:c r="K15" s="0" t="s">
        <x:v>64</x:v>
      </x:c>
      <x:c r="L15" s="0" t="s">
        <x:v>65</x:v>
      </x:c>
      <x:c r="M15" s="0" t="s">
        <x:v>63</x:v>
      </x:c>
      <x:c r="N15" s="0">
        <x:v>7130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72</x:v>
      </x:c>
      <x:c r="H16" s="0" t="s">
        <x:v>73</x:v>
      </x:c>
      <x:c r="I16" s="0" t="s">
        <x:v>68</x:v>
      </x:c>
      <x:c r="J16" s="0" t="s">
        <x:v>69</x:v>
      </x:c>
      <x:c r="K16" s="0" t="s">
        <x:v>66</x:v>
      </x:c>
      <x:c r="L16" s="0" t="s">
        <x:v>67</x:v>
      </x:c>
      <x:c r="M16" s="0" t="s">
        <x:v>63</x:v>
      </x:c>
      <x:c r="N16" s="0">
        <x:v>2573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72</x:v>
      </x:c>
      <x:c r="H17" s="0" t="s">
        <x:v>73</x:v>
      </x:c>
      <x:c r="I17" s="0" t="s">
        <x:v>70</x:v>
      </x:c>
      <x:c r="J17" s="0" t="s">
        <x:v>71</x:v>
      </x:c>
      <x:c r="K17" s="0" t="s">
        <x:v>61</x:v>
      </x:c>
      <x:c r="L17" s="0" t="s">
        <x:v>62</x:v>
      </x:c>
      <x:c r="M17" s="0" t="s">
        <x:v>63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72</x:v>
      </x:c>
      <x:c r="H18" s="0" t="s">
        <x:v>73</x:v>
      </x:c>
      <x:c r="I18" s="0" t="s">
        <x:v>70</x:v>
      </x:c>
      <x:c r="J18" s="0" t="s">
        <x:v>71</x:v>
      </x:c>
      <x:c r="K18" s="0" t="s">
        <x:v>64</x:v>
      </x:c>
      <x:c r="L18" s="0" t="s">
        <x:v>65</x:v>
      </x:c>
      <x:c r="M18" s="0" t="s">
        <x:v>63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72</x:v>
      </x:c>
      <x:c r="H19" s="0" t="s">
        <x:v>73</x:v>
      </x:c>
      <x:c r="I19" s="0" t="s">
        <x:v>70</x:v>
      </x:c>
      <x:c r="J19" s="0" t="s">
        <x:v>71</x:v>
      </x:c>
      <x:c r="K19" s="0" t="s">
        <x:v>66</x:v>
      </x:c>
      <x:c r="L19" s="0" t="s">
        <x:v>67</x:v>
      </x:c>
      <x:c r="M19" s="0" t="s">
        <x:v>63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74</x:v>
      </x:c>
      <x:c r="F20" s="0" t="s">
        <x:v>75</x:v>
      </x:c>
      <x:c r="G20" s="0" t="s">
        <x:v>57</x:v>
      </x:c>
      <x:c r="H20" s="0" t="s">
        <x:v>58</x:v>
      </x:c>
      <x:c r="I20" s="0" t="s">
        <x:v>59</x:v>
      </x:c>
      <x:c r="J20" s="0" t="s">
        <x:v>60</x:v>
      </x:c>
      <x:c r="K20" s="0" t="s">
        <x:v>61</x:v>
      </x:c>
      <x:c r="L20" s="0" t="s">
        <x:v>62</x:v>
      </x:c>
      <x:c r="M20" s="0" t="s">
        <x:v>63</x:v>
      </x:c>
      <x:c r="N20" s="0">
        <x:v>18506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59</x:v>
      </x:c>
      <x:c r="J21" s="0" t="s">
        <x:v>60</x:v>
      </x:c>
      <x:c r="K21" s="0" t="s">
        <x:v>64</x:v>
      </x:c>
      <x:c r="L21" s="0" t="s">
        <x:v>65</x:v>
      </x:c>
      <x:c r="M21" s="0" t="s">
        <x:v>63</x:v>
      </x:c>
      <x:c r="N21" s="0">
        <x:v>14428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74</x:v>
      </x:c>
      <x:c r="F22" s="0" t="s">
        <x:v>75</x:v>
      </x:c>
      <x:c r="G22" s="0" t="s">
        <x:v>57</x:v>
      </x:c>
      <x:c r="H22" s="0" t="s">
        <x:v>58</x:v>
      </x:c>
      <x:c r="I22" s="0" t="s">
        <x:v>59</x:v>
      </x:c>
      <x:c r="J22" s="0" t="s">
        <x:v>60</x:v>
      </x:c>
      <x:c r="K22" s="0" t="s">
        <x:v>66</x:v>
      </x:c>
      <x:c r="L22" s="0" t="s">
        <x:v>67</x:v>
      </x:c>
      <x:c r="M22" s="0" t="s">
        <x:v>63</x:v>
      </x:c>
      <x:c r="N22" s="0">
        <x:v>4078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74</x:v>
      </x:c>
      <x:c r="F23" s="0" t="s">
        <x:v>75</x:v>
      </x:c>
      <x:c r="G23" s="0" t="s">
        <x:v>57</x:v>
      </x:c>
      <x:c r="H23" s="0" t="s">
        <x:v>58</x:v>
      </x:c>
      <x:c r="I23" s="0" t="s">
        <x:v>68</x:v>
      </x:c>
      <x:c r="J23" s="0" t="s">
        <x:v>69</x:v>
      </x:c>
      <x:c r="K23" s="0" t="s">
        <x:v>61</x:v>
      </x:c>
      <x:c r="L23" s="0" t="s">
        <x:v>62</x:v>
      </x:c>
      <x:c r="M23" s="0" t="s">
        <x:v>63</x:v>
      </x:c>
      <x:c r="N23" s="0">
        <x:v>15893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74</x:v>
      </x:c>
      <x:c r="F24" s="0" t="s">
        <x:v>75</x:v>
      </x:c>
      <x:c r="G24" s="0" t="s">
        <x:v>57</x:v>
      </x:c>
      <x:c r="H24" s="0" t="s">
        <x:v>58</x:v>
      </x:c>
      <x:c r="I24" s="0" t="s">
        <x:v>68</x:v>
      </x:c>
      <x:c r="J24" s="0" t="s">
        <x:v>69</x:v>
      </x:c>
      <x:c r="K24" s="0" t="s">
        <x:v>64</x:v>
      </x:c>
      <x:c r="L24" s="0" t="s">
        <x:v>65</x:v>
      </x:c>
      <x:c r="M24" s="0" t="s">
        <x:v>63</x:v>
      </x:c>
      <x:c r="N24" s="0">
        <x:v>12491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74</x:v>
      </x:c>
      <x:c r="F25" s="0" t="s">
        <x:v>75</x:v>
      </x:c>
      <x:c r="G25" s="0" t="s">
        <x:v>57</x:v>
      </x:c>
      <x:c r="H25" s="0" t="s">
        <x:v>58</x:v>
      </x:c>
      <x:c r="I25" s="0" t="s">
        <x:v>68</x:v>
      </x:c>
      <x:c r="J25" s="0" t="s">
        <x:v>69</x:v>
      </x:c>
      <x:c r="K25" s="0" t="s">
        <x:v>66</x:v>
      </x:c>
      <x:c r="L25" s="0" t="s">
        <x:v>67</x:v>
      </x:c>
      <x:c r="M25" s="0" t="s">
        <x:v>63</x:v>
      </x:c>
      <x:c r="N25" s="0">
        <x:v>3402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74</x:v>
      </x:c>
      <x:c r="F26" s="0" t="s">
        <x:v>75</x:v>
      </x:c>
      <x:c r="G26" s="0" t="s">
        <x:v>57</x:v>
      </x:c>
      <x:c r="H26" s="0" t="s">
        <x:v>58</x:v>
      </x:c>
      <x:c r="I26" s="0" t="s">
        <x:v>70</x:v>
      </x:c>
      <x:c r="J26" s="0" t="s">
        <x:v>71</x:v>
      </x:c>
      <x:c r="K26" s="0" t="s">
        <x:v>61</x:v>
      </x:c>
      <x:c r="L26" s="0" t="s">
        <x:v>62</x:v>
      </x:c>
      <x:c r="M26" s="0" t="s">
        <x:v>63</x:v>
      </x:c>
      <x:c r="N26" s="0">
        <x:v>2613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70</x:v>
      </x:c>
      <x:c r="J27" s="0" t="s">
        <x:v>71</x:v>
      </x:c>
      <x:c r="K27" s="0" t="s">
        <x:v>64</x:v>
      </x:c>
      <x:c r="L27" s="0" t="s">
        <x:v>65</x:v>
      </x:c>
      <x:c r="M27" s="0" t="s">
        <x:v>63</x:v>
      </x:c>
      <x:c r="N27" s="0">
        <x:v>1937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70</x:v>
      </x:c>
      <x:c r="J28" s="0" t="s">
        <x:v>71</x:v>
      </x:c>
      <x:c r="K28" s="0" t="s">
        <x:v>66</x:v>
      </x:c>
      <x:c r="L28" s="0" t="s">
        <x:v>67</x:v>
      </x:c>
      <x:c r="M28" s="0" t="s">
        <x:v>63</x:v>
      </x:c>
      <x:c r="N28" s="0">
        <x:v>676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74</x:v>
      </x:c>
      <x:c r="F29" s="0" t="s">
        <x:v>75</x:v>
      </x:c>
      <x:c r="G29" s="0" t="s">
        <x:v>72</x:v>
      </x:c>
      <x:c r="H29" s="0" t="s">
        <x:v>73</x:v>
      </x:c>
      <x:c r="I29" s="0" t="s">
        <x:v>59</x:v>
      </x:c>
      <x:c r="J29" s="0" t="s">
        <x:v>60</x:v>
      </x:c>
      <x:c r="K29" s="0" t="s">
        <x:v>61</x:v>
      </x:c>
      <x:c r="L29" s="0" t="s">
        <x:v>62</x:v>
      </x:c>
      <x:c r="M29" s="0" t="s">
        <x:v>63</x:v>
      </x:c>
      <x:c r="N29" s="0">
        <x:v>16601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74</x:v>
      </x:c>
      <x:c r="F30" s="0" t="s">
        <x:v>75</x:v>
      </x:c>
      <x:c r="G30" s="0" t="s">
        <x:v>72</x:v>
      </x:c>
      <x:c r="H30" s="0" t="s">
        <x:v>73</x:v>
      </x:c>
      <x:c r="I30" s="0" t="s">
        <x:v>59</x:v>
      </x:c>
      <x:c r="J30" s="0" t="s">
        <x:v>60</x:v>
      </x:c>
      <x:c r="K30" s="0" t="s">
        <x:v>64</x:v>
      </x:c>
      <x:c r="L30" s="0" t="s">
        <x:v>65</x:v>
      </x:c>
      <x:c r="M30" s="0" t="s">
        <x:v>63</x:v>
      </x:c>
      <x:c r="N30" s="0">
        <x:v>12324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74</x:v>
      </x:c>
      <x:c r="F31" s="0" t="s">
        <x:v>75</x:v>
      </x:c>
      <x:c r="G31" s="0" t="s">
        <x:v>72</x:v>
      </x:c>
      <x:c r="H31" s="0" t="s">
        <x:v>73</x:v>
      </x:c>
      <x:c r="I31" s="0" t="s">
        <x:v>59</x:v>
      </x:c>
      <x:c r="J31" s="0" t="s">
        <x:v>60</x:v>
      </x:c>
      <x:c r="K31" s="0" t="s">
        <x:v>66</x:v>
      </x:c>
      <x:c r="L31" s="0" t="s">
        <x:v>67</x:v>
      </x:c>
      <x:c r="M31" s="0" t="s">
        <x:v>63</x:v>
      </x:c>
      <x:c r="N31" s="0">
        <x:v>4277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68</x:v>
      </x:c>
      <x:c r="J32" s="0" t="s">
        <x:v>69</x:v>
      </x:c>
      <x:c r="K32" s="0" t="s">
        <x:v>61</x:v>
      </x:c>
      <x:c r="L32" s="0" t="s">
        <x:v>62</x:v>
      </x:c>
      <x:c r="M32" s="0" t="s">
        <x:v>63</x:v>
      </x:c>
      <x:c r="N32" s="0">
        <x:v>16601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68</x:v>
      </x:c>
      <x:c r="J33" s="0" t="s">
        <x:v>69</x:v>
      </x:c>
      <x:c r="K33" s="0" t="s">
        <x:v>64</x:v>
      </x:c>
      <x:c r="L33" s="0" t="s">
        <x:v>65</x:v>
      </x:c>
      <x:c r="M33" s="0" t="s">
        <x:v>63</x:v>
      </x:c>
      <x:c r="N33" s="0">
        <x:v>12324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68</x:v>
      </x:c>
      <x:c r="J34" s="0" t="s">
        <x:v>69</x:v>
      </x:c>
      <x:c r="K34" s="0" t="s">
        <x:v>66</x:v>
      </x:c>
      <x:c r="L34" s="0" t="s">
        <x:v>67</x:v>
      </x:c>
      <x:c r="M34" s="0" t="s">
        <x:v>63</x:v>
      </x:c>
      <x:c r="N34" s="0">
        <x:v>4277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70</x:v>
      </x:c>
      <x:c r="J35" s="0" t="s">
        <x:v>71</x:v>
      </x:c>
      <x:c r="K35" s="0" t="s">
        <x:v>61</x:v>
      </x:c>
      <x:c r="L35" s="0" t="s">
        <x:v>62</x:v>
      </x:c>
      <x:c r="M35" s="0" t="s">
        <x:v>63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70</x:v>
      </x:c>
      <x:c r="J36" s="0" t="s">
        <x:v>71</x:v>
      </x:c>
      <x:c r="K36" s="0" t="s">
        <x:v>64</x:v>
      </x:c>
      <x:c r="L36" s="0" t="s">
        <x:v>65</x:v>
      </x:c>
      <x:c r="M36" s="0" t="s">
        <x:v>63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70</x:v>
      </x:c>
      <x:c r="J37" s="0" t="s">
        <x:v>71</x:v>
      </x:c>
      <x:c r="K37" s="0" t="s">
        <x:v>66</x:v>
      </x:c>
      <x:c r="L37" s="0" t="s">
        <x:v>67</x:v>
      </x:c>
      <x:c r="M37" s="0" t="s">
        <x:v>63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59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>
        <x:v>15457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59</x:v>
      </x:c>
      <x:c r="J39" s="0" t="s">
        <x:v>60</x:v>
      </x:c>
      <x:c r="K39" s="0" t="s">
        <x:v>64</x:v>
      </x:c>
      <x:c r="L39" s="0" t="s">
        <x:v>65</x:v>
      </x:c>
      <x:c r="M39" s="0" t="s">
        <x:v>63</x:v>
      </x:c>
      <x:c r="N39" s="0">
        <x:v>12688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76</x:v>
      </x:c>
      <x:c r="F40" s="0" t="s">
        <x:v>77</x:v>
      </x:c>
      <x:c r="G40" s="0" t="s">
        <x:v>57</x:v>
      </x:c>
      <x:c r="H40" s="0" t="s">
        <x:v>58</x:v>
      </x:c>
      <x:c r="I40" s="0" t="s">
        <x:v>59</x:v>
      </x:c>
      <x:c r="J40" s="0" t="s">
        <x:v>60</x:v>
      </x:c>
      <x:c r="K40" s="0" t="s">
        <x:v>66</x:v>
      </x:c>
      <x:c r="L40" s="0" t="s">
        <x:v>67</x:v>
      </x:c>
      <x:c r="M40" s="0" t="s">
        <x:v>63</x:v>
      </x:c>
      <x:c r="N40" s="0">
        <x:v>2769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76</x:v>
      </x:c>
      <x:c r="F41" s="0" t="s">
        <x:v>77</x:v>
      </x:c>
      <x:c r="G41" s="0" t="s">
        <x:v>57</x:v>
      </x:c>
      <x:c r="H41" s="0" t="s">
        <x:v>58</x:v>
      </x:c>
      <x:c r="I41" s="0" t="s">
        <x:v>68</x:v>
      </x:c>
      <x:c r="J41" s="0" t="s">
        <x:v>69</x:v>
      </x:c>
      <x:c r="K41" s="0" t="s">
        <x:v>61</x:v>
      </x:c>
      <x:c r="L41" s="0" t="s">
        <x:v>62</x:v>
      </x:c>
      <x:c r="M41" s="0" t="s">
        <x:v>63</x:v>
      </x:c>
      <x:c r="N41" s="0">
        <x:v>13067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76</x:v>
      </x:c>
      <x:c r="F42" s="0" t="s">
        <x:v>77</x:v>
      </x:c>
      <x:c r="G42" s="0" t="s">
        <x:v>57</x:v>
      </x:c>
      <x:c r="H42" s="0" t="s">
        <x:v>58</x:v>
      </x:c>
      <x:c r="I42" s="0" t="s">
        <x:v>68</x:v>
      </x:c>
      <x:c r="J42" s="0" t="s">
        <x:v>69</x:v>
      </x:c>
      <x:c r="K42" s="0" t="s">
        <x:v>64</x:v>
      </x:c>
      <x:c r="L42" s="0" t="s">
        <x:v>65</x:v>
      </x:c>
      <x:c r="M42" s="0" t="s">
        <x:v>63</x:v>
      </x:c>
      <x:c r="N42" s="0">
        <x:v>10807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68</x:v>
      </x:c>
      <x:c r="J43" s="0" t="s">
        <x:v>69</x:v>
      </x:c>
      <x:c r="K43" s="0" t="s">
        <x:v>66</x:v>
      </x:c>
      <x:c r="L43" s="0" t="s">
        <x:v>67</x:v>
      </x:c>
      <x:c r="M43" s="0" t="s">
        <x:v>63</x:v>
      </x:c>
      <x:c r="N43" s="0">
        <x:v>2260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76</x:v>
      </x:c>
      <x:c r="F44" s="0" t="s">
        <x:v>77</x:v>
      </x:c>
      <x:c r="G44" s="0" t="s">
        <x:v>57</x:v>
      </x:c>
      <x:c r="H44" s="0" t="s">
        <x:v>58</x:v>
      </x:c>
      <x:c r="I44" s="0" t="s">
        <x:v>70</x:v>
      </x:c>
      <x:c r="J44" s="0" t="s">
        <x:v>71</x:v>
      </x:c>
      <x:c r="K44" s="0" t="s">
        <x:v>61</x:v>
      </x:c>
      <x:c r="L44" s="0" t="s">
        <x:v>62</x:v>
      </x:c>
      <x:c r="M44" s="0" t="s">
        <x:v>63</x:v>
      </x:c>
      <x:c r="N44" s="0">
        <x:v>2390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76</x:v>
      </x:c>
      <x:c r="F45" s="0" t="s">
        <x:v>77</x:v>
      </x:c>
      <x:c r="G45" s="0" t="s">
        <x:v>57</x:v>
      </x:c>
      <x:c r="H45" s="0" t="s">
        <x:v>58</x:v>
      </x:c>
      <x:c r="I45" s="0" t="s">
        <x:v>70</x:v>
      </x:c>
      <x:c r="J45" s="0" t="s">
        <x:v>71</x:v>
      </x:c>
      <x:c r="K45" s="0" t="s">
        <x:v>64</x:v>
      </x:c>
      <x:c r="L45" s="0" t="s">
        <x:v>65</x:v>
      </x:c>
      <x:c r="M45" s="0" t="s">
        <x:v>63</x:v>
      </x:c>
      <x:c r="N45" s="0">
        <x:v>1881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76</x:v>
      </x:c>
      <x:c r="F46" s="0" t="s">
        <x:v>77</x:v>
      </x:c>
      <x:c r="G46" s="0" t="s">
        <x:v>57</x:v>
      </x:c>
      <x:c r="H46" s="0" t="s">
        <x:v>58</x:v>
      </x:c>
      <x:c r="I46" s="0" t="s">
        <x:v>70</x:v>
      </x:c>
      <x:c r="J46" s="0" t="s">
        <x:v>71</x:v>
      </x:c>
      <x:c r="K46" s="0" t="s">
        <x:v>66</x:v>
      </x:c>
      <x:c r="L46" s="0" t="s">
        <x:v>67</x:v>
      </x:c>
      <x:c r="M46" s="0" t="s">
        <x:v>63</x:v>
      </x:c>
      <x:c r="N46" s="0">
        <x:v>509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76</x:v>
      </x:c>
      <x:c r="F47" s="0" t="s">
        <x:v>77</x:v>
      </x:c>
      <x:c r="G47" s="0" t="s">
        <x:v>72</x:v>
      </x:c>
      <x:c r="H47" s="0" t="s">
        <x:v>73</x:v>
      </x:c>
      <x:c r="I47" s="0" t="s">
        <x:v>59</x:v>
      </x:c>
      <x:c r="J47" s="0" t="s">
        <x:v>60</x:v>
      </x:c>
      <x:c r="K47" s="0" t="s">
        <x:v>61</x:v>
      </x:c>
      <x:c r="L47" s="0" t="s">
        <x:v>62</x:v>
      </x:c>
      <x:c r="M47" s="0" t="s">
        <x:v>63</x:v>
      </x:c>
      <x:c r="N47" s="0">
        <x:v>15598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76</x:v>
      </x:c>
      <x:c r="F48" s="0" t="s">
        <x:v>77</x:v>
      </x:c>
      <x:c r="G48" s="0" t="s">
        <x:v>72</x:v>
      </x:c>
      <x:c r="H48" s="0" t="s">
        <x:v>73</x:v>
      </x:c>
      <x:c r="I48" s="0" t="s">
        <x:v>59</x:v>
      </x:c>
      <x:c r="J48" s="0" t="s">
        <x:v>60</x:v>
      </x:c>
      <x:c r="K48" s="0" t="s">
        <x:v>64</x:v>
      </x:c>
      <x:c r="L48" s="0" t="s">
        <x:v>65</x:v>
      </x:c>
      <x:c r="M48" s="0" t="s">
        <x:v>63</x:v>
      </x:c>
      <x:c r="N48" s="0">
        <x:v>11779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76</x:v>
      </x:c>
      <x:c r="F49" s="0" t="s">
        <x:v>77</x:v>
      </x:c>
      <x:c r="G49" s="0" t="s">
        <x:v>72</x:v>
      </x:c>
      <x:c r="H49" s="0" t="s">
        <x:v>73</x:v>
      </x:c>
      <x:c r="I49" s="0" t="s">
        <x:v>59</x:v>
      </x:c>
      <x:c r="J49" s="0" t="s">
        <x:v>60</x:v>
      </x:c>
      <x:c r="K49" s="0" t="s">
        <x:v>66</x:v>
      </x:c>
      <x:c r="L49" s="0" t="s">
        <x:v>67</x:v>
      </x:c>
      <x:c r="M49" s="0" t="s">
        <x:v>63</x:v>
      </x:c>
      <x:c r="N49" s="0">
        <x:v>3819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68</x:v>
      </x:c>
      <x:c r="J50" s="0" t="s">
        <x:v>69</x:v>
      </x:c>
      <x:c r="K50" s="0" t="s">
        <x:v>61</x:v>
      </x:c>
      <x:c r="L50" s="0" t="s">
        <x:v>62</x:v>
      </x:c>
      <x:c r="M50" s="0" t="s">
        <x:v>63</x:v>
      </x:c>
      <x:c r="N50" s="0">
        <x:v>15598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68</x:v>
      </x:c>
      <x:c r="J51" s="0" t="s">
        <x:v>69</x:v>
      </x:c>
      <x:c r="K51" s="0" t="s">
        <x:v>64</x:v>
      </x:c>
      <x:c r="L51" s="0" t="s">
        <x:v>65</x:v>
      </x:c>
      <x:c r="M51" s="0" t="s">
        <x:v>63</x:v>
      </x:c>
      <x:c r="N51" s="0">
        <x:v>11779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68</x:v>
      </x:c>
      <x:c r="J52" s="0" t="s">
        <x:v>69</x:v>
      </x:c>
      <x:c r="K52" s="0" t="s">
        <x:v>66</x:v>
      </x:c>
      <x:c r="L52" s="0" t="s">
        <x:v>67</x:v>
      </x:c>
      <x:c r="M52" s="0" t="s">
        <x:v>63</x:v>
      </x:c>
      <x:c r="N52" s="0">
        <x:v>3819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70</x:v>
      </x:c>
      <x:c r="J53" s="0" t="s">
        <x:v>71</x:v>
      </x:c>
      <x:c r="K53" s="0" t="s">
        <x:v>61</x:v>
      </x:c>
      <x:c r="L53" s="0" t="s">
        <x:v>62</x:v>
      </x:c>
      <x:c r="M53" s="0" t="s">
        <x:v>63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70</x:v>
      </x:c>
      <x:c r="J54" s="0" t="s">
        <x:v>71</x:v>
      </x:c>
      <x:c r="K54" s="0" t="s">
        <x:v>64</x:v>
      </x:c>
      <x:c r="L54" s="0" t="s">
        <x:v>65</x:v>
      </x:c>
      <x:c r="M54" s="0" t="s">
        <x:v>63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70</x:v>
      </x:c>
      <x:c r="J55" s="0" t="s">
        <x:v>71</x:v>
      </x:c>
      <x:c r="K55" s="0" t="s">
        <x:v>66</x:v>
      </x:c>
      <x:c r="L55" s="0" t="s">
        <x:v>67</x:v>
      </x:c>
      <x:c r="M55" s="0" t="s">
        <x:v>63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78</x:v>
      </x:c>
      <x:c r="F56" s="0" t="s">
        <x:v>79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61</x:v>
      </x:c>
      <x:c r="L56" s="0" t="s">
        <x:v>62</x:v>
      </x:c>
      <x:c r="M56" s="0" t="s">
        <x:v>63</x:v>
      </x:c>
      <x:c r="N56" s="0">
        <x:v>22816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78</x:v>
      </x:c>
      <x:c r="F57" s="0" t="s">
        <x:v>79</x:v>
      </x:c>
      <x:c r="G57" s="0" t="s">
        <x:v>57</x:v>
      </x:c>
      <x:c r="H57" s="0" t="s">
        <x:v>58</x:v>
      </x:c>
      <x:c r="I57" s="0" t="s">
        <x:v>59</x:v>
      </x:c>
      <x:c r="J57" s="0" t="s">
        <x:v>60</x:v>
      </x:c>
      <x:c r="K57" s="0" t="s">
        <x:v>64</x:v>
      </x:c>
      <x:c r="L57" s="0" t="s">
        <x:v>65</x:v>
      </x:c>
      <x:c r="M57" s="0" t="s">
        <x:v>63</x:v>
      </x:c>
      <x:c r="N57" s="0">
        <x:v>17160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66</x:v>
      </x:c>
      <x:c r="L58" s="0" t="s">
        <x:v>67</x:v>
      </x:c>
      <x:c r="M58" s="0" t="s">
        <x:v>63</x:v>
      </x:c>
      <x:c r="N58" s="0">
        <x:v>5656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68</x:v>
      </x:c>
      <x:c r="J59" s="0" t="s">
        <x:v>69</x:v>
      </x:c>
      <x:c r="K59" s="0" t="s">
        <x:v>61</x:v>
      </x:c>
      <x:c r="L59" s="0" t="s">
        <x:v>62</x:v>
      </x:c>
      <x:c r="M59" s="0" t="s">
        <x:v>63</x:v>
      </x:c>
      <x:c r="N59" s="0">
        <x:v>19121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78</x:v>
      </x:c>
      <x:c r="F60" s="0" t="s">
        <x:v>79</x:v>
      </x:c>
      <x:c r="G60" s="0" t="s">
        <x:v>57</x:v>
      </x:c>
      <x:c r="H60" s="0" t="s">
        <x:v>58</x:v>
      </x:c>
      <x:c r="I60" s="0" t="s">
        <x:v>68</x:v>
      </x:c>
      <x:c r="J60" s="0" t="s">
        <x:v>69</x:v>
      </x:c>
      <x:c r="K60" s="0" t="s">
        <x:v>64</x:v>
      </x:c>
      <x:c r="L60" s="0" t="s">
        <x:v>65</x:v>
      </x:c>
      <x:c r="M60" s="0" t="s">
        <x:v>63</x:v>
      </x:c>
      <x:c r="N60" s="0">
        <x:v>14714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78</x:v>
      </x:c>
      <x:c r="F61" s="0" t="s">
        <x:v>79</x:v>
      </x:c>
      <x:c r="G61" s="0" t="s">
        <x:v>57</x:v>
      </x:c>
      <x:c r="H61" s="0" t="s">
        <x:v>58</x:v>
      </x:c>
      <x:c r="I61" s="0" t="s">
        <x:v>68</x:v>
      </x:c>
      <x:c r="J61" s="0" t="s">
        <x:v>69</x:v>
      </x:c>
      <x:c r="K61" s="0" t="s">
        <x:v>66</x:v>
      </x:c>
      <x:c r="L61" s="0" t="s">
        <x:v>67</x:v>
      </x:c>
      <x:c r="M61" s="0" t="s">
        <x:v>63</x:v>
      </x:c>
      <x:c r="N61" s="0">
        <x:v>4407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78</x:v>
      </x:c>
      <x:c r="F62" s="0" t="s">
        <x:v>79</x:v>
      </x:c>
      <x:c r="G62" s="0" t="s">
        <x:v>57</x:v>
      </x:c>
      <x:c r="H62" s="0" t="s">
        <x:v>58</x:v>
      </x:c>
      <x:c r="I62" s="0" t="s">
        <x:v>70</x:v>
      </x:c>
      <x:c r="J62" s="0" t="s">
        <x:v>71</x:v>
      </x:c>
      <x:c r="K62" s="0" t="s">
        <x:v>61</x:v>
      </x:c>
      <x:c r="L62" s="0" t="s">
        <x:v>62</x:v>
      </x:c>
      <x:c r="M62" s="0" t="s">
        <x:v>63</x:v>
      </x:c>
      <x:c r="N62" s="0">
        <x:v>3695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78</x:v>
      </x:c>
      <x:c r="F63" s="0" t="s">
        <x:v>79</x:v>
      </x:c>
      <x:c r="G63" s="0" t="s">
        <x:v>57</x:v>
      </x:c>
      <x:c r="H63" s="0" t="s">
        <x:v>58</x:v>
      </x:c>
      <x:c r="I63" s="0" t="s">
        <x:v>70</x:v>
      </x:c>
      <x:c r="J63" s="0" t="s">
        <x:v>71</x:v>
      </x:c>
      <x:c r="K63" s="0" t="s">
        <x:v>64</x:v>
      </x:c>
      <x:c r="L63" s="0" t="s">
        <x:v>65</x:v>
      </x:c>
      <x:c r="M63" s="0" t="s">
        <x:v>63</x:v>
      </x:c>
      <x:c r="N63" s="0">
        <x:v>2446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78</x:v>
      </x:c>
      <x:c r="F64" s="0" t="s">
        <x:v>79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66</x:v>
      </x:c>
      <x:c r="L64" s="0" t="s">
        <x:v>67</x:v>
      </x:c>
      <x:c r="M64" s="0" t="s">
        <x:v>63</x:v>
      </x:c>
      <x:c r="N64" s="0">
        <x:v>1249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78</x:v>
      </x:c>
      <x:c r="F65" s="0" t="s">
        <x:v>79</x:v>
      </x:c>
      <x:c r="G65" s="0" t="s">
        <x:v>72</x:v>
      </x:c>
      <x:c r="H65" s="0" t="s">
        <x:v>73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33095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24605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78</x:v>
      </x:c>
      <x:c r="F67" s="0" t="s">
        <x:v>79</x:v>
      </x:c>
      <x:c r="G67" s="0" t="s">
        <x:v>72</x:v>
      </x:c>
      <x:c r="H67" s="0" t="s">
        <x:v>73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8490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68</x:v>
      </x:c>
      <x:c r="J68" s="0" t="s">
        <x:v>69</x:v>
      </x:c>
      <x:c r="K68" s="0" t="s">
        <x:v>61</x:v>
      </x:c>
      <x:c r="L68" s="0" t="s">
        <x:v>62</x:v>
      </x:c>
      <x:c r="M68" s="0" t="s">
        <x:v>63</x:v>
      </x:c>
      <x:c r="N68" s="0">
        <x:v>33095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68</x:v>
      </x:c>
      <x:c r="J69" s="0" t="s">
        <x:v>69</x:v>
      </x:c>
      <x:c r="K69" s="0" t="s">
        <x:v>64</x:v>
      </x:c>
      <x:c r="L69" s="0" t="s">
        <x:v>65</x:v>
      </x:c>
      <x:c r="M69" s="0" t="s">
        <x:v>63</x:v>
      </x:c>
      <x:c r="N69" s="0">
        <x:v>24605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66</x:v>
      </x:c>
      <x:c r="L70" s="0" t="s">
        <x:v>67</x:v>
      </x:c>
      <x:c r="M70" s="0" t="s">
        <x:v>63</x:v>
      </x:c>
      <x:c r="N70" s="0">
        <x:v>8490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61</x:v>
      </x:c>
      <x:c r="L71" s="0" t="s">
        <x:v>62</x:v>
      </x:c>
      <x:c r="M71" s="0" t="s">
        <x:v>63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70</x:v>
      </x:c>
      <x:c r="J72" s="0" t="s">
        <x:v>71</x:v>
      </x:c>
      <x:c r="K72" s="0" t="s">
        <x:v>64</x:v>
      </x:c>
      <x:c r="L72" s="0" t="s">
        <x:v>65</x:v>
      </x:c>
      <x:c r="M72" s="0" t="s">
        <x:v>63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70</x:v>
      </x:c>
      <x:c r="J73" s="0" t="s">
        <x:v>71</x:v>
      </x:c>
      <x:c r="K73" s="0" t="s">
        <x:v>66</x:v>
      </x:c>
      <x:c r="L73" s="0" t="s">
        <x:v>67</x:v>
      </x:c>
      <x:c r="M73" s="0" t="s">
        <x:v>63</x:v>
      </x:c>
    </x:row>
    <x:row r="74" spans="1:14">
      <x:c r="A74" s="0" t="s">
        <x:v>52</x:v>
      </x:c>
      <x:c r="B74" s="0" t="s">
        <x:v>53</x:v>
      </x:c>
      <x:c r="C74" s="0" t="s">
        <x:v>80</x:v>
      </x:c>
      <x:c r="D74" s="0" t="s">
        <x:v>80</x:v>
      </x:c>
      <x:c r="E74" s="0" t="s">
        <x:v>55</x:v>
      </x:c>
      <x:c r="F74" s="0" t="s">
        <x:v>56</x:v>
      </x:c>
      <x:c r="G74" s="0" t="s">
        <x:v>57</x:v>
      </x:c>
      <x:c r="H74" s="0" t="s">
        <x:v>58</x:v>
      </x:c>
      <x:c r="I74" s="0" t="s">
        <x:v>59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>
        <x:v>9799</x:v>
      </x:c>
    </x:row>
    <x:row r="75" spans="1:14">
      <x:c r="A75" s="0" t="s">
        <x:v>52</x:v>
      </x:c>
      <x:c r="B75" s="0" t="s">
        <x:v>53</x:v>
      </x:c>
      <x:c r="C75" s="0" t="s">
        <x:v>80</x:v>
      </x:c>
      <x:c r="D75" s="0" t="s">
        <x:v>80</x:v>
      </x:c>
      <x:c r="E75" s="0" t="s">
        <x:v>55</x:v>
      </x:c>
      <x:c r="F75" s="0" t="s">
        <x:v>56</x:v>
      </x:c>
      <x:c r="G75" s="0" t="s">
        <x:v>57</x:v>
      </x:c>
      <x:c r="H75" s="0" t="s">
        <x:v>58</x:v>
      </x:c>
      <x:c r="I75" s="0" t="s">
        <x:v>59</x:v>
      </x:c>
      <x:c r="J75" s="0" t="s">
        <x:v>60</x:v>
      </x:c>
      <x:c r="K75" s="0" t="s">
        <x:v>64</x:v>
      </x:c>
      <x:c r="L75" s="0" t="s">
        <x:v>65</x:v>
      </x:c>
      <x:c r="M75" s="0" t="s">
        <x:v>63</x:v>
      </x:c>
      <x:c r="N75" s="0">
        <x:v>7230</x:v>
      </x:c>
    </x:row>
    <x:row r="76" spans="1:14">
      <x:c r="A76" s="0" t="s">
        <x:v>52</x:v>
      </x:c>
      <x:c r="B76" s="0" t="s">
        <x:v>53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57</x:v>
      </x:c>
      <x:c r="H76" s="0" t="s">
        <x:v>58</x:v>
      </x:c>
      <x:c r="I76" s="0" t="s">
        <x:v>59</x:v>
      </x:c>
      <x:c r="J76" s="0" t="s">
        <x:v>60</x:v>
      </x:c>
      <x:c r="K76" s="0" t="s">
        <x:v>66</x:v>
      </x:c>
      <x:c r="L76" s="0" t="s">
        <x:v>67</x:v>
      </x:c>
      <x:c r="M76" s="0" t="s">
        <x:v>63</x:v>
      </x:c>
      <x:c r="N76" s="0">
        <x:v>2569</x:v>
      </x:c>
    </x:row>
    <x:row r="77" spans="1:14">
      <x:c r="A77" s="0" t="s">
        <x:v>52</x:v>
      </x:c>
      <x:c r="B77" s="0" t="s">
        <x:v>53</x:v>
      </x:c>
      <x:c r="C77" s="0" t="s">
        <x:v>80</x:v>
      </x:c>
      <x:c r="D77" s="0" t="s">
        <x:v>80</x:v>
      </x:c>
      <x:c r="E77" s="0" t="s">
        <x:v>55</x:v>
      </x:c>
      <x:c r="F77" s="0" t="s">
        <x:v>56</x:v>
      </x:c>
      <x:c r="G77" s="0" t="s">
        <x:v>57</x:v>
      </x:c>
      <x:c r="H77" s="0" t="s">
        <x:v>58</x:v>
      </x:c>
      <x:c r="I77" s="0" t="s">
        <x:v>68</x:v>
      </x:c>
      <x:c r="J77" s="0" t="s">
        <x:v>69</x:v>
      </x:c>
      <x:c r="K77" s="0" t="s">
        <x:v>61</x:v>
      </x:c>
      <x:c r="L77" s="0" t="s">
        <x:v>62</x:v>
      </x:c>
      <x:c r="M77" s="0" t="s">
        <x:v>63</x:v>
      </x:c>
      <x:c r="N77" s="0">
        <x:v>8032</x:v>
      </x:c>
    </x:row>
    <x:row r="78" spans="1:14">
      <x:c r="A78" s="0" t="s">
        <x:v>52</x:v>
      </x:c>
      <x:c r="B78" s="0" t="s">
        <x:v>53</x:v>
      </x:c>
      <x:c r="C78" s="0" t="s">
        <x:v>80</x:v>
      </x:c>
      <x:c r="D78" s="0" t="s">
        <x:v>80</x:v>
      </x:c>
      <x:c r="E78" s="0" t="s">
        <x:v>55</x:v>
      </x:c>
      <x:c r="F78" s="0" t="s">
        <x:v>56</x:v>
      </x:c>
      <x:c r="G78" s="0" t="s">
        <x:v>57</x:v>
      </x:c>
      <x:c r="H78" s="0" t="s">
        <x:v>58</x:v>
      </x:c>
      <x:c r="I78" s="0" t="s">
        <x:v>68</x:v>
      </x:c>
      <x:c r="J78" s="0" t="s">
        <x:v>69</x:v>
      </x:c>
      <x:c r="K78" s="0" t="s">
        <x:v>64</x:v>
      </x:c>
      <x:c r="L78" s="0" t="s">
        <x:v>65</x:v>
      </x:c>
      <x:c r="M78" s="0" t="s">
        <x:v>63</x:v>
      </x:c>
      <x:c r="N78" s="0">
        <x:v>6030</x:v>
      </x:c>
    </x:row>
    <x:row r="79" spans="1:14">
      <x:c r="A79" s="0" t="s">
        <x:v>52</x:v>
      </x:c>
      <x:c r="B79" s="0" t="s">
        <x:v>53</x:v>
      </x:c>
      <x:c r="C79" s="0" t="s">
        <x:v>80</x:v>
      </x:c>
      <x:c r="D79" s="0" t="s">
        <x:v>80</x:v>
      </x:c>
      <x:c r="E79" s="0" t="s">
        <x:v>55</x:v>
      </x:c>
      <x:c r="F79" s="0" t="s">
        <x:v>56</x:v>
      </x:c>
      <x:c r="G79" s="0" t="s">
        <x:v>57</x:v>
      </x:c>
      <x:c r="H79" s="0" t="s">
        <x:v>58</x:v>
      </x:c>
      <x:c r="I79" s="0" t="s">
        <x:v>68</x:v>
      </x:c>
      <x:c r="J79" s="0" t="s">
        <x:v>69</x:v>
      </x:c>
      <x:c r="K79" s="0" t="s">
        <x:v>66</x:v>
      </x:c>
      <x:c r="L79" s="0" t="s">
        <x:v>67</x:v>
      </x:c>
      <x:c r="M79" s="0" t="s">
        <x:v>63</x:v>
      </x:c>
      <x:c r="N79" s="0">
        <x:v>2002</x:v>
      </x:c>
    </x:row>
    <x:row r="80" spans="1:14">
      <x:c r="A80" s="0" t="s">
        <x:v>52</x:v>
      </x:c>
      <x:c r="B80" s="0" t="s">
        <x:v>53</x:v>
      </x:c>
      <x:c r="C80" s="0" t="s">
        <x:v>80</x:v>
      </x:c>
      <x:c r="D80" s="0" t="s">
        <x:v>80</x:v>
      </x:c>
      <x:c r="E80" s="0" t="s">
        <x:v>55</x:v>
      </x:c>
      <x:c r="F80" s="0" t="s">
        <x:v>56</x:v>
      </x:c>
      <x:c r="G80" s="0" t="s">
        <x:v>57</x:v>
      </x:c>
      <x:c r="H80" s="0" t="s">
        <x:v>58</x:v>
      </x:c>
      <x:c r="I80" s="0" t="s">
        <x:v>70</x:v>
      </x:c>
      <x:c r="J80" s="0" t="s">
        <x:v>71</x:v>
      </x:c>
      <x:c r="K80" s="0" t="s">
        <x:v>61</x:v>
      </x:c>
      <x:c r="L80" s="0" t="s">
        <x:v>62</x:v>
      </x:c>
      <x:c r="M80" s="0" t="s">
        <x:v>63</x:v>
      </x:c>
      <x:c r="N80" s="0">
        <x:v>1767</x:v>
      </x:c>
    </x:row>
    <x:row r="81" spans="1:14">
      <x:c r="A81" s="0" t="s">
        <x:v>52</x:v>
      </x:c>
      <x:c r="B81" s="0" t="s">
        <x:v>53</x:v>
      </x:c>
      <x:c r="C81" s="0" t="s">
        <x:v>80</x:v>
      </x:c>
      <x:c r="D81" s="0" t="s">
        <x:v>80</x:v>
      </x:c>
      <x:c r="E81" s="0" t="s">
        <x:v>55</x:v>
      </x:c>
      <x:c r="F81" s="0" t="s">
        <x:v>56</x:v>
      </x:c>
      <x:c r="G81" s="0" t="s">
        <x:v>57</x:v>
      </x:c>
      <x:c r="H81" s="0" t="s">
        <x:v>58</x:v>
      </x:c>
      <x:c r="I81" s="0" t="s">
        <x:v>70</x:v>
      </x:c>
      <x:c r="J81" s="0" t="s">
        <x:v>71</x:v>
      </x:c>
      <x:c r="K81" s="0" t="s">
        <x:v>64</x:v>
      </x:c>
      <x:c r="L81" s="0" t="s">
        <x:v>65</x:v>
      </x:c>
      <x:c r="M81" s="0" t="s">
        <x:v>63</x:v>
      </x:c>
      <x:c r="N81" s="0">
        <x:v>1200</x:v>
      </x:c>
    </x:row>
    <x:row r="82" spans="1:14">
      <x:c r="A82" s="0" t="s">
        <x:v>52</x:v>
      </x:c>
      <x:c r="B82" s="0" t="s">
        <x:v>53</x:v>
      </x:c>
      <x:c r="C82" s="0" t="s">
        <x:v>80</x:v>
      </x:c>
      <x:c r="D82" s="0" t="s">
        <x:v>80</x:v>
      </x:c>
      <x:c r="E82" s="0" t="s">
        <x:v>55</x:v>
      </x:c>
      <x:c r="F82" s="0" t="s">
        <x:v>56</x:v>
      </x:c>
      <x:c r="G82" s="0" t="s">
        <x:v>57</x:v>
      </x:c>
      <x:c r="H82" s="0" t="s">
        <x:v>58</x:v>
      </x:c>
      <x:c r="I82" s="0" t="s">
        <x:v>70</x:v>
      </x:c>
      <x:c r="J82" s="0" t="s">
        <x:v>71</x:v>
      </x:c>
      <x:c r="K82" s="0" t="s">
        <x:v>66</x:v>
      </x:c>
      <x:c r="L82" s="0" t="s">
        <x:v>67</x:v>
      </x:c>
      <x:c r="M82" s="0" t="s">
        <x:v>63</x:v>
      </x:c>
      <x:c r="N82" s="0">
        <x:v>567</x:v>
      </x:c>
    </x:row>
    <x:row r="83" spans="1:14">
      <x:c r="A83" s="0" t="s">
        <x:v>52</x:v>
      </x:c>
      <x:c r="B83" s="0" t="s">
        <x:v>53</x:v>
      </x:c>
      <x:c r="C83" s="0" t="s">
        <x:v>80</x:v>
      </x:c>
      <x:c r="D83" s="0" t="s">
        <x:v>80</x:v>
      </x:c>
      <x:c r="E83" s="0" t="s">
        <x:v>55</x:v>
      </x:c>
      <x:c r="F83" s="0" t="s">
        <x:v>56</x:v>
      </x:c>
      <x:c r="G83" s="0" t="s">
        <x:v>72</x:v>
      </x:c>
      <x:c r="H83" s="0" t="s">
        <x:v>73</x:v>
      </x:c>
      <x:c r="I83" s="0" t="s">
        <x:v>59</x:v>
      </x:c>
      <x:c r="J83" s="0" t="s">
        <x:v>60</x:v>
      </x:c>
      <x:c r="K83" s="0" t="s">
        <x:v>61</x:v>
      </x:c>
      <x:c r="L83" s="0" t="s">
        <x:v>62</x:v>
      </x:c>
      <x:c r="M83" s="0" t="s">
        <x:v>63</x:v>
      </x:c>
      <x:c r="N83" s="0">
        <x:v>9630</x:v>
      </x:c>
    </x:row>
    <x:row r="84" spans="1:14">
      <x:c r="A84" s="0" t="s">
        <x:v>52</x:v>
      </x:c>
      <x:c r="B84" s="0" t="s">
        <x:v>53</x:v>
      </x:c>
      <x:c r="C84" s="0" t="s">
        <x:v>80</x:v>
      </x:c>
      <x:c r="D84" s="0" t="s">
        <x:v>80</x:v>
      </x:c>
      <x:c r="E84" s="0" t="s">
        <x:v>55</x:v>
      </x:c>
      <x:c r="F84" s="0" t="s">
        <x:v>56</x:v>
      </x:c>
      <x:c r="G84" s="0" t="s">
        <x:v>72</x:v>
      </x:c>
      <x:c r="H84" s="0" t="s">
        <x:v>73</x:v>
      </x:c>
      <x:c r="I84" s="0" t="s">
        <x:v>59</x:v>
      </x:c>
      <x:c r="J84" s="0" t="s">
        <x:v>60</x:v>
      </x:c>
      <x:c r="K84" s="0" t="s">
        <x:v>64</x:v>
      </x:c>
      <x:c r="L84" s="0" t="s">
        <x:v>65</x:v>
      </x:c>
      <x:c r="M84" s="0" t="s">
        <x:v>63</x:v>
      </x:c>
      <x:c r="N84" s="0">
        <x:v>7095</x:v>
      </x:c>
    </x:row>
    <x:row r="85" spans="1:14">
      <x:c r="A85" s="0" t="s">
        <x:v>52</x:v>
      </x:c>
      <x:c r="B85" s="0" t="s">
        <x:v>53</x:v>
      </x:c>
      <x:c r="C85" s="0" t="s">
        <x:v>80</x:v>
      </x:c>
      <x:c r="D85" s="0" t="s">
        <x:v>80</x:v>
      </x:c>
      <x:c r="E85" s="0" t="s">
        <x:v>55</x:v>
      </x:c>
      <x:c r="F85" s="0" t="s">
        <x:v>56</x:v>
      </x:c>
      <x:c r="G85" s="0" t="s">
        <x:v>72</x:v>
      </x:c>
      <x:c r="H85" s="0" t="s">
        <x:v>73</x:v>
      </x:c>
      <x:c r="I85" s="0" t="s">
        <x:v>59</x:v>
      </x:c>
      <x:c r="J85" s="0" t="s">
        <x:v>60</x:v>
      </x:c>
      <x:c r="K85" s="0" t="s">
        <x:v>66</x:v>
      </x:c>
      <x:c r="L85" s="0" t="s">
        <x:v>67</x:v>
      </x:c>
      <x:c r="M85" s="0" t="s">
        <x:v>63</x:v>
      </x:c>
      <x:c r="N85" s="0">
        <x:v>2535</x:v>
      </x:c>
    </x:row>
    <x:row r="86" spans="1:14">
      <x:c r="A86" s="0" t="s">
        <x:v>52</x:v>
      </x:c>
      <x:c r="B86" s="0" t="s">
        <x:v>53</x:v>
      </x:c>
      <x:c r="C86" s="0" t="s">
        <x:v>80</x:v>
      </x:c>
      <x:c r="D86" s="0" t="s">
        <x:v>80</x:v>
      </x:c>
      <x:c r="E86" s="0" t="s">
        <x:v>55</x:v>
      </x:c>
      <x:c r="F86" s="0" t="s">
        <x:v>56</x:v>
      </x:c>
      <x:c r="G86" s="0" t="s">
        <x:v>72</x:v>
      </x:c>
      <x:c r="H86" s="0" t="s">
        <x:v>73</x:v>
      </x:c>
      <x:c r="I86" s="0" t="s">
        <x:v>68</x:v>
      </x:c>
      <x:c r="J86" s="0" t="s">
        <x:v>69</x:v>
      </x:c>
      <x:c r="K86" s="0" t="s">
        <x:v>61</x:v>
      </x:c>
      <x:c r="L86" s="0" t="s">
        <x:v>62</x:v>
      </x:c>
      <x:c r="M86" s="0" t="s">
        <x:v>63</x:v>
      </x:c>
      <x:c r="N86" s="0">
        <x:v>9630</x:v>
      </x:c>
    </x:row>
    <x:row r="87" spans="1:14">
      <x:c r="A87" s="0" t="s">
        <x:v>52</x:v>
      </x:c>
      <x:c r="B87" s="0" t="s">
        <x:v>53</x:v>
      </x:c>
      <x:c r="C87" s="0" t="s">
        <x:v>80</x:v>
      </x:c>
      <x:c r="D87" s="0" t="s">
        <x:v>80</x:v>
      </x:c>
      <x:c r="E87" s="0" t="s">
        <x:v>55</x:v>
      </x:c>
      <x:c r="F87" s="0" t="s">
        <x:v>56</x:v>
      </x:c>
      <x:c r="G87" s="0" t="s">
        <x:v>72</x:v>
      </x:c>
      <x:c r="H87" s="0" t="s">
        <x:v>73</x:v>
      </x:c>
      <x:c r="I87" s="0" t="s">
        <x:v>68</x:v>
      </x:c>
      <x:c r="J87" s="0" t="s">
        <x:v>69</x:v>
      </x:c>
      <x:c r="K87" s="0" t="s">
        <x:v>64</x:v>
      </x:c>
      <x:c r="L87" s="0" t="s">
        <x:v>65</x:v>
      </x:c>
      <x:c r="M87" s="0" t="s">
        <x:v>63</x:v>
      </x:c>
      <x:c r="N87" s="0">
        <x:v>7095</x:v>
      </x:c>
    </x:row>
    <x:row r="88" spans="1:14">
      <x:c r="A88" s="0" t="s">
        <x:v>52</x:v>
      </x:c>
      <x:c r="B88" s="0" t="s">
        <x:v>53</x:v>
      </x:c>
      <x:c r="C88" s="0" t="s">
        <x:v>80</x:v>
      </x:c>
      <x:c r="D88" s="0" t="s">
        <x:v>80</x:v>
      </x:c>
      <x:c r="E88" s="0" t="s">
        <x:v>55</x:v>
      </x:c>
      <x:c r="F88" s="0" t="s">
        <x:v>56</x:v>
      </x:c>
      <x:c r="G88" s="0" t="s">
        <x:v>72</x:v>
      </x:c>
      <x:c r="H88" s="0" t="s">
        <x:v>73</x:v>
      </x:c>
      <x:c r="I88" s="0" t="s">
        <x:v>68</x:v>
      </x:c>
      <x:c r="J88" s="0" t="s">
        <x:v>69</x:v>
      </x:c>
      <x:c r="K88" s="0" t="s">
        <x:v>66</x:v>
      </x:c>
      <x:c r="L88" s="0" t="s">
        <x:v>67</x:v>
      </x:c>
      <x:c r="M88" s="0" t="s">
        <x:v>63</x:v>
      </x:c>
      <x:c r="N88" s="0">
        <x:v>2535</x:v>
      </x:c>
    </x:row>
    <x:row r="89" spans="1:14">
      <x:c r="A89" s="0" t="s">
        <x:v>52</x:v>
      </x:c>
      <x:c r="B89" s="0" t="s">
        <x:v>53</x:v>
      </x:c>
      <x:c r="C89" s="0" t="s">
        <x:v>80</x:v>
      </x:c>
      <x:c r="D89" s="0" t="s">
        <x:v>80</x:v>
      </x:c>
      <x:c r="E89" s="0" t="s">
        <x:v>55</x:v>
      </x:c>
      <x:c r="F89" s="0" t="s">
        <x:v>56</x:v>
      </x:c>
      <x:c r="G89" s="0" t="s">
        <x:v>72</x:v>
      </x:c>
      <x:c r="H89" s="0" t="s">
        <x:v>73</x:v>
      </x:c>
      <x:c r="I89" s="0" t="s">
        <x:v>70</x:v>
      </x:c>
      <x:c r="J89" s="0" t="s">
        <x:v>71</x:v>
      </x:c>
      <x:c r="K89" s="0" t="s">
        <x:v>61</x:v>
      </x:c>
      <x:c r="L89" s="0" t="s">
        <x:v>62</x:v>
      </x:c>
      <x:c r="M89" s="0" t="s">
        <x:v>63</x:v>
      </x:c>
    </x:row>
    <x:row r="90" spans="1:14">
      <x:c r="A90" s="0" t="s">
        <x:v>52</x:v>
      </x:c>
      <x:c r="B90" s="0" t="s">
        <x:v>53</x:v>
      </x:c>
      <x:c r="C90" s="0" t="s">
        <x:v>80</x:v>
      </x:c>
      <x:c r="D90" s="0" t="s">
        <x:v>80</x:v>
      </x:c>
      <x:c r="E90" s="0" t="s">
        <x:v>55</x:v>
      </x:c>
      <x:c r="F90" s="0" t="s">
        <x:v>56</x:v>
      </x:c>
      <x:c r="G90" s="0" t="s">
        <x:v>72</x:v>
      </x:c>
      <x:c r="H90" s="0" t="s">
        <x:v>73</x:v>
      </x:c>
      <x:c r="I90" s="0" t="s">
        <x:v>70</x:v>
      </x:c>
      <x:c r="J90" s="0" t="s">
        <x:v>71</x:v>
      </x:c>
      <x:c r="K90" s="0" t="s">
        <x:v>64</x:v>
      </x:c>
      <x:c r="L90" s="0" t="s">
        <x:v>65</x:v>
      </x:c>
      <x:c r="M90" s="0" t="s">
        <x:v>63</x:v>
      </x:c>
    </x:row>
    <x:row r="91" spans="1:14">
      <x:c r="A91" s="0" t="s">
        <x:v>52</x:v>
      </x:c>
      <x:c r="B91" s="0" t="s">
        <x:v>53</x:v>
      </x:c>
      <x:c r="C91" s="0" t="s">
        <x:v>80</x:v>
      </x:c>
      <x:c r="D91" s="0" t="s">
        <x:v>80</x:v>
      </x:c>
      <x:c r="E91" s="0" t="s">
        <x:v>55</x:v>
      </x:c>
      <x:c r="F91" s="0" t="s">
        <x:v>56</x:v>
      </x:c>
      <x:c r="G91" s="0" t="s">
        <x:v>72</x:v>
      </x:c>
      <x:c r="H91" s="0" t="s">
        <x:v>73</x:v>
      </x:c>
      <x:c r="I91" s="0" t="s">
        <x:v>70</x:v>
      </x:c>
      <x:c r="J91" s="0" t="s">
        <x:v>71</x:v>
      </x:c>
      <x:c r="K91" s="0" t="s">
        <x:v>66</x:v>
      </x:c>
      <x:c r="L91" s="0" t="s">
        <x:v>67</x:v>
      </x:c>
      <x:c r="M91" s="0" t="s">
        <x:v>63</x:v>
      </x:c>
    </x:row>
    <x:row r="92" spans="1:14">
      <x:c r="A92" s="0" t="s">
        <x:v>52</x:v>
      </x:c>
      <x:c r="B92" s="0" t="s">
        <x:v>53</x:v>
      </x:c>
      <x:c r="C92" s="0" t="s">
        <x:v>80</x:v>
      </x:c>
      <x:c r="D92" s="0" t="s">
        <x:v>80</x:v>
      </x:c>
      <x:c r="E92" s="0" t="s">
        <x:v>74</x:v>
      </x:c>
      <x:c r="F92" s="0" t="s">
        <x:v>75</x:v>
      </x:c>
      <x:c r="G92" s="0" t="s">
        <x:v>57</x:v>
      </x:c>
      <x:c r="H92" s="0" t="s">
        <x:v>58</x:v>
      </x:c>
      <x:c r="I92" s="0" t="s">
        <x:v>59</x:v>
      </x:c>
      <x:c r="J92" s="0" t="s">
        <x:v>60</x:v>
      </x:c>
      <x:c r="K92" s="0" t="s">
        <x:v>61</x:v>
      </x:c>
      <x:c r="L92" s="0" t="s">
        <x:v>62</x:v>
      </x:c>
      <x:c r="M92" s="0" t="s">
        <x:v>63</x:v>
      </x:c>
      <x:c r="N92" s="0">
        <x:v>19911</x:v>
      </x:c>
    </x:row>
    <x:row r="93" spans="1:14">
      <x:c r="A93" s="0" t="s">
        <x:v>52</x:v>
      </x:c>
      <x:c r="B93" s="0" t="s">
        <x:v>53</x:v>
      </x:c>
      <x:c r="C93" s="0" t="s">
        <x:v>80</x:v>
      </x:c>
      <x:c r="D93" s="0" t="s">
        <x:v>80</x:v>
      </x:c>
      <x:c r="E93" s="0" t="s">
        <x:v>74</x:v>
      </x:c>
      <x:c r="F93" s="0" t="s">
        <x:v>75</x:v>
      </x:c>
      <x:c r="G93" s="0" t="s">
        <x:v>57</x:v>
      </x:c>
      <x:c r="H93" s="0" t="s">
        <x:v>58</x:v>
      </x:c>
      <x:c r="I93" s="0" t="s">
        <x:v>59</x:v>
      </x:c>
      <x:c r="J93" s="0" t="s">
        <x:v>60</x:v>
      </x:c>
      <x:c r="K93" s="0" t="s">
        <x:v>64</x:v>
      </x:c>
      <x:c r="L93" s="0" t="s">
        <x:v>65</x:v>
      </x:c>
      <x:c r="M93" s="0" t="s">
        <x:v>63</x:v>
      </x:c>
      <x:c r="N93" s="0">
        <x:v>15365</x:v>
      </x:c>
    </x:row>
    <x:row r="94" spans="1:14">
      <x:c r="A94" s="0" t="s">
        <x:v>52</x:v>
      </x:c>
      <x:c r="B94" s="0" t="s">
        <x:v>53</x:v>
      </x:c>
      <x:c r="C94" s="0" t="s">
        <x:v>80</x:v>
      </x:c>
      <x:c r="D94" s="0" t="s">
        <x:v>80</x:v>
      </x:c>
      <x:c r="E94" s="0" t="s">
        <x:v>74</x:v>
      </x:c>
      <x:c r="F94" s="0" t="s">
        <x:v>75</x:v>
      </x:c>
      <x:c r="G94" s="0" t="s">
        <x:v>57</x:v>
      </x:c>
      <x:c r="H94" s="0" t="s">
        <x:v>58</x:v>
      </x:c>
      <x:c r="I94" s="0" t="s">
        <x:v>59</x:v>
      </x:c>
      <x:c r="J94" s="0" t="s">
        <x:v>60</x:v>
      </x:c>
      <x:c r="K94" s="0" t="s">
        <x:v>66</x:v>
      </x:c>
      <x:c r="L94" s="0" t="s">
        <x:v>67</x:v>
      </x:c>
      <x:c r="M94" s="0" t="s">
        <x:v>63</x:v>
      </x:c>
      <x:c r="N94" s="0">
        <x:v>4546</x:v>
      </x:c>
    </x:row>
    <x:row r="95" spans="1:14">
      <x:c r="A95" s="0" t="s">
        <x:v>52</x:v>
      </x:c>
      <x:c r="B95" s="0" t="s">
        <x:v>53</x:v>
      </x:c>
      <x:c r="C95" s="0" t="s">
        <x:v>80</x:v>
      </x:c>
      <x:c r="D95" s="0" t="s">
        <x:v>80</x:v>
      </x:c>
      <x:c r="E95" s="0" t="s">
        <x:v>74</x:v>
      </x:c>
      <x:c r="F95" s="0" t="s">
        <x:v>75</x:v>
      </x:c>
      <x:c r="G95" s="0" t="s">
        <x:v>57</x:v>
      </x:c>
      <x:c r="H95" s="0" t="s">
        <x:v>58</x:v>
      </x:c>
      <x:c r="I95" s="0" t="s">
        <x:v>68</x:v>
      </x:c>
      <x:c r="J95" s="0" t="s">
        <x:v>69</x:v>
      </x:c>
      <x:c r="K95" s="0" t="s">
        <x:v>61</x:v>
      </x:c>
      <x:c r="L95" s="0" t="s">
        <x:v>62</x:v>
      </x:c>
      <x:c r="M95" s="0" t="s">
        <x:v>63</x:v>
      </x:c>
      <x:c r="N95" s="0">
        <x:v>16267</x:v>
      </x:c>
    </x:row>
    <x:row r="96" spans="1:14">
      <x:c r="A96" s="0" t="s">
        <x:v>52</x:v>
      </x:c>
      <x:c r="B96" s="0" t="s">
        <x:v>53</x:v>
      </x:c>
      <x:c r="C96" s="0" t="s">
        <x:v>80</x:v>
      </x:c>
      <x:c r="D96" s="0" t="s">
        <x:v>80</x:v>
      </x:c>
      <x:c r="E96" s="0" t="s">
        <x:v>74</x:v>
      </x:c>
      <x:c r="F96" s="0" t="s">
        <x:v>75</x:v>
      </x:c>
      <x:c r="G96" s="0" t="s">
        <x:v>57</x:v>
      </x:c>
      <x:c r="H96" s="0" t="s">
        <x:v>58</x:v>
      </x:c>
      <x:c r="I96" s="0" t="s">
        <x:v>68</x:v>
      </x:c>
      <x:c r="J96" s="0" t="s">
        <x:v>69</x:v>
      </x:c>
      <x:c r="K96" s="0" t="s">
        <x:v>64</x:v>
      </x:c>
      <x:c r="L96" s="0" t="s">
        <x:v>65</x:v>
      </x:c>
      <x:c r="M96" s="0" t="s">
        <x:v>63</x:v>
      </x:c>
      <x:c r="N96" s="0">
        <x:v>12760</x:v>
      </x:c>
    </x:row>
    <x:row r="97" spans="1:14">
      <x:c r="A97" s="0" t="s">
        <x:v>52</x:v>
      </x:c>
      <x:c r="B97" s="0" t="s">
        <x:v>53</x:v>
      </x:c>
      <x:c r="C97" s="0" t="s">
        <x:v>80</x:v>
      </x:c>
      <x:c r="D97" s="0" t="s">
        <x:v>80</x:v>
      </x:c>
      <x:c r="E97" s="0" t="s">
        <x:v>74</x:v>
      </x:c>
      <x:c r="F97" s="0" t="s">
        <x:v>75</x:v>
      </x:c>
      <x:c r="G97" s="0" t="s">
        <x:v>57</x:v>
      </x:c>
      <x:c r="H97" s="0" t="s">
        <x:v>58</x:v>
      </x:c>
      <x:c r="I97" s="0" t="s">
        <x:v>68</x:v>
      </x:c>
      <x:c r="J97" s="0" t="s">
        <x:v>69</x:v>
      </x:c>
      <x:c r="K97" s="0" t="s">
        <x:v>66</x:v>
      </x:c>
      <x:c r="L97" s="0" t="s">
        <x:v>67</x:v>
      </x:c>
      <x:c r="M97" s="0" t="s">
        <x:v>63</x:v>
      </x:c>
      <x:c r="N97" s="0">
        <x:v>3507</x:v>
      </x:c>
    </x:row>
    <x:row r="98" spans="1:14">
      <x:c r="A98" s="0" t="s">
        <x:v>52</x:v>
      </x:c>
      <x:c r="B98" s="0" t="s">
        <x:v>53</x:v>
      </x:c>
      <x:c r="C98" s="0" t="s">
        <x:v>80</x:v>
      </x:c>
      <x:c r="D98" s="0" t="s">
        <x:v>80</x:v>
      </x:c>
      <x:c r="E98" s="0" t="s">
        <x:v>74</x:v>
      </x:c>
      <x:c r="F98" s="0" t="s">
        <x:v>75</x:v>
      </x:c>
      <x:c r="G98" s="0" t="s">
        <x:v>57</x:v>
      </x:c>
      <x:c r="H98" s="0" t="s">
        <x:v>58</x:v>
      </x:c>
      <x:c r="I98" s="0" t="s">
        <x:v>70</x:v>
      </x:c>
      <x:c r="J98" s="0" t="s">
        <x:v>71</x:v>
      </x:c>
      <x:c r="K98" s="0" t="s">
        <x:v>61</x:v>
      </x:c>
      <x:c r="L98" s="0" t="s">
        <x:v>62</x:v>
      </x:c>
      <x:c r="M98" s="0" t="s">
        <x:v>63</x:v>
      </x:c>
      <x:c r="N98" s="0">
        <x:v>3644</x:v>
      </x:c>
    </x:row>
    <x:row r="99" spans="1:14">
      <x:c r="A99" s="0" t="s">
        <x:v>52</x:v>
      </x:c>
      <x:c r="B99" s="0" t="s">
        <x:v>53</x:v>
      </x:c>
      <x:c r="C99" s="0" t="s">
        <x:v>80</x:v>
      </x:c>
      <x:c r="D99" s="0" t="s">
        <x:v>80</x:v>
      </x:c>
      <x:c r="E99" s="0" t="s">
        <x:v>74</x:v>
      </x:c>
      <x:c r="F99" s="0" t="s">
        <x:v>75</x:v>
      </x:c>
      <x:c r="G99" s="0" t="s">
        <x:v>57</x:v>
      </x:c>
      <x:c r="H99" s="0" t="s">
        <x:v>58</x:v>
      </x:c>
      <x:c r="I99" s="0" t="s">
        <x:v>70</x:v>
      </x:c>
      <x:c r="J99" s="0" t="s">
        <x:v>71</x:v>
      </x:c>
      <x:c r="K99" s="0" t="s">
        <x:v>64</x:v>
      </x:c>
      <x:c r="L99" s="0" t="s">
        <x:v>65</x:v>
      </x:c>
      <x:c r="M99" s="0" t="s">
        <x:v>63</x:v>
      </x:c>
      <x:c r="N99" s="0">
        <x:v>2605</x:v>
      </x:c>
    </x:row>
    <x:row r="100" spans="1:14">
      <x:c r="A100" s="0" t="s">
        <x:v>52</x:v>
      </x:c>
      <x:c r="B100" s="0" t="s">
        <x:v>53</x:v>
      </x:c>
      <x:c r="C100" s="0" t="s">
        <x:v>80</x:v>
      </x:c>
      <x:c r="D100" s="0" t="s">
        <x:v>80</x:v>
      </x:c>
      <x:c r="E100" s="0" t="s">
        <x:v>74</x:v>
      </x:c>
      <x:c r="F100" s="0" t="s">
        <x:v>75</x:v>
      </x:c>
      <x:c r="G100" s="0" t="s">
        <x:v>57</x:v>
      </x:c>
      <x:c r="H100" s="0" t="s">
        <x:v>58</x:v>
      </x:c>
      <x:c r="I100" s="0" t="s">
        <x:v>70</x:v>
      </x:c>
      <x:c r="J100" s="0" t="s">
        <x:v>71</x:v>
      </x:c>
      <x:c r="K100" s="0" t="s">
        <x:v>66</x:v>
      </x:c>
      <x:c r="L100" s="0" t="s">
        <x:v>67</x:v>
      </x:c>
      <x:c r="M100" s="0" t="s">
        <x:v>63</x:v>
      </x:c>
      <x:c r="N100" s="0">
        <x:v>1039</x:v>
      </x:c>
    </x:row>
    <x:row r="101" spans="1:14">
      <x:c r="A101" s="0" t="s">
        <x:v>52</x:v>
      </x:c>
      <x:c r="B101" s="0" t="s">
        <x:v>53</x:v>
      </x:c>
      <x:c r="C101" s="0" t="s">
        <x:v>80</x:v>
      </x:c>
      <x:c r="D101" s="0" t="s">
        <x:v>80</x:v>
      </x:c>
      <x:c r="E101" s="0" t="s">
        <x:v>74</x:v>
      </x:c>
      <x:c r="F101" s="0" t="s">
        <x:v>75</x:v>
      </x:c>
      <x:c r="G101" s="0" t="s">
        <x:v>72</x:v>
      </x:c>
      <x:c r="H101" s="0" t="s">
        <x:v>73</x:v>
      </x:c>
      <x:c r="I101" s="0" t="s">
        <x:v>59</x:v>
      </x:c>
      <x:c r="J101" s="0" t="s">
        <x:v>60</x:v>
      </x:c>
      <x:c r="K101" s="0" t="s">
        <x:v>61</x:v>
      </x:c>
      <x:c r="L101" s="0" t="s">
        <x:v>62</x:v>
      </x:c>
      <x:c r="M101" s="0" t="s">
        <x:v>63</x:v>
      </x:c>
      <x:c r="N101" s="0">
        <x:v>16952</x:v>
      </x:c>
    </x:row>
    <x:row r="102" spans="1:14">
      <x:c r="A102" s="0" t="s">
        <x:v>52</x:v>
      </x:c>
      <x:c r="B102" s="0" t="s">
        <x:v>53</x:v>
      </x:c>
      <x:c r="C102" s="0" t="s">
        <x:v>80</x:v>
      </x:c>
      <x:c r="D102" s="0" t="s">
        <x:v>80</x:v>
      </x:c>
      <x:c r="E102" s="0" t="s">
        <x:v>74</x:v>
      </x:c>
      <x:c r="F102" s="0" t="s">
        <x:v>75</x:v>
      </x:c>
      <x:c r="G102" s="0" t="s">
        <x:v>72</x:v>
      </x:c>
      <x:c r="H102" s="0" t="s">
        <x:v>73</x:v>
      </x:c>
      <x:c r="I102" s="0" t="s">
        <x:v>59</x:v>
      </x:c>
      <x:c r="J102" s="0" t="s">
        <x:v>60</x:v>
      </x:c>
      <x:c r="K102" s="0" t="s">
        <x:v>64</x:v>
      </x:c>
      <x:c r="L102" s="0" t="s">
        <x:v>65</x:v>
      </x:c>
      <x:c r="M102" s="0" t="s">
        <x:v>63</x:v>
      </x:c>
      <x:c r="N102" s="0">
        <x:v>12583</x:v>
      </x:c>
    </x:row>
    <x:row r="103" spans="1:14">
      <x:c r="A103" s="0" t="s">
        <x:v>52</x:v>
      </x:c>
      <x:c r="B103" s="0" t="s">
        <x:v>53</x:v>
      </x:c>
      <x:c r="C103" s="0" t="s">
        <x:v>80</x:v>
      </x:c>
      <x:c r="D103" s="0" t="s">
        <x:v>80</x:v>
      </x:c>
      <x:c r="E103" s="0" t="s">
        <x:v>74</x:v>
      </x:c>
      <x:c r="F103" s="0" t="s">
        <x:v>75</x:v>
      </x:c>
      <x:c r="G103" s="0" t="s">
        <x:v>72</x:v>
      </x:c>
      <x:c r="H103" s="0" t="s">
        <x:v>73</x:v>
      </x:c>
      <x:c r="I103" s="0" t="s">
        <x:v>59</x:v>
      </x:c>
      <x:c r="J103" s="0" t="s">
        <x:v>60</x:v>
      </x:c>
      <x:c r="K103" s="0" t="s">
        <x:v>66</x:v>
      </x:c>
      <x:c r="L103" s="0" t="s">
        <x:v>67</x:v>
      </x:c>
      <x:c r="M103" s="0" t="s">
        <x:v>63</x:v>
      </x:c>
      <x:c r="N103" s="0">
        <x:v>4369</x:v>
      </x:c>
    </x:row>
    <x:row r="104" spans="1:14">
      <x:c r="A104" s="0" t="s">
        <x:v>52</x:v>
      </x:c>
      <x:c r="B104" s="0" t="s">
        <x:v>53</x:v>
      </x:c>
      <x:c r="C104" s="0" t="s">
        <x:v>80</x:v>
      </x:c>
      <x:c r="D104" s="0" t="s">
        <x:v>80</x:v>
      </x:c>
      <x:c r="E104" s="0" t="s">
        <x:v>74</x:v>
      </x:c>
      <x:c r="F104" s="0" t="s">
        <x:v>75</x:v>
      </x:c>
      <x:c r="G104" s="0" t="s">
        <x:v>72</x:v>
      </x:c>
      <x:c r="H104" s="0" t="s">
        <x:v>73</x:v>
      </x:c>
      <x:c r="I104" s="0" t="s">
        <x:v>68</x:v>
      </x:c>
      <x:c r="J104" s="0" t="s">
        <x:v>69</x:v>
      </x:c>
      <x:c r="K104" s="0" t="s">
        <x:v>61</x:v>
      </x:c>
      <x:c r="L104" s="0" t="s">
        <x:v>62</x:v>
      </x:c>
      <x:c r="M104" s="0" t="s">
        <x:v>63</x:v>
      </x:c>
      <x:c r="N104" s="0">
        <x:v>16952</x:v>
      </x:c>
    </x:row>
    <x:row r="105" spans="1:14">
      <x:c r="A105" s="0" t="s">
        <x:v>52</x:v>
      </x:c>
      <x:c r="B105" s="0" t="s">
        <x:v>53</x:v>
      </x:c>
      <x:c r="C105" s="0" t="s">
        <x:v>80</x:v>
      </x:c>
      <x:c r="D105" s="0" t="s">
        <x:v>80</x:v>
      </x:c>
      <x:c r="E105" s="0" t="s">
        <x:v>74</x:v>
      </x:c>
      <x:c r="F105" s="0" t="s">
        <x:v>75</x:v>
      </x:c>
      <x:c r="G105" s="0" t="s">
        <x:v>72</x:v>
      </x:c>
      <x:c r="H105" s="0" t="s">
        <x:v>73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63</x:v>
      </x:c>
      <x:c r="N105" s="0">
        <x:v>12583</x:v>
      </x:c>
    </x:row>
    <x:row r="106" spans="1:14">
      <x:c r="A106" s="0" t="s">
        <x:v>52</x:v>
      </x:c>
      <x:c r="B106" s="0" t="s">
        <x:v>53</x:v>
      </x:c>
      <x:c r="C106" s="0" t="s">
        <x:v>80</x:v>
      </x:c>
      <x:c r="D106" s="0" t="s">
        <x:v>80</x:v>
      </x:c>
      <x:c r="E106" s="0" t="s">
        <x:v>74</x:v>
      </x:c>
      <x:c r="F106" s="0" t="s">
        <x:v>75</x:v>
      </x:c>
      <x:c r="G106" s="0" t="s">
        <x:v>72</x:v>
      </x:c>
      <x:c r="H106" s="0" t="s">
        <x:v>73</x:v>
      </x:c>
      <x:c r="I106" s="0" t="s">
        <x:v>68</x:v>
      </x:c>
      <x:c r="J106" s="0" t="s">
        <x:v>69</x:v>
      </x:c>
      <x:c r="K106" s="0" t="s">
        <x:v>66</x:v>
      </x:c>
      <x:c r="L106" s="0" t="s">
        <x:v>67</x:v>
      </x:c>
      <x:c r="M106" s="0" t="s">
        <x:v>63</x:v>
      </x:c>
      <x:c r="N106" s="0">
        <x:v>4369</x:v>
      </x:c>
    </x:row>
    <x:row r="107" spans="1:14">
      <x:c r="A107" s="0" t="s">
        <x:v>52</x:v>
      </x:c>
      <x:c r="B107" s="0" t="s">
        <x:v>53</x:v>
      </x:c>
      <x:c r="C107" s="0" t="s">
        <x:v>80</x:v>
      </x:c>
      <x:c r="D107" s="0" t="s">
        <x:v>80</x:v>
      </x:c>
      <x:c r="E107" s="0" t="s">
        <x:v>74</x:v>
      </x:c>
      <x:c r="F107" s="0" t="s">
        <x:v>75</x:v>
      </x:c>
      <x:c r="G107" s="0" t="s">
        <x:v>72</x:v>
      </x:c>
      <x:c r="H107" s="0" t="s">
        <x:v>73</x:v>
      </x:c>
      <x:c r="I107" s="0" t="s">
        <x:v>70</x:v>
      </x:c>
      <x:c r="J107" s="0" t="s">
        <x:v>71</x:v>
      </x:c>
      <x:c r="K107" s="0" t="s">
        <x:v>61</x:v>
      </x:c>
      <x:c r="L107" s="0" t="s">
        <x:v>62</x:v>
      </x:c>
      <x:c r="M107" s="0" t="s">
        <x:v>63</x:v>
      </x:c>
    </x:row>
    <x:row r="108" spans="1:14">
      <x:c r="A108" s="0" t="s">
        <x:v>52</x:v>
      </x:c>
      <x:c r="B108" s="0" t="s">
        <x:v>53</x:v>
      </x:c>
      <x:c r="C108" s="0" t="s">
        <x:v>80</x:v>
      </x:c>
      <x:c r="D108" s="0" t="s">
        <x:v>80</x:v>
      </x:c>
      <x:c r="E108" s="0" t="s">
        <x:v>74</x:v>
      </x:c>
      <x:c r="F108" s="0" t="s">
        <x:v>75</x:v>
      </x:c>
      <x:c r="G108" s="0" t="s">
        <x:v>72</x:v>
      </x:c>
      <x:c r="H108" s="0" t="s">
        <x:v>73</x:v>
      </x:c>
      <x:c r="I108" s="0" t="s">
        <x:v>70</x:v>
      </x:c>
      <x:c r="J108" s="0" t="s">
        <x:v>71</x:v>
      </x:c>
      <x:c r="K108" s="0" t="s">
        <x:v>64</x:v>
      </x:c>
      <x:c r="L108" s="0" t="s">
        <x:v>65</x:v>
      </x:c>
      <x:c r="M108" s="0" t="s">
        <x:v>63</x:v>
      </x:c>
    </x:row>
    <x:row r="109" spans="1:14">
      <x:c r="A109" s="0" t="s">
        <x:v>52</x:v>
      </x:c>
      <x:c r="B109" s="0" t="s">
        <x:v>53</x:v>
      </x:c>
      <x:c r="C109" s="0" t="s">
        <x:v>80</x:v>
      </x:c>
      <x:c r="D109" s="0" t="s">
        <x:v>80</x:v>
      </x:c>
      <x:c r="E109" s="0" t="s">
        <x:v>74</x:v>
      </x:c>
      <x:c r="F109" s="0" t="s">
        <x:v>75</x:v>
      </x:c>
      <x:c r="G109" s="0" t="s">
        <x:v>72</x:v>
      </x:c>
      <x:c r="H109" s="0" t="s">
        <x:v>73</x:v>
      </x:c>
      <x:c r="I109" s="0" t="s">
        <x:v>70</x:v>
      </x:c>
      <x:c r="J109" s="0" t="s">
        <x:v>71</x:v>
      </x:c>
      <x:c r="K109" s="0" t="s">
        <x:v>66</x:v>
      </x:c>
      <x:c r="L109" s="0" t="s">
        <x:v>67</x:v>
      </x:c>
      <x:c r="M109" s="0" t="s">
        <x:v>63</x:v>
      </x:c>
    </x:row>
    <x:row r="110" spans="1:14">
      <x:c r="A110" s="0" t="s">
        <x:v>52</x:v>
      </x:c>
      <x:c r="B110" s="0" t="s">
        <x:v>53</x:v>
      </x:c>
      <x:c r="C110" s="0" t="s">
        <x:v>80</x:v>
      </x:c>
      <x:c r="D110" s="0" t="s">
        <x:v>80</x:v>
      </x:c>
      <x:c r="E110" s="0" t="s">
        <x:v>76</x:v>
      </x:c>
      <x:c r="F110" s="0" t="s">
        <x:v>77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>
        <x:v>17170</x:v>
      </x:c>
    </x:row>
    <x:row r="111" spans="1:14">
      <x:c r="A111" s="0" t="s">
        <x:v>52</x:v>
      </x:c>
      <x:c r="B111" s="0" t="s">
        <x:v>53</x:v>
      </x:c>
      <x:c r="C111" s="0" t="s">
        <x:v>80</x:v>
      </x:c>
      <x:c r="D111" s="0" t="s">
        <x:v>80</x:v>
      </x:c>
      <x:c r="E111" s="0" t="s">
        <x:v>76</x:v>
      </x:c>
      <x:c r="F111" s="0" t="s">
        <x:v>77</x:v>
      </x:c>
      <x:c r="G111" s="0" t="s">
        <x:v>57</x:v>
      </x:c>
      <x:c r="H111" s="0" t="s">
        <x:v>58</x:v>
      </x:c>
      <x:c r="I111" s="0" t="s">
        <x:v>59</x:v>
      </x:c>
      <x:c r="J111" s="0" t="s">
        <x:v>60</x:v>
      </x:c>
      <x:c r="K111" s="0" t="s">
        <x:v>64</x:v>
      </x:c>
      <x:c r="L111" s="0" t="s">
        <x:v>65</x:v>
      </x:c>
      <x:c r="M111" s="0" t="s">
        <x:v>63</x:v>
      </x:c>
      <x:c r="N111" s="0">
        <x:v>13779</x:v>
      </x:c>
    </x:row>
    <x:row r="112" spans="1:14">
      <x:c r="A112" s="0" t="s">
        <x:v>52</x:v>
      </x:c>
      <x:c r="B112" s="0" t="s">
        <x:v>53</x:v>
      </x:c>
      <x:c r="C112" s="0" t="s">
        <x:v>80</x:v>
      </x:c>
      <x:c r="D112" s="0" t="s">
        <x:v>80</x:v>
      </x:c>
      <x:c r="E112" s="0" t="s">
        <x:v>76</x:v>
      </x:c>
      <x:c r="F112" s="0" t="s">
        <x:v>77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66</x:v>
      </x:c>
      <x:c r="L112" s="0" t="s">
        <x:v>67</x:v>
      </x:c>
      <x:c r="M112" s="0" t="s">
        <x:v>63</x:v>
      </x:c>
      <x:c r="N112" s="0">
        <x:v>3391</x:v>
      </x:c>
    </x:row>
    <x:row r="113" spans="1:14">
      <x:c r="A113" s="0" t="s">
        <x:v>52</x:v>
      </x:c>
      <x:c r="B113" s="0" t="s">
        <x:v>53</x:v>
      </x:c>
      <x:c r="C113" s="0" t="s">
        <x:v>80</x:v>
      </x:c>
      <x:c r="D113" s="0" t="s">
        <x:v>80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68</x:v>
      </x:c>
      <x:c r="J113" s="0" t="s">
        <x:v>69</x:v>
      </x:c>
      <x:c r="K113" s="0" t="s">
        <x:v>61</x:v>
      </x:c>
      <x:c r="L113" s="0" t="s">
        <x:v>62</x:v>
      </x:c>
      <x:c r="M113" s="0" t="s">
        <x:v>63</x:v>
      </x:c>
      <x:c r="N113" s="0">
        <x:v>13939</x:v>
      </x:c>
    </x:row>
    <x:row r="114" spans="1:14">
      <x:c r="A114" s="0" t="s">
        <x:v>52</x:v>
      </x:c>
      <x:c r="B114" s="0" t="s">
        <x:v>53</x:v>
      </x:c>
      <x:c r="C114" s="0" t="s">
        <x:v>80</x:v>
      </x:c>
      <x:c r="D114" s="0" t="s">
        <x:v>80</x:v>
      </x:c>
      <x:c r="E114" s="0" t="s">
        <x:v>76</x:v>
      </x:c>
      <x:c r="F114" s="0" t="s">
        <x:v>77</x:v>
      </x:c>
      <x:c r="G114" s="0" t="s">
        <x:v>57</x:v>
      </x:c>
      <x:c r="H114" s="0" t="s">
        <x:v>58</x:v>
      </x:c>
      <x:c r="I114" s="0" t="s">
        <x:v>68</x:v>
      </x:c>
      <x:c r="J114" s="0" t="s">
        <x:v>69</x:v>
      </x:c>
      <x:c r="K114" s="0" t="s">
        <x:v>64</x:v>
      </x:c>
      <x:c r="L114" s="0" t="s">
        <x:v>65</x:v>
      </x:c>
      <x:c r="M114" s="0" t="s">
        <x:v>63</x:v>
      </x:c>
      <x:c r="N114" s="0">
        <x:v>11322</x:v>
      </x:c>
    </x:row>
    <x:row r="115" spans="1:14">
      <x:c r="A115" s="0" t="s">
        <x:v>52</x:v>
      </x:c>
      <x:c r="B115" s="0" t="s">
        <x:v>53</x:v>
      </x:c>
      <x:c r="C115" s="0" t="s">
        <x:v>80</x:v>
      </x:c>
      <x:c r="D115" s="0" t="s">
        <x:v>80</x:v>
      </x:c>
      <x:c r="E115" s="0" t="s">
        <x:v>76</x:v>
      </x:c>
      <x:c r="F115" s="0" t="s">
        <x:v>77</x:v>
      </x:c>
      <x:c r="G115" s="0" t="s">
        <x:v>57</x:v>
      </x:c>
      <x:c r="H115" s="0" t="s">
        <x:v>58</x:v>
      </x:c>
      <x:c r="I115" s="0" t="s">
        <x:v>68</x:v>
      </x:c>
      <x:c r="J115" s="0" t="s">
        <x:v>69</x:v>
      </x:c>
      <x:c r="K115" s="0" t="s">
        <x:v>66</x:v>
      </x:c>
      <x:c r="L115" s="0" t="s">
        <x:v>67</x:v>
      </x:c>
      <x:c r="M115" s="0" t="s">
        <x:v>63</x:v>
      </x:c>
      <x:c r="N115" s="0">
        <x:v>2617</x:v>
      </x:c>
    </x:row>
    <x:row r="116" spans="1:14">
      <x:c r="A116" s="0" t="s">
        <x:v>52</x:v>
      </x:c>
      <x:c r="B116" s="0" t="s">
        <x:v>53</x:v>
      </x:c>
      <x:c r="C116" s="0" t="s">
        <x:v>80</x:v>
      </x:c>
      <x:c r="D116" s="0" t="s">
        <x:v>80</x:v>
      </x:c>
      <x:c r="E116" s="0" t="s">
        <x:v>76</x:v>
      </x:c>
      <x:c r="F116" s="0" t="s">
        <x:v>77</x:v>
      </x:c>
      <x:c r="G116" s="0" t="s">
        <x:v>57</x:v>
      </x:c>
      <x:c r="H116" s="0" t="s">
        <x:v>58</x:v>
      </x:c>
      <x:c r="I116" s="0" t="s">
        <x:v>70</x:v>
      </x:c>
      <x:c r="J116" s="0" t="s">
        <x:v>71</x:v>
      </x:c>
      <x:c r="K116" s="0" t="s">
        <x:v>61</x:v>
      </x:c>
      <x:c r="L116" s="0" t="s">
        <x:v>62</x:v>
      </x:c>
      <x:c r="M116" s="0" t="s">
        <x:v>63</x:v>
      </x:c>
      <x:c r="N116" s="0">
        <x:v>3231</x:v>
      </x:c>
    </x:row>
    <x:row r="117" spans="1:14">
      <x:c r="A117" s="0" t="s">
        <x:v>52</x:v>
      </x:c>
      <x:c r="B117" s="0" t="s">
        <x:v>53</x:v>
      </x:c>
      <x:c r="C117" s="0" t="s">
        <x:v>80</x:v>
      </x:c>
      <x:c r="D117" s="0" t="s">
        <x:v>80</x:v>
      </x:c>
      <x:c r="E117" s="0" t="s">
        <x:v>76</x:v>
      </x:c>
      <x:c r="F117" s="0" t="s">
        <x:v>77</x:v>
      </x:c>
      <x:c r="G117" s="0" t="s">
        <x:v>57</x:v>
      </x:c>
      <x:c r="H117" s="0" t="s">
        <x:v>58</x:v>
      </x:c>
      <x:c r="I117" s="0" t="s">
        <x:v>70</x:v>
      </x:c>
      <x:c r="J117" s="0" t="s">
        <x:v>71</x:v>
      </x:c>
      <x:c r="K117" s="0" t="s">
        <x:v>64</x:v>
      </x:c>
      <x:c r="L117" s="0" t="s">
        <x:v>65</x:v>
      </x:c>
      <x:c r="M117" s="0" t="s">
        <x:v>63</x:v>
      </x:c>
      <x:c r="N117" s="0">
        <x:v>2457</x:v>
      </x:c>
    </x:row>
    <x:row r="118" spans="1:14">
      <x:c r="A118" s="0" t="s">
        <x:v>52</x:v>
      </x:c>
      <x:c r="B118" s="0" t="s">
        <x:v>53</x:v>
      </x:c>
      <x:c r="C118" s="0" t="s">
        <x:v>80</x:v>
      </x:c>
      <x:c r="D118" s="0" t="s">
        <x:v>80</x:v>
      </x:c>
      <x:c r="E118" s="0" t="s">
        <x:v>76</x:v>
      </x:c>
      <x:c r="F118" s="0" t="s">
        <x:v>77</x:v>
      </x:c>
      <x:c r="G118" s="0" t="s">
        <x:v>57</x:v>
      </x:c>
      <x:c r="H118" s="0" t="s">
        <x:v>58</x:v>
      </x:c>
      <x:c r="I118" s="0" t="s">
        <x:v>70</x:v>
      </x:c>
      <x:c r="J118" s="0" t="s">
        <x:v>71</x:v>
      </x:c>
      <x:c r="K118" s="0" t="s">
        <x:v>66</x:v>
      </x:c>
      <x:c r="L118" s="0" t="s">
        <x:v>67</x:v>
      </x:c>
      <x:c r="M118" s="0" t="s">
        <x:v>63</x:v>
      </x:c>
      <x:c r="N118" s="0">
        <x:v>774</x:v>
      </x:c>
    </x:row>
    <x:row r="119" spans="1:14">
      <x:c r="A119" s="0" t="s">
        <x:v>52</x:v>
      </x:c>
      <x:c r="B119" s="0" t="s">
        <x:v>53</x:v>
      </x:c>
      <x:c r="C119" s="0" t="s">
        <x:v>80</x:v>
      </x:c>
      <x:c r="D119" s="0" t="s">
        <x:v>80</x:v>
      </x:c>
      <x:c r="E119" s="0" t="s">
        <x:v>76</x:v>
      </x:c>
      <x:c r="F119" s="0" t="s">
        <x:v>77</x:v>
      </x:c>
      <x:c r="G119" s="0" t="s">
        <x:v>72</x:v>
      </x:c>
      <x:c r="H119" s="0" t="s">
        <x:v>73</x:v>
      </x:c>
      <x:c r="I119" s="0" t="s">
        <x:v>59</x:v>
      </x:c>
      <x:c r="J119" s="0" t="s">
        <x:v>60</x:v>
      </x:c>
      <x:c r="K119" s="0" t="s">
        <x:v>61</x:v>
      </x:c>
      <x:c r="L119" s="0" t="s">
        <x:v>62</x:v>
      </x:c>
      <x:c r="M119" s="0" t="s">
        <x:v>63</x:v>
      </x:c>
      <x:c r="N119" s="0">
        <x:v>16325</x:v>
      </x:c>
    </x:row>
    <x:row r="120" spans="1:14">
      <x:c r="A120" s="0" t="s">
        <x:v>52</x:v>
      </x:c>
      <x:c r="B120" s="0" t="s">
        <x:v>53</x:v>
      </x:c>
      <x:c r="C120" s="0" t="s">
        <x:v>80</x:v>
      </x:c>
      <x:c r="D120" s="0" t="s">
        <x:v>80</x:v>
      </x:c>
      <x:c r="E120" s="0" t="s">
        <x:v>76</x:v>
      </x:c>
      <x:c r="F120" s="0" t="s">
        <x:v>77</x:v>
      </x:c>
      <x:c r="G120" s="0" t="s">
        <x:v>72</x:v>
      </x:c>
      <x:c r="H120" s="0" t="s">
        <x:v>73</x:v>
      </x:c>
      <x:c r="I120" s="0" t="s">
        <x:v>59</x:v>
      </x:c>
      <x:c r="J120" s="0" t="s">
        <x:v>60</x:v>
      </x:c>
      <x:c r="K120" s="0" t="s">
        <x:v>64</x:v>
      </x:c>
      <x:c r="L120" s="0" t="s">
        <x:v>65</x:v>
      </x:c>
      <x:c r="M120" s="0" t="s">
        <x:v>63</x:v>
      </x:c>
      <x:c r="N120" s="0">
        <x:v>12378</x:v>
      </x:c>
    </x:row>
    <x:row r="121" spans="1:14">
      <x:c r="A121" s="0" t="s">
        <x:v>52</x:v>
      </x:c>
      <x:c r="B121" s="0" t="s">
        <x:v>53</x:v>
      </x:c>
      <x:c r="C121" s="0" t="s">
        <x:v>80</x:v>
      </x:c>
      <x:c r="D121" s="0" t="s">
        <x:v>80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59</x:v>
      </x:c>
      <x:c r="J121" s="0" t="s">
        <x:v>60</x:v>
      </x:c>
      <x:c r="K121" s="0" t="s">
        <x:v>66</x:v>
      </x:c>
      <x:c r="L121" s="0" t="s">
        <x:v>67</x:v>
      </x:c>
      <x:c r="M121" s="0" t="s">
        <x:v>63</x:v>
      </x:c>
      <x:c r="N121" s="0">
        <x:v>3947</x:v>
      </x:c>
    </x:row>
    <x:row r="122" spans="1:14">
      <x:c r="A122" s="0" t="s">
        <x:v>52</x:v>
      </x:c>
      <x:c r="B122" s="0" t="s">
        <x:v>53</x:v>
      </x:c>
      <x:c r="C122" s="0" t="s">
        <x:v>80</x:v>
      </x:c>
      <x:c r="D122" s="0" t="s">
        <x:v>80</x:v>
      </x:c>
      <x:c r="E122" s="0" t="s">
        <x:v>76</x:v>
      </x:c>
      <x:c r="F122" s="0" t="s">
        <x:v>77</x:v>
      </x:c>
      <x:c r="G122" s="0" t="s">
        <x:v>72</x:v>
      </x:c>
      <x:c r="H122" s="0" t="s">
        <x:v>73</x:v>
      </x:c>
      <x:c r="I122" s="0" t="s">
        <x:v>68</x:v>
      </x:c>
      <x:c r="J122" s="0" t="s">
        <x:v>69</x:v>
      </x:c>
      <x:c r="K122" s="0" t="s">
        <x:v>61</x:v>
      </x:c>
      <x:c r="L122" s="0" t="s">
        <x:v>62</x:v>
      </x:c>
      <x:c r="M122" s="0" t="s">
        <x:v>63</x:v>
      </x:c>
      <x:c r="N122" s="0">
        <x:v>16325</x:v>
      </x:c>
    </x:row>
    <x:row r="123" spans="1:14">
      <x:c r="A123" s="0" t="s">
        <x:v>52</x:v>
      </x:c>
      <x:c r="B123" s="0" t="s">
        <x:v>53</x:v>
      </x:c>
      <x:c r="C123" s="0" t="s">
        <x:v>80</x:v>
      </x:c>
      <x:c r="D123" s="0" t="s">
        <x:v>80</x:v>
      </x:c>
      <x:c r="E123" s="0" t="s">
        <x:v>76</x:v>
      </x:c>
      <x:c r="F123" s="0" t="s">
        <x:v>77</x:v>
      </x:c>
      <x:c r="G123" s="0" t="s">
        <x:v>72</x:v>
      </x:c>
      <x:c r="H123" s="0" t="s">
        <x:v>73</x:v>
      </x:c>
      <x:c r="I123" s="0" t="s">
        <x:v>68</x:v>
      </x:c>
      <x:c r="J123" s="0" t="s">
        <x:v>69</x:v>
      </x:c>
      <x:c r="K123" s="0" t="s">
        <x:v>64</x:v>
      </x:c>
      <x:c r="L123" s="0" t="s">
        <x:v>65</x:v>
      </x:c>
      <x:c r="M123" s="0" t="s">
        <x:v>63</x:v>
      </x:c>
      <x:c r="N123" s="0">
        <x:v>12378</x:v>
      </x:c>
    </x:row>
    <x:row r="124" spans="1:14">
      <x:c r="A124" s="0" t="s">
        <x:v>52</x:v>
      </x:c>
      <x:c r="B124" s="0" t="s">
        <x:v>53</x:v>
      </x:c>
      <x:c r="C124" s="0" t="s">
        <x:v>80</x:v>
      </x:c>
      <x:c r="D124" s="0" t="s">
        <x:v>80</x:v>
      </x:c>
      <x:c r="E124" s="0" t="s">
        <x:v>76</x:v>
      </x:c>
      <x:c r="F124" s="0" t="s">
        <x:v>77</x:v>
      </x:c>
      <x:c r="G124" s="0" t="s">
        <x:v>72</x:v>
      </x:c>
      <x:c r="H124" s="0" t="s">
        <x:v>73</x:v>
      </x:c>
      <x:c r="I124" s="0" t="s">
        <x:v>68</x:v>
      </x:c>
      <x:c r="J124" s="0" t="s">
        <x:v>69</x:v>
      </x:c>
      <x:c r="K124" s="0" t="s">
        <x:v>66</x:v>
      </x:c>
      <x:c r="L124" s="0" t="s">
        <x:v>67</x:v>
      </x:c>
      <x:c r="M124" s="0" t="s">
        <x:v>63</x:v>
      </x:c>
      <x:c r="N124" s="0">
        <x:v>3947</x:v>
      </x:c>
    </x:row>
    <x:row r="125" spans="1:14">
      <x:c r="A125" s="0" t="s">
        <x:v>52</x:v>
      </x:c>
      <x:c r="B125" s="0" t="s">
        <x:v>53</x:v>
      </x:c>
      <x:c r="C125" s="0" t="s">
        <x:v>80</x:v>
      </x:c>
      <x:c r="D125" s="0" t="s">
        <x:v>80</x:v>
      </x:c>
      <x:c r="E125" s="0" t="s">
        <x:v>76</x:v>
      </x:c>
      <x:c r="F125" s="0" t="s">
        <x:v>77</x:v>
      </x:c>
      <x:c r="G125" s="0" t="s">
        <x:v>72</x:v>
      </x:c>
      <x:c r="H125" s="0" t="s">
        <x:v>73</x:v>
      </x:c>
      <x:c r="I125" s="0" t="s">
        <x:v>70</x:v>
      </x:c>
      <x:c r="J125" s="0" t="s">
        <x:v>71</x:v>
      </x:c>
      <x:c r="K125" s="0" t="s">
        <x:v>61</x:v>
      </x:c>
      <x:c r="L125" s="0" t="s">
        <x:v>62</x:v>
      </x:c>
      <x:c r="M125" s="0" t="s">
        <x:v>63</x:v>
      </x:c>
    </x:row>
    <x:row r="126" spans="1:14">
      <x:c r="A126" s="0" t="s">
        <x:v>52</x:v>
      </x:c>
      <x:c r="B126" s="0" t="s">
        <x:v>53</x:v>
      </x:c>
      <x:c r="C126" s="0" t="s">
        <x:v>80</x:v>
      </x:c>
      <x:c r="D126" s="0" t="s">
        <x:v>80</x:v>
      </x:c>
      <x:c r="E126" s="0" t="s">
        <x:v>76</x:v>
      </x:c>
      <x:c r="F126" s="0" t="s">
        <x:v>77</x:v>
      </x:c>
      <x:c r="G126" s="0" t="s">
        <x:v>72</x:v>
      </x:c>
      <x:c r="H126" s="0" t="s">
        <x:v>73</x:v>
      </x:c>
      <x:c r="I126" s="0" t="s">
        <x:v>70</x:v>
      </x:c>
      <x:c r="J126" s="0" t="s">
        <x:v>71</x:v>
      </x:c>
      <x:c r="K126" s="0" t="s">
        <x:v>64</x:v>
      </x:c>
      <x:c r="L126" s="0" t="s">
        <x:v>65</x:v>
      </x:c>
      <x:c r="M126" s="0" t="s">
        <x:v>63</x:v>
      </x:c>
    </x:row>
    <x:row r="127" spans="1:14">
      <x:c r="A127" s="0" t="s">
        <x:v>52</x:v>
      </x:c>
      <x:c r="B127" s="0" t="s">
        <x:v>53</x:v>
      </x:c>
      <x:c r="C127" s="0" t="s">
        <x:v>80</x:v>
      </x:c>
      <x:c r="D127" s="0" t="s">
        <x:v>80</x:v>
      </x:c>
      <x:c r="E127" s="0" t="s">
        <x:v>76</x:v>
      </x:c>
      <x:c r="F127" s="0" t="s">
        <x:v>77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66</x:v>
      </x:c>
      <x:c r="L127" s="0" t="s">
        <x:v>67</x:v>
      </x:c>
      <x:c r="M127" s="0" t="s">
        <x:v>63</x:v>
      </x:c>
    </x:row>
    <x:row r="128" spans="1:14">
      <x:c r="A128" s="0" t="s">
        <x:v>52</x:v>
      </x:c>
      <x:c r="B128" s="0" t="s">
        <x:v>53</x:v>
      </x:c>
      <x:c r="C128" s="0" t="s">
        <x:v>80</x:v>
      </x:c>
      <x:c r="D128" s="0" t="s">
        <x:v>80</x:v>
      </x:c>
      <x:c r="E128" s="0" t="s">
        <x:v>78</x:v>
      </x:c>
      <x:c r="F128" s="0" t="s">
        <x:v>79</x:v>
      </x:c>
      <x:c r="G128" s="0" t="s">
        <x:v>57</x:v>
      </x:c>
      <x:c r="H128" s="0" t="s">
        <x:v>58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26634</x:v>
      </x:c>
    </x:row>
    <x:row r="129" spans="1:14">
      <x:c r="A129" s="0" t="s">
        <x:v>52</x:v>
      </x:c>
      <x:c r="B129" s="0" t="s">
        <x:v>53</x:v>
      </x:c>
      <x:c r="C129" s="0" t="s">
        <x:v>80</x:v>
      </x:c>
      <x:c r="D129" s="0" t="s">
        <x:v>80</x:v>
      </x:c>
      <x:c r="E129" s="0" t="s">
        <x:v>78</x:v>
      </x:c>
      <x:c r="F129" s="0" t="s">
        <x:v>79</x:v>
      </x:c>
      <x:c r="G129" s="0" t="s">
        <x:v>57</x:v>
      </x:c>
      <x:c r="H129" s="0" t="s">
        <x:v>58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19452</x:v>
      </x:c>
    </x:row>
    <x:row r="130" spans="1:14">
      <x:c r="A130" s="0" t="s">
        <x:v>52</x:v>
      </x:c>
      <x:c r="B130" s="0" t="s">
        <x:v>53</x:v>
      </x:c>
      <x:c r="C130" s="0" t="s">
        <x:v>80</x:v>
      </x:c>
      <x:c r="D130" s="0" t="s">
        <x:v>80</x:v>
      </x:c>
      <x:c r="E130" s="0" t="s">
        <x:v>78</x:v>
      </x:c>
      <x:c r="F130" s="0" t="s">
        <x:v>79</x:v>
      </x:c>
      <x:c r="G130" s="0" t="s">
        <x:v>57</x:v>
      </x:c>
      <x:c r="H130" s="0" t="s">
        <x:v>58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7182</x:v>
      </x:c>
    </x:row>
    <x:row r="131" spans="1:14">
      <x:c r="A131" s="0" t="s">
        <x:v>52</x:v>
      </x:c>
      <x:c r="B131" s="0" t="s">
        <x:v>53</x:v>
      </x:c>
      <x:c r="C131" s="0" t="s">
        <x:v>80</x:v>
      </x:c>
      <x:c r="D131" s="0" t="s">
        <x:v>80</x:v>
      </x:c>
      <x:c r="E131" s="0" t="s">
        <x:v>78</x:v>
      </x:c>
      <x:c r="F131" s="0" t="s">
        <x:v>79</x:v>
      </x:c>
      <x:c r="G131" s="0" t="s">
        <x:v>57</x:v>
      </x:c>
      <x:c r="H131" s="0" t="s">
        <x:v>58</x:v>
      </x:c>
      <x:c r="I131" s="0" t="s">
        <x:v>68</x:v>
      </x:c>
      <x:c r="J131" s="0" t="s">
        <x:v>69</x:v>
      </x:c>
      <x:c r="K131" s="0" t="s">
        <x:v>61</x:v>
      </x:c>
      <x:c r="L131" s="0" t="s">
        <x:v>62</x:v>
      </x:c>
      <x:c r="M131" s="0" t="s">
        <x:v>63</x:v>
      </x:c>
      <x:c r="N131" s="0">
        <x:v>20986</x:v>
      </x:c>
    </x:row>
    <x:row r="132" spans="1:14">
      <x:c r="A132" s="0" t="s">
        <x:v>52</x:v>
      </x:c>
      <x:c r="B132" s="0" t="s">
        <x:v>53</x:v>
      </x:c>
      <x:c r="C132" s="0" t="s">
        <x:v>80</x:v>
      </x:c>
      <x:c r="D132" s="0" t="s">
        <x:v>80</x:v>
      </x:c>
      <x:c r="E132" s="0" t="s">
        <x:v>78</x:v>
      </x:c>
      <x:c r="F132" s="0" t="s">
        <x:v>79</x:v>
      </x:c>
      <x:c r="G132" s="0" t="s">
        <x:v>57</x:v>
      </x:c>
      <x:c r="H132" s="0" t="s">
        <x:v>58</x:v>
      </x:c>
      <x:c r="I132" s="0" t="s">
        <x:v>68</x:v>
      </x:c>
      <x:c r="J132" s="0" t="s">
        <x:v>69</x:v>
      </x:c>
      <x:c r="K132" s="0" t="s">
        <x:v>64</x:v>
      </x:c>
      <x:c r="L132" s="0" t="s">
        <x:v>65</x:v>
      </x:c>
      <x:c r="M132" s="0" t="s">
        <x:v>63</x:v>
      </x:c>
      <x:c r="N132" s="0">
        <x:v>15694</x:v>
      </x:c>
    </x:row>
    <x:row r="133" spans="1:14">
      <x:c r="A133" s="0" t="s">
        <x:v>52</x:v>
      </x:c>
      <x:c r="B133" s="0" t="s">
        <x:v>53</x:v>
      </x:c>
      <x:c r="C133" s="0" t="s">
        <x:v>80</x:v>
      </x:c>
      <x:c r="D133" s="0" t="s">
        <x:v>80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68</x:v>
      </x:c>
      <x:c r="J133" s="0" t="s">
        <x:v>69</x:v>
      </x:c>
      <x:c r="K133" s="0" t="s">
        <x:v>66</x:v>
      </x:c>
      <x:c r="L133" s="0" t="s">
        <x:v>67</x:v>
      </x:c>
      <x:c r="M133" s="0" t="s">
        <x:v>63</x:v>
      </x:c>
      <x:c r="N133" s="0">
        <x:v>5292</x:v>
      </x:c>
    </x:row>
    <x:row r="134" spans="1:14">
      <x:c r="A134" s="0" t="s">
        <x:v>52</x:v>
      </x:c>
      <x:c r="B134" s="0" t="s">
        <x:v>53</x:v>
      </x:c>
      <x:c r="C134" s="0" t="s">
        <x:v>80</x:v>
      </x:c>
      <x:c r="D134" s="0" t="s">
        <x:v>80</x:v>
      </x:c>
      <x:c r="E134" s="0" t="s">
        <x:v>78</x:v>
      </x:c>
      <x:c r="F134" s="0" t="s">
        <x:v>79</x:v>
      </x:c>
      <x:c r="G134" s="0" t="s">
        <x:v>57</x:v>
      </x:c>
      <x:c r="H134" s="0" t="s">
        <x:v>58</x:v>
      </x:c>
      <x:c r="I134" s="0" t="s">
        <x:v>70</x:v>
      </x:c>
      <x:c r="J134" s="0" t="s">
        <x:v>71</x:v>
      </x:c>
      <x:c r="K134" s="0" t="s">
        <x:v>61</x:v>
      </x:c>
      <x:c r="L134" s="0" t="s">
        <x:v>62</x:v>
      </x:c>
      <x:c r="M134" s="0" t="s">
        <x:v>63</x:v>
      </x:c>
      <x:c r="N134" s="0">
        <x:v>5648</x:v>
      </x:c>
    </x:row>
    <x:row r="135" spans="1:14">
      <x:c r="A135" s="0" t="s">
        <x:v>52</x:v>
      </x:c>
      <x:c r="B135" s="0" t="s">
        <x:v>53</x:v>
      </x:c>
      <x:c r="C135" s="0" t="s">
        <x:v>80</x:v>
      </x:c>
      <x:c r="D135" s="0" t="s">
        <x:v>80</x:v>
      </x:c>
      <x:c r="E135" s="0" t="s">
        <x:v>78</x:v>
      </x:c>
      <x:c r="F135" s="0" t="s">
        <x:v>79</x:v>
      </x:c>
      <x:c r="G135" s="0" t="s">
        <x:v>57</x:v>
      </x:c>
      <x:c r="H135" s="0" t="s">
        <x:v>58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63</x:v>
      </x:c>
      <x:c r="N135" s="0">
        <x:v>3758</x:v>
      </x:c>
    </x:row>
    <x:row r="136" spans="1:14">
      <x:c r="A136" s="0" t="s">
        <x:v>52</x:v>
      </x:c>
      <x:c r="B136" s="0" t="s">
        <x:v>53</x:v>
      </x:c>
      <x:c r="C136" s="0" t="s">
        <x:v>80</x:v>
      </x:c>
      <x:c r="D136" s="0" t="s">
        <x:v>80</x:v>
      </x:c>
      <x:c r="E136" s="0" t="s">
        <x:v>78</x:v>
      </x:c>
      <x:c r="F136" s="0" t="s">
        <x:v>79</x:v>
      </x:c>
      <x:c r="G136" s="0" t="s">
        <x:v>57</x:v>
      </x:c>
      <x:c r="H136" s="0" t="s">
        <x:v>58</x:v>
      </x:c>
      <x:c r="I136" s="0" t="s">
        <x:v>70</x:v>
      </x:c>
      <x:c r="J136" s="0" t="s">
        <x:v>71</x:v>
      </x:c>
      <x:c r="K136" s="0" t="s">
        <x:v>66</x:v>
      </x:c>
      <x:c r="L136" s="0" t="s">
        <x:v>67</x:v>
      </x:c>
      <x:c r="M136" s="0" t="s">
        <x:v>63</x:v>
      </x:c>
      <x:c r="N136" s="0">
        <x:v>1890</x:v>
      </x:c>
    </x:row>
    <x:row r="137" spans="1:14">
      <x:c r="A137" s="0" t="s">
        <x:v>52</x:v>
      </x:c>
      <x:c r="B137" s="0" t="s">
        <x:v>53</x:v>
      </x:c>
      <x:c r="C137" s="0" t="s">
        <x:v>80</x:v>
      </x:c>
      <x:c r="D137" s="0" t="s">
        <x:v>80</x:v>
      </x:c>
      <x:c r="E137" s="0" t="s">
        <x:v>78</x:v>
      </x:c>
      <x:c r="F137" s="0" t="s">
        <x:v>79</x:v>
      </x:c>
      <x:c r="G137" s="0" t="s">
        <x:v>72</x:v>
      </x:c>
      <x:c r="H137" s="0" t="s">
        <x:v>73</x:v>
      </x:c>
      <x:c r="I137" s="0" t="s">
        <x:v>59</x:v>
      </x:c>
      <x:c r="J137" s="0" t="s">
        <x:v>60</x:v>
      </x:c>
      <x:c r="K137" s="0" t="s">
        <x:v>61</x:v>
      </x:c>
      <x:c r="L137" s="0" t="s">
        <x:v>62</x:v>
      </x:c>
      <x:c r="M137" s="0" t="s">
        <x:v>63</x:v>
      </x:c>
      <x:c r="N137" s="0">
        <x:v>36085</x:v>
      </x:c>
    </x:row>
    <x:row r="138" spans="1:14">
      <x:c r="A138" s="0" t="s">
        <x:v>52</x:v>
      </x:c>
      <x:c r="B138" s="0" t="s">
        <x:v>53</x:v>
      </x:c>
      <x:c r="C138" s="0" t="s">
        <x:v>80</x:v>
      </x:c>
      <x:c r="D138" s="0" t="s">
        <x:v>80</x:v>
      </x:c>
      <x:c r="E138" s="0" t="s">
        <x:v>78</x:v>
      </x:c>
      <x:c r="F138" s="0" t="s">
        <x:v>79</x:v>
      </x:c>
      <x:c r="G138" s="0" t="s">
        <x:v>72</x:v>
      </x:c>
      <x:c r="H138" s="0" t="s">
        <x:v>73</x:v>
      </x:c>
      <x:c r="I138" s="0" t="s">
        <x:v>59</x:v>
      </x:c>
      <x:c r="J138" s="0" t="s">
        <x:v>60</x:v>
      </x:c>
      <x:c r="K138" s="0" t="s">
        <x:v>64</x:v>
      </x:c>
      <x:c r="L138" s="0" t="s">
        <x:v>65</x:v>
      </x:c>
      <x:c r="M138" s="0" t="s">
        <x:v>63</x:v>
      </x:c>
      <x:c r="N138" s="0">
        <x:v>27132</x:v>
      </x:c>
    </x:row>
    <x:row r="139" spans="1:14">
      <x:c r="A139" s="0" t="s">
        <x:v>52</x:v>
      </x:c>
      <x:c r="B139" s="0" t="s">
        <x:v>53</x:v>
      </x:c>
      <x:c r="C139" s="0" t="s">
        <x:v>80</x:v>
      </x:c>
      <x:c r="D139" s="0" t="s">
        <x:v>80</x:v>
      </x:c>
      <x:c r="E139" s="0" t="s">
        <x:v>78</x:v>
      </x:c>
      <x:c r="F139" s="0" t="s">
        <x:v>79</x:v>
      </x:c>
      <x:c r="G139" s="0" t="s">
        <x:v>72</x:v>
      </x:c>
      <x:c r="H139" s="0" t="s">
        <x:v>73</x:v>
      </x:c>
      <x:c r="I139" s="0" t="s">
        <x:v>59</x:v>
      </x:c>
      <x:c r="J139" s="0" t="s">
        <x:v>60</x:v>
      </x:c>
      <x:c r="K139" s="0" t="s">
        <x:v>66</x:v>
      </x:c>
      <x:c r="L139" s="0" t="s">
        <x:v>67</x:v>
      </x:c>
      <x:c r="M139" s="0" t="s">
        <x:v>63</x:v>
      </x:c>
      <x:c r="N139" s="0">
        <x:v>8953</x:v>
      </x:c>
    </x:row>
    <x:row r="140" spans="1:14">
      <x:c r="A140" s="0" t="s">
        <x:v>52</x:v>
      </x:c>
      <x:c r="B140" s="0" t="s">
        <x:v>53</x:v>
      </x:c>
      <x:c r="C140" s="0" t="s">
        <x:v>80</x:v>
      </x:c>
      <x:c r="D140" s="0" t="s">
        <x:v>80</x:v>
      </x:c>
      <x:c r="E140" s="0" t="s">
        <x:v>78</x:v>
      </x:c>
      <x:c r="F140" s="0" t="s">
        <x:v>79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61</x:v>
      </x:c>
      <x:c r="L140" s="0" t="s">
        <x:v>62</x:v>
      </x:c>
      <x:c r="M140" s="0" t="s">
        <x:v>63</x:v>
      </x:c>
      <x:c r="N140" s="0">
        <x:v>36085</x:v>
      </x:c>
    </x:row>
    <x:row r="141" spans="1:14">
      <x:c r="A141" s="0" t="s">
        <x:v>52</x:v>
      </x:c>
      <x:c r="B141" s="0" t="s">
        <x:v>53</x:v>
      </x:c>
      <x:c r="C141" s="0" t="s">
        <x:v>80</x:v>
      </x:c>
      <x:c r="D141" s="0" t="s">
        <x:v>80</x:v>
      </x:c>
      <x:c r="E141" s="0" t="s">
        <x:v>78</x:v>
      </x:c>
      <x:c r="F141" s="0" t="s">
        <x:v>79</x:v>
      </x:c>
      <x:c r="G141" s="0" t="s">
        <x:v>72</x:v>
      </x:c>
      <x:c r="H141" s="0" t="s">
        <x:v>73</x:v>
      </x:c>
      <x:c r="I141" s="0" t="s">
        <x:v>68</x:v>
      </x:c>
      <x:c r="J141" s="0" t="s">
        <x:v>69</x:v>
      </x:c>
      <x:c r="K141" s="0" t="s">
        <x:v>64</x:v>
      </x:c>
      <x:c r="L141" s="0" t="s">
        <x:v>65</x:v>
      </x:c>
      <x:c r="M141" s="0" t="s">
        <x:v>63</x:v>
      </x:c>
      <x:c r="N141" s="0">
        <x:v>27132</x:v>
      </x:c>
    </x:row>
    <x:row r="142" spans="1:14">
      <x:c r="A142" s="0" t="s">
        <x:v>52</x:v>
      </x:c>
      <x:c r="B142" s="0" t="s">
        <x:v>53</x:v>
      </x:c>
      <x:c r="C142" s="0" t="s">
        <x:v>80</x:v>
      </x:c>
      <x:c r="D142" s="0" t="s">
        <x:v>80</x:v>
      </x:c>
      <x:c r="E142" s="0" t="s">
        <x:v>78</x:v>
      </x:c>
      <x:c r="F142" s="0" t="s">
        <x:v>79</x:v>
      </x:c>
      <x:c r="G142" s="0" t="s">
        <x:v>72</x:v>
      </x:c>
      <x:c r="H142" s="0" t="s">
        <x:v>73</x:v>
      </x:c>
      <x:c r="I142" s="0" t="s">
        <x:v>68</x:v>
      </x:c>
      <x:c r="J142" s="0" t="s">
        <x:v>69</x:v>
      </x:c>
      <x:c r="K142" s="0" t="s">
        <x:v>66</x:v>
      </x:c>
      <x:c r="L142" s="0" t="s">
        <x:v>67</x:v>
      </x:c>
      <x:c r="M142" s="0" t="s">
        <x:v>63</x:v>
      </x:c>
      <x:c r="N142" s="0">
        <x:v>8953</x:v>
      </x:c>
    </x:row>
    <x:row r="143" spans="1:14">
      <x:c r="A143" s="0" t="s">
        <x:v>52</x:v>
      </x:c>
      <x:c r="B143" s="0" t="s">
        <x:v>53</x:v>
      </x:c>
      <x:c r="C143" s="0" t="s">
        <x:v>80</x:v>
      </x:c>
      <x:c r="D143" s="0" t="s">
        <x:v>80</x:v>
      </x:c>
      <x:c r="E143" s="0" t="s">
        <x:v>78</x:v>
      </x:c>
      <x:c r="F143" s="0" t="s">
        <x:v>79</x:v>
      </x:c>
      <x:c r="G143" s="0" t="s">
        <x:v>72</x:v>
      </x:c>
      <x:c r="H143" s="0" t="s">
        <x:v>73</x:v>
      </x:c>
      <x:c r="I143" s="0" t="s">
        <x:v>70</x:v>
      </x:c>
      <x:c r="J143" s="0" t="s">
        <x:v>71</x:v>
      </x:c>
      <x:c r="K143" s="0" t="s">
        <x:v>61</x:v>
      </x:c>
      <x:c r="L143" s="0" t="s">
        <x:v>62</x:v>
      </x:c>
      <x:c r="M143" s="0" t="s">
        <x:v>63</x:v>
      </x:c>
    </x:row>
    <x:row r="144" spans="1:14">
      <x:c r="A144" s="0" t="s">
        <x:v>52</x:v>
      </x:c>
      <x:c r="B144" s="0" t="s">
        <x:v>53</x:v>
      </x:c>
      <x:c r="C144" s="0" t="s">
        <x:v>80</x:v>
      </x:c>
      <x:c r="D144" s="0" t="s">
        <x:v>80</x:v>
      </x:c>
      <x:c r="E144" s="0" t="s">
        <x:v>78</x:v>
      </x:c>
      <x:c r="F144" s="0" t="s">
        <x:v>79</x:v>
      </x:c>
      <x:c r="G144" s="0" t="s">
        <x:v>72</x:v>
      </x:c>
      <x:c r="H144" s="0" t="s">
        <x:v>73</x:v>
      </x:c>
      <x:c r="I144" s="0" t="s">
        <x:v>70</x:v>
      </x:c>
      <x:c r="J144" s="0" t="s">
        <x:v>71</x:v>
      </x:c>
      <x:c r="K144" s="0" t="s">
        <x:v>64</x:v>
      </x:c>
      <x:c r="L144" s="0" t="s">
        <x:v>65</x:v>
      </x:c>
      <x:c r="M144" s="0" t="s">
        <x:v>63</x:v>
      </x:c>
    </x:row>
    <x:row r="145" spans="1:14">
      <x:c r="A145" s="0" t="s">
        <x:v>52</x:v>
      </x:c>
      <x:c r="B145" s="0" t="s">
        <x:v>53</x:v>
      </x:c>
      <x:c r="C145" s="0" t="s">
        <x:v>80</x:v>
      </x:c>
      <x:c r="D145" s="0" t="s">
        <x:v>80</x:v>
      </x:c>
      <x:c r="E145" s="0" t="s">
        <x:v>78</x:v>
      </x:c>
      <x:c r="F145" s="0" t="s">
        <x:v>79</x:v>
      </x:c>
      <x:c r="G145" s="0" t="s">
        <x:v>72</x:v>
      </x:c>
      <x:c r="H145" s="0" t="s">
        <x:v>73</x:v>
      </x:c>
      <x:c r="I145" s="0" t="s">
        <x:v>70</x:v>
      </x:c>
      <x:c r="J145" s="0" t="s">
        <x:v>71</x:v>
      </x:c>
      <x:c r="K145" s="0" t="s">
        <x:v>66</x:v>
      </x:c>
      <x:c r="L145" s="0" t="s">
        <x:v>67</x:v>
      </x:c>
      <x:c r="M145" s="0" t="s">
        <x:v>63</x:v>
      </x:c>
    </x:row>
    <x:row r="146" spans="1:14">
      <x:c r="A146" s="0" t="s">
        <x:v>52</x:v>
      </x:c>
      <x:c r="B146" s="0" t="s">
        <x:v>53</x:v>
      </x:c>
      <x:c r="C146" s="0" t="s">
        <x:v>81</x:v>
      </x:c>
      <x:c r="D146" s="0" t="s">
        <x:v>81</x:v>
      </x:c>
      <x:c r="E146" s="0" t="s">
        <x:v>55</x:v>
      </x:c>
      <x:c r="F146" s="0" t="s">
        <x:v>56</x:v>
      </x:c>
      <x:c r="G146" s="0" t="s">
        <x:v>57</x:v>
      </x:c>
      <x:c r="H146" s="0" t="s">
        <x:v>58</x:v>
      </x:c>
      <x:c r="I146" s="0" t="s">
        <x:v>59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>
        <x:v>10790</x:v>
      </x:c>
    </x:row>
    <x:row r="147" spans="1:14">
      <x:c r="A147" s="0" t="s">
        <x:v>52</x:v>
      </x:c>
      <x:c r="B147" s="0" t="s">
        <x:v>53</x:v>
      </x:c>
      <x:c r="C147" s="0" t="s">
        <x:v>81</x:v>
      </x:c>
      <x:c r="D147" s="0" t="s">
        <x:v>81</x:v>
      </x:c>
      <x:c r="E147" s="0" t="s">
        <x:v>55</x:v>
      </x:c>
      <x:c r="F147" s="0" t="s">
        <x:v>56</x:v>
      </x:c>
      <x:c r="G147" s="0" t="s">
        <x:v>57</x:v>
      </x:c>
      <x:c r="H147" s="0" t="s">
        <x:v>58</x:v>
      </x:c>
      <x:c r="I147" s="0" t="s">
        <x:v>59</x:v>
      </x:c>
      <x:c r="J147" s="0" t="s">
        <x:v>60</x:v>
      </x:c>
      <x:c r="K147" s="0" t="s">
        <x:v>64</x:v>
      </x:c>
      <x:c r="L147" s="0" t="s">
        <x:v>65</x:v>
      </x:c>
      <x:c r="M147" s="0" t="s">
        <x:v>63</x:v>
      </x:c>
      <x:c r="N147" s="0">
        <x:v>7753</x:v>
      </x:c>
    </x:row>
    <x:row r="148" spans="1:14">
      <x:c r="A148" s="0" t="s">
        <x:v>52</x:v>
      </x:c>
      <x:c r="B148" s="0" t="s">
        <x:v>53</x:v>
      </x:c>
      <x:c r="C148" s="0" t="s">
        <x:v>81</x:v>
      </x:c>
      <x:c r="D148" s="0" t="s">
        <x:v>81</x:v>
      </x:c>
      <x:c r="E148" s="0" t="s">
        <x:v>55</x:v>
      </x:c>
      <x:c r="F148" s="0" t="s">
        <x:v>56</x:v>
      </x:c>
      <x:c r="G148" s="0" t="s">
        <x:v>57</x:v>
      </x:c>
      <x:c r="H148" s="0" t="s">
        <x:v>58</x:v>
      </x:c>
      <x:c r="I148" s="0" t="s">
        <x:v>59</x:v>
      </x:c>
      <x:c r="J148" s="0" t="s">
        <x:v>60</x:v>
      </x:c>
      <x:c r="K148" s="0" t="s">
        <x:v>66</x:v>
      </x:c>
      <x:c r="L148" s="0" t="s">
        <x:v>67</x:v>
      </x:c>
      <x:c r="M148" s="0" t="s">
        <x:v>63</x:v>
      </x:c>
      <x:c r="N148" s="0">
        <x:v>3037</x:v>
      </x:c>
    </x:row>
    <x:row r="149" spans="1:14">
      <x:c r="A149" s="0" t="s">
        <x:v>52</x:v>
      </x:c>
      <x:c r="B149" s="0" t="s">
        <x:v>53</x:v>
      </x:c>
      <x:c r="C149" s="0" t="s">
        <x:v>81</x:v>
      </x:c>
      <x:c r="D149" s="0" t="s">
        <x:v>81</x:v>
      </x:c>
      <x:c r="E149" s="0" t="s">
        <x:v>55</x:v>
      </x:c>
      <x:c r="F149" s="0" t="s">
        <x:v>56</x:v>
      </x:c>
      <x:c r="G149" s="0" t="s">
        <x:v>57</x:v>
      </x:c>
      <x:c r="H149" s="0" t="s">
        <x:v>58</x:v>
      </x:c>
      <x:c r="I149" s="0" t="s">
        <x:v>68</x:v>
      </x:c>
      <x:c r="J149" s="0" t="s">
        <x:v>69</x:v>
      </x:c>
      <x:c r="K149" s="0" t="s">
        <x:v>61</x:v>
      </x:c>
      <x:c r="L149" s="0" t="s">
        <x:v>62</x:v>
      </x:c>
      <x:c r="M149" s="0" t="s">
        <x:v>63</x:v>
      </x:c>
      <x:c r="N149" s="0">
        <x:v>8618</x:v>
      </x:c>
    </x:row>
    <x:row r="150" spans="1:14">
      <x:c r="A150" s="0" t="s">
        <x:v>52</x:v>
      </x:c>
      <x:c r="B150" s="0" t="s">
        <x:v>53</x:v>
      </x:c>
      <x:c r="C150" s="0" t="s">
        <x:v>81</x:v>
      </x:c>
      <x:c r="D150" s="0" t="s">
        <x:v>81</x:v>
      </x:c>
      <x:c r="E150" s="0" t="s">
        <x:v>55</x:v>
      </x:c>
      <x:c r="F150" s="0" t="s">
        <x:v>56</x:v>
      </x:c>
      <x:c r="G150" s="0" t="s">
        <x:v>57</x:v>
      </x:c>
      <x:c r="H150" s="0" t="s">
        <x:v>58</x:v>
      </x:c>
      <x:c r="I150" s="0" t="s">
        <x:v>68</x:v>
      </x:c>
      <x:c r="J150" s="0" t="s">
        <x:v>69</x:v>
      </x:c>
      <x:c r="K150" s="0" t="s">
        <x:v>64</x:v>
      </x:c>
      <x:c r="L150" s="0" t="s">
        <x:v>65</x:v>
      </x:c>
      <x:c r="M150" s="0" t="s">
        <x:v>63</x:v>
      </x:c>
      <x:c r="N150" s="0">
        <x:v>6403</x:v>
      </x:c>
    </x:row>
    <x:row r="151" spans="1:14">
      <x:c r="A151" s="0" t="s">
        <x:v>52</x:v>
      </x:c>
      <x:c r="B151" s="0" t="s">
        <x:v>53</x:v>
      </x:c>
      <x:c r="C151" s="0" t="s">
        <x:v>81</x:v>
      </x:c>
      <x:c r="D151" s="0" t="s">
        <x:v>81</x:v>
      </x:c>
      <x:c r="E151" s="0" t="s">
        <x:v>55</x:v>
      </x:c>
      <x:c r="F151" s="0" t="s">
        <x:v>56</x:v>
      </x:c>
      <x:c r="G151" s="0" t="s">
        <x:v>57</x:v>
      </x:c>
      <x:c r="H151" s="0" t="s">
        <x:v>58</x:v>
      </x:c>
      <x:c r="I151" s="0" t="s">
        <x:v>68</x:v>
      </x:c>
      <x:c r="J151" s="0" t="s">
        <x:v>69</x:v>
      </x:c>
      <x:c r="K151" s="0" t="s">
        <x:v>66</x:v>
      </x:c>
      <x:c r="L151" s="0" t="s">
        <x:v>67</x:v>
      </x:c>
      <x:c r="M151" s="0" t="s">
        <x:v>63</x:v>
      </x:c>
      <x:c r="N151" s="0">
        <x:v>2215</x:v>
      </x:c>
    </x:row>
    <x:row r="152" spans="1:14">
      <x:c r="A152" s="0" t="s">
        <x:v>52</x:v>
      </x:c>
      <x:c r="B152" s="0" t="s">
        <x:v>53</x:v>
      </x:c>
      <x:c r="C152" s="0" t="s">
        <x:v>81</x:v>
      </x:c>
      <x:c r="D152" s="0" t="s">
        <x:v>81</x:v>
      </x:c>
      <x:c r="E152" s="0" t="s">
        <x:v>55</x:v>
      </x:c>
      <x:c r="F152" s="0" t="s">
        <x:v>56</x:v>
      </x:c>
      <x:c r="G152" s="0" t="s">
        <x:v>57</x:v>
      </x:c>
      <x:c r="H152" s="0" t="s">
        <x:v>58</x:v>
      </x:c>
      <x:c r="I152" s="0" t="s">
        <x:v>70</x:v>
      </x:c>
      <x:c r="J152" s="0" t="s">
        <x:v>71</x:v>
      </x:c>
      <x:c r="K152" s="0" t="s">
        <x:v>61</x:v>
      </x:c>
      <x:c r="L152" s="0" t="s">
        <x:v>62</x:v>
      </x:c>
      <x:c r="M152" s="0" t="s">
        <x:v>63</x:v>
      </x:c>
      <x:c r="N152" s="0">
        <x:v>2172</x:v>
      </x:c>
    </x:row>
    <x:row r="153" spans="1:14">
      <x:c r="A153" s="0" t="s">
        <x:v>52</x:v>
      </x:c>
      <x:c r="B153" s="0" t="s">
        <x:v>53</x:v>
      </x:c>
      <x:c r="C153" s="0" t="s">
        <x:v>81</x:v>
      </x:c>
      <x:c r="D153" s="0" t="s">
        <x:v>81</x:v>
      </x:c>
      <x:c r="E153" s="0" t="s">
        <x:v>55</x:v>
      </x:c>
      <x:c r="F153" s="0" t="s">
        <x:v>56</x:v>
      </x:c>
      <x:c r="G153" s="0" t="s">
        <x:v>57</x:v>
      </x:c>
      <x:c r="H153" s="0" t="s">
        <x:v>58</x:v>
      </x:c>
      <x:c r="I153" s="0" t="s">
        <x:v>70</x:v>
      </x:c>
      <x:c r="J153" s="0" t="s">
        <x:v>71</x:v>
      </x:c>
      <x:c r="K153" s="0" t="s">
        <x:v>64</x:v>
      </x:c>
      <x:c r="L153" s="0" t="s">
        <x:v>65</x:v>
      </x:c>
      <x:c r="M153" s="0" t="s">
        <x:v>63</x:v>
      </x:c>
      <x:c r="N153" s="0">
        <x:v>1350</x:v>
      </x:c>
    </x:row>
    <x:row r="154" spans="1:14">
      <x:c r="A154" s="0" t="s">
        <x:v>52</x:v>
      </x:c>
      <x:c r="B154" s="0" t="s">
        <x:v>53</x:v>
      </x:c>
      <x:c r="C154" s="0" t="s">
        <x:v>81</x:v>
      </x:c>
      <x:c r="D154" s="0" t="s">
        <x:v>81</x:v>
      </x:c>
      <x:c r="E154" s="0" t="s">
        <x:v>55</x:v>
      </x:c>
      <x:c r="F154" s="0" t="s">
        <x:v>56</x:v>
      </x:c>
      <x:c r="G154" s="0" t="s">
        <x:v>57</x:v>
      </x:c>
      <x:c r="H154" s="0" t="s">
        <x:v>58</x:v>
      </x:c>
      <x:c r="I154" s="0" t="s">
        <x:v>70</x:v>
      </x:c>
      <x:c r="J154" s="0" t="s">
        <x:v>71</x:v>
      </x:c>
      <x:c r="K154" s="0" t="s">
        <x:v>66</x:v>
      </x:c>
      <x:c r="L154" s="0" t="s">
        <x:v>67</x:v>
      </x:c>
      <x:c r="M154" s="0" t="s">
        <x:v>63</x:v>
      </x:c>
      <x:c r="N154" s="0">
        <x:v>822</x:v>
      </x:c>
    </x:row>
    <x:row r="155" spans="1:14">
      <x:c r="A155" s="0" t="s">
        <x:v>52</x:v>
      </x:c>
      <x:c r="B155" s="0" t="s">
        <x:v>53</x:v>
      </x:c>
      <x:c r="C155" s="0" t="s">
        <x:v>81</x:v>
      </x:c>
      <x:c r="D155" s="0" t="s">
        <x:v>81</x:v>
      </x:c>
      <x:c r="E155" s="0" t="s">
        <x:v>55</x:v>
      </x:c>
      <x:c r="F155" s="0" t="s">
        <x:v>56</x:v>
      </x:c>
      <x:c r="G155" s="0" t="s">
        <x:v>72</x:v>
      </x:c>
      <x:c r="H155" s="0" t="s">
        <x:v>73</x:v>
      </x:c>
      <x:c r="I155" s="0" t="s">
        <x:v>59</x:v>
      </x:c>
      <x:c r="J155" s="0" t="s">
        <x:v>60</x:v>
      </x:c>
      <x:c r="K155" s="0" t="s">
        <x:v>61</x:v>
      </x:c>
      <x:c r="L155" s="0" t="s">
        <x:v>62</x:v>
      </x:c>
      <x:c r="M155" s="0" t="s">
        <x:v>63</x:v>
      </x:c>
      <x:c r="N155" s="0">
        <x:v>9664</x:v>
      </x:c>
    </x:row>
    <x:row r="156" spans="1:14">
      <x:c r="A156" s="0" t="s">
        <x:v>52</x:v>
      </x:c>
      <x:c r="B156" s="0" t="s">
        <x:v>53</x:v>
      </x:c>
      <x:c r="C156" s="0" t="s">
        <x:v>81</x:v>
      </x:c>
      <x:c r="D156" s="0" t="s">
        <x:v>81</x:v>
      </x:c>
      <x:c r="E156" s="0" t="s">
        <x:v>55</x:v>
      </x:c>
      <x:c r="F156" s="0" t="s">
        <x:v>56</x:v>
      </x:c>
      <x:c r="G156" s="0" t="s">
        <x:v>72</x:v>
      </x:c>
      <x:c r="H156" s="0" t="s">
        <x:v>73</x:v>
      </x:c>
      <x:c r="I156" s="0" t="s">
        <x:v>59</x:v>
      </x:c>
      <x:c r="J156" s="0" t="s">
        <x:v>60</x:v>
      </x:c>
      <x:c r="K156" s="0" t="s">
        <x:v>64</x:v>
      </x:c>
      <x:c r="L156" s="0" t="s">
        <x:v>65</x:v>
      </x:c>
      <x:c r="M156" s="0" t="s">
        <x:v>63</x:v>
      </x:c>
      <x:c r="N156" s="0">
        <x:v>7069</x:v>
      </x:c>
    </x:row>
    <x:row r="157" spans="1:14">
      <x:c r="A157" s="0" t="s">
        <x:v>52</x:v>
      </x:c>
      <x:c r="B157" s="0" t="s">
        <x:v>53</x:v>
      </x:c>
      <x:c r="C157" s="0" t="s">
        <x:v>81</x:v>
      </x:c>
      <x:c r="D157" s="0" t="s">
        <x:v>81</x:v>
      </x:c>
      <x:c r="E157" s="0" t="s">
        <x:v>55</x:v>
      </x:c>
      <x:c r="F157" s="0" t="s">
        <x:v>56</x:v>
      </x:c>
      <x:c r="G157" s="0" t="s">
        <x:v>72</x:v>
      </x:c>
      <x:c r="H157" s="0" t="s">
        <x:v>73</x:v>
      </x:c>
      <x:c r="I157" s="0" t="s">
        <x:v>59</x:v>
      </x:c>
      <x:c r="J157" s="0" t="s">
        <x:v>60</x:v>
      </x:c>
      <x:c r="K157" s="0" t="s">
        <x:v>66</x:v>
      </x:c>
      <x:c r="L157" s="0" t="s">
        <x:v>67</x:v>
      </x:c>
      <x:c r="M157" s="0" t="s">
        <x:v>63</x:v>
      </x:c>
      <x:c r="N157" s="0">
        <x:v>2595</x:v>
      </x:c>
    </x:row>
    <x:row r="158" spans="1:14">
      <x:c r="A158" s="0" t="s">
        <x:v>52</x:v>
      </x:c>
      <x:c r="B158" s="0" t="s">
        <x:v>53</x:v>
      </x:c>
      <x:c r="C158" s="0" t="s">
        <x:v>81</x:v>
      </x:c>
      <x:c r="D158" s="0" t="s">
        <x:v>81</x:v>
      </x:c>
      <x:c r="E158" s="0" t="s">
        <x:v>55</x:v>
      </x:c>
      <x:c r="F158" s="0" t="s">
        <x:v>56</x:v>
      </x:c>
      <x:c r="G158" s="0" t="s">
        <x:v>72</x:v>
      </x:c>
      <x:c r="H158" s="0" t="s">
        <x:v>73</x:v>
      </x:c>
      <x:c r="I158" s="0" t="s">
        <x:v>68</x:v>
      </x:c>
      <x:c r="J158" s="0" t="s">
        <x:v>69</x:v>
      </x:c>
      <x:c r="K158" s="0" t="s">
        <x:v>61</x:v>
      </x:c>
      <x:c r="L158" s="0" t="s">
        <x:v>62</x:v>
      </x:c>
      <x:c r="M158" s="0" t="s">
        <x:v>63</x:v>
      </x:c>
      <x:c r="N158" s="0">
        <x:v>9664</x:v>
      </x:c>
    </x:row>
    <x:row r="159" spans="1:14">
      <x:c r="A159" s="0" t="s">
        <x:v>52</x:v>
      </x:c>
      <x:c r="B159" s="0" t="s">
        <x:v>53</x:v>
      </x:c>
      <x:c r="C159" s="0" t="s">
        <x:v>81</x:v>
      </x:c>
      <x:c r="D159" s="0" t="s">
        <x:v>81</x:v>
      </x:c>
      <x:c r="E159" s="0" t="s">
        <x:v>55</x:v>
      </x:c>
      <x:c r="F159" s="0" t="s">
        <x:v>56</x:v>
      </x:c>
      <x:c r="G159" s="0" t="s">
        <x:v>72</x:v>
      </x:c>
      <x:c r="H159" s="0" t="s">
        <x:v>73</x:v>
      </x:c>
      <x:c r="I159" s="0" t="s">
        <x:v>68</x:v>
      </x:c>
      <x:c r="J159" s="0" t="s">
        <x:v>69</x:v>
      </x:c>
      <x:c r="K159" s="0" t="s">
        <x:v>64</x:v>
      </x:c>
      <x:c r="L159" s="0" t="s">
        <x:v>65</x:v>
      </x:c>
      <x:c r="M159" s="0" t="s">
        <x:v>63</x:v>
      </x:c>
      <x:c r="N159" s="0">
        <x:v>7069</x:v>
      </x:c>
    </x:row>
    <x:row r="160" spans="1:14">
      <x:c r="A160" s="0" t="s">
        <x:v>52</x:v>
      </x:c>
      <x:c r="B160" s="0" t="s">
        <x:v>53</x:v>
      </x:c>
      <x:c r="C160" s="0" t="s">
        <x:v>81</x:v>
      </x:c>
      <x:c r="D160" s="0" t="s">
        <x:v>81</x:v>
      </x:c>
      <x:c r="E160" s="0" t="s">
        <x:v>55</x:v>
      </x:c>
      <x:c r="F160" s="0" t="s">
        <x:v>56</x:v>
      </x:c>
      <x:c r="G160" s="0" t="s">
        <x:v>72</x:v>
      </x:c>
      <x:c r="H160" s="0" t="s">
        <x:v>73</x:v>
      </x:c>
      <x:c r="I160" s="0" t="s">
        <x:v>68</x:v>
      </x:c>
      <x:c r="J160" s="0" t="s">
        <x:v>69</x:v>
      </x:c>
      <x:c r="K160" s="0" t="s">
        <x:v>66</x:v>
      </x:c>
      <x:c r="L160" s="0" t="s">
        <x:v>67</x:v>
      </x:c>
      <x:c r="M160" s="0" t="s">
        <x:v>63</x:v>
      </x:c>
      <x:c r="N160" s="0">
        <x:v>2595</x:v>
      </x:c>
    </x:row>
    <x:row r="161" spans="1:14">
      <x:c r="A161" s="0" t="s">
        <x:v>52</x:v>
      </x:c>
      <x:c r="B161" s="0" t="s">
        <x:v>53</x:v>
      </x:c>
      <x:c r="C161" s="0" t="s">
        <x:v>81</x:v>
      </x:c>
      <x:c r="D161" s="0" t="s">
        <x:v>81</x:v>
      </x:c>
      <x:c r="E161" s="0" t="s">
        <x:v>55</x:v>
      </x:c>
      <x:c r="F161" s="0" t="s">
        <x:v>56</x:v>
      </x:c>
      <x:c r="G161" s="0" t="s">
        <x:v>72</x:v>
      </x:c>
      <x:c r="H161" s="0" t="s">
        <x:v>73</x:v>
      </x:c>
      <x:c r="I161" s="0" t="s">
        <x:v>70</x:v>
      </x:c>
      <x:c r="J161" s="0" t="s">
        <x:v>71</x:v>
      </x:c>
      <x:c r="K161" s="0" t="s">
        <x:v>61</x:v>
      </x:c>
      <x:c r="L161" s="0" t="s">
        <x:v>62</x:v>
      </x:c>
      <x:c r="M161" s="0" t="s">
        <x:v>63</x:v>
      </x:c>
    </x:row>
    <x:row r="162" spans="1:14">
      <x:c r="A162" s="0" t="s">
        <x:v>52</x:v>
      </x:c>
      <x:c r="B162" s="0" t="s">
        <x:v>53</x:v>
      </x:c>
      <x:c r="C162" s="0" t="s">
        <x:v>81</x:v>
      </x:c>
      <x:c r="D162" s="0" t="s">
        <x:v>81</x:v>
      </x:c>
      <x:c r="E162" s="0" t="s">
        <x:v>55</x:v>
      </x:c>
      <x:c r="F162" s="0" t="s">
        <x:v>56</x:v>
      </x:c>
      <x:c r="G162" s="0" t="s">
        <x:v>72</x:v>
      </x:c>
      <x:c r="H162" s="0" t="s">
        <x:v>73</x:v>
      </x:c>
      <x:c r="I162" s="0" t="s">
        <x:v>70</x:v>
      </x:c>
      <x:c r="J162" s="0" t="s">
        <x:v>71</x:v>
      </x:c>
      <x:c r="K162" s="0" t="s">
        <x:v>64</x:v>
      </x:c>
      <x:c r="L162" s="0" t="s">
        <x:v>65</x:v>
      </x:c>
      <x:c r="M162" s="0" t="s">
        <x:v>63</x:v>
      </x:c>
    </x:row>
    <x:row r="163" spans="1:14">
      <x:c r="A163" s="0" t="s">
        <x:v>52</x:v>
      </x:c>
      <x:c r="B163" s="0" t="s">
        <x:v>53</x:v>
      </x:c>
      <x:c r="C163" s="0" t="s">
        <x:v>81</x:v>
      </x:c>
      <x:c r="D163" s="0" t="s">
        <x:v>81</x:v>
      </x:c>
      <x:c r="E163" s="0" t="s">
        <x:v>55</x:v>
      </x:c>
      <x:c r="F163" s="0" t="s">
        <x:v>56</x:v>
      </x:c>
      <x:c r="G163" s="0" t="s">
        <x:v>72</x:v>
      </x:c>
      <x:c r="H163" s="0" t="s">
        <x:v>73</x:v>
      </x:c>
      <x:c r="I163" s="0" t="s">
        <x:v>70</x:v>
      </x:c>
      <x:c r="J163" s="0" t="s">
        <x:v>71</x:v>
      </x:c>
      <x:c r="K163" s="0" t="s">
        <x:v>66</x:v>
      </x:c>
      <x:c r="L163" s="0" t="s">
        <x:v>67</x:v>
      </x:c>
      <x:c r="M163" s="0" t="s">
        <x:v>63</x:v>
      </x:c>
    </x:row>
    <x:row r="164" spans="1:14">
      <x:c r="A164" s="0" t="s">
        <x:v>52</x:v>
      </x:c>
      <x:c r="B164" s="0" t="s">
        <x:v>53</x:v>
      </x:c>
      <x:c r="C164" s="0" t="s">
        <x:v>81</x:v>
      </x:c>
      <x:c r="D164" s="0" t="s">
        <x:v>81</x:v>
      </x:c>
      <x:c r="E164" s="0" t="s">
        <x:v>74</x:v>
      </x:c>
      <x:c r="F164" s="0" t="s">
        <x:v>75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61</x:v>
      </x:c>
      <x:c r="L164" s="0" t="s">
        <x:v>62</x:v>
      </x:c>
      <x:c r="M164" s="0" t="s">
        <x:v>63</x:v>
      </x:c>
      <x:c r="N164" s="0">
        <x:v>21798</x:v>
      </x:c>
    </x:row>
    <x:row r="165" spans="1:14">
      <x:c r="A165" s="0" t="s">
        <x:v>52</x:v>
      </x:c>
      <x:c r="B165" s="0" t="s">
        <x:v>53</x:v>
      </x:c>
      <x:c r="C165" s="0" t="s">
        <x:v>81</x:v>
      </x:c>
      <x:c r="D165" s="0" t="s">
        <x:v>81</x:v>
      </x:c>
      <x:c r="E165" s="0" t="s">
        <x:v>74</x:v>
      </x:c>
      <x:c r="F165" s="0" t="s">
        <x:v>75</x:v>
      </x:c>
      <x:c r="G165" s="0" t="s">
        <x:v>57</x:v>
      </x:c>
      <x:c r="H165" s="0" t="s">
        <x:v>58</x:v>
      </x:c>
      <x:c r="I165" s="0" t="s">
        <x:v>59</x:v>
      </x:c>
      <x:c r="J165" s="0" t="s">
        <x:v>60</x:v>
      </x:c>
      <x:c r="K165" s="0" t="s">
        <x:v>64</x:v>
      </x:c>
      <x:c r="L165" s="0" t="s">
        <x:v>65</x:v>
      </x:c>
      <x:c r="M165" s="0" t="s">
        <x:v>63</x:v>
      </x:c>
      <x:c r="N165" s="0">
        <x:v>16486</x:v>
      </x:c>
    </x:row>
    <x:row r="166" spans="1:14">
      <x:c r="A166" s="0" t="s">
        <x:v>52</x:v>
      </x:c>
      <x:c r="B166" s="0" t="s">
        <x:v>53</x:v>
      </x:c>
      <x:c r="C166" s="0" t="s">
        <x:v>81</x:v>
      </x:c>
      <x:c r="D166" s="0" t="s">
        <x:v>81</x:v>
      </x:c>
      <x:c r="E166" s="0" t="s">
        <x:v>74</x:v>
      </x:c>
      <x:c r="F166" s="0" t="s">
        <x:v>75</x:v>
      </x:c>
      <x:c r="G166" s="0" t="s">
        <x:v>57</x:v>
      </x:c>
      <x:c r="H166" s="0" t="s">
        <x:v>58</x:v>
      </x:c>
      <x:c r="I166" s="0" t="s">
        <x:v>59</x:v>
      </x:c>
      <x:c r="J166" s="0" t="s">
        <x:v>60</x:v>
      </x:c>
      <x:c r="K166" s="0" t="s">
        <x:v>66</x:v>
      </x:c>
      <x:c r="L166" s="0" t="s">
        <x:v>67</x:v>
      </x:c>
      <x:c r="M166" s="0" t="s">
        <x:v>63</x:v>
      </x:c>
      <x:c r="N166" s="0">
        <x:v>5312</x:v>
      </x:c>
    </x:row>
    <x:row r="167" spans="1:14">
      <x:c r="A167" s="0" t="s">
        <x:v>52</x:v>
      </x:c>
      <x:c r="B167" s="0" t="s">
        <x:v>53</x:v>
      </x:c>
      <x:c r="C167" s="0" t="s">
        <x:v>81</x:v>
      </x:c>
      <x:c r="D167" s="0" t="s">
        <x:v>81</x:v>
      </x:c>
      <x:c r="E167" s="0" t="s">
        <x:v>74</x:v>
      </x:c>
      <x:c r="F167" s="0" t="s">
        <x:v>75</x:v>
      </x:c>
      <x:c r="G167" s="0" t="s">
        <x:v>57</x:v>
      </x:c>
      <x:c r="H167" s="0" t="s">
        <x:v>58</x:v>
      </x:c>
      <x:c r="I167" s="0" t="s">
        <x:v>68</x:v>
      </x:c>
      <x:c r="J167" s="0" t="s">
        <x:v>69</x:v>
      </x:c>
      <x:c r="K167" s="0" t="s">
        <x:v>61</x:v>
      </x:c>
      <x:c r="L167" s="0" t="s">
        <x:v>62</x:v>
      </x:c>
      <x:c r="M167" s="0" t="s">
        <x:v>63</x:v>
      </x:c>
      <x:c r="N167" s="0">
        <x:v>17262</x:v>
      </x:c>
    </x:row>
    <x:row r="168" spans="1:14">
      <x:c r="A168" s="0" t="s">
        <x:v>52</x:v>
      </x:c>
      <x:c r="B168" s="0" t="s">
        <x:v>53</x:v>
      </x:c>
      <x:c r="C168" s="0" t="s">
        <x:v>81</x:v>
      </x:c>
      <x:c r="D168" s="0" t="s">
        <x:v>81</x:v>
      </x:c>
      <x:c r="E168" s="0" t="s">
        <x:v>74</x:v>
      </x:c>
      <x:c r="F168" s="0" t="s">
        <x:v>75</x:v>
      </x:c>
      <x:c r="G168" s="0" t="s">
        <x:v>57</x:v>
      </x:c>
      <x:c r="H168" s="0" t="s">
        <x:v>58</x:v>
      </x:c>
      <x:c r="I168" s="0" t="s">
        <x:v>68</x:v>
      </x:c>
      <x:c r="J168" s="0" t="s">
        <x:v>69</x:v>
      </x:c>
      <x:c r="K168" s="0" t="s">
        <x:v>64</x:v>
      </x:c>
      <x:c r="L168" s="0" t="s">
        <x:v>65</x:v>
      </x:c>
      <x:c r="M168" s="0" t="s">
        <x:v>63</x:v>
      </x:c>
      <x:c r="N168" s="0">
        <x:v>13355</x:v>
      </x:c>
    </x:row>
    <x:row r="169" spans="1:14">
      <x:c r="A169" s="0" t="s">
        <x:v>52</x:v>
      </x:c>
      <x:c r="B169" s="0" t="s">
        <x:v>53</x:v>
      </x:c>
      <x:c r="C169" s="0" t="s">
        <x:v>81</x:v>
      </x:c>
      <x:c r="D169" s="0" t="s">
        <x:v>81</x:v>
      </x:c>
      <x:c r="E169" s="0" t="s">
        <x:v>74</x:v>
      </x:c>
      <x:c r="F169" s="0" t="s">
        <x:v>75</x:v>
      </x:c>
      <x:c r="G169" s="0" t="s">
        <x:v>57</x:v>
      </x:c>
      <x:c r="H169" s="0" t="s">
        <x:v>58</x:v>
      </x:c>
      <x:c r="I169" s="0" t="s">
        <x:v>68</x:v>
      </x:c>
      <x:c r="J169" s="0" t="s">
        <x:v>69</x:v>
      </x:c>
      <x:c r="K169" s="0" t="s">
        <x:v>66</x:v>
      </x:c>
      <x:c r="L169" s="0" t="s">
        <x:v>67</x:v>
      </x:c>
      <x:c r="M169" s="0" t="s">
        <x:v>63</x:v>
      </x:c>
      <x:c r="N169" s="0">
        <x:v>3907</x:v>
      </x:c>
    </x:row>
    <x:row r="170" spans="1:14">
      <x:c r="A170" s="0" t="s">
        <x:v>52</x:v>
      </x:c>
      <x:c r="B170" s="0" t="s">
        <x:v>53</x:v>
      </x:c>
      <x:c r="C170" s="0" t="s">
        <x:v>81</x:v>
      </x:c>
      <x:c r="D170" s="0" t="s">
        <x:v>81</x:v>
      </x:c>
      <x:c r="E170" s="0" t="s">
        <x:v>74</x:v>
      </x:c>
      <x:c r="F170" s="0" t="s">
        <x:v>75</x:v>
      </x:c>
      <x:c r="G170" s="0" t="s">
        <x:v>57</x:v>
      </x:c>
      <x:c r="H170" s="0" t="s">
        <x:v>58</x:v>
      </x:c>
      <x:c r="I170" s="0" t="s">
        <x:v>70</x:v>
      </x:c>
      <x:c r="J170" s="0" t="s">
        <x:v>71</x:v>
      </x:c>
      <x:c r="K170" s="0" t="s">
        <x:v>61</x:v>
      </x:c>
      <x:c r="L170" s="0" t="s">
        <x:v>62</x:v>
      </x:c>
      <x:c r="M170" s="0" t="s">
        <x:v>63</x:v>
      </x:c>
      <x:c r="N170" s="0">
        <x:v>4536</x:v>
      </x:c>
    </x:row>
    <x:row r="171" spans="1:14">
      <x:c r="A171" s="0" t="s">
        <x:v>52</x:v>
      </x:c>
      <x:c r="B171" s="0" t="s">
        <x:v>53</x:v>
      </x:c>
      <x:c r="C171" s="0" t="s">
        <x:v>81</x:v>
      </x:c>
      <x:c r="D171" s="0" t="s">
        <x:v>81</x:v>
      </x:c>
      <x:c r="E171" s="0" t="s">
        <x:v>74</x:v>
      </x:c>
      <x:c r="F171" s="0" t="s">
        <x:v>75</x:v>
      </x:c>
      <x:c r="G171" s="0" t="s">
        <x:v>57</x:v>
      </x:c>
      <x:c r="H171" s="0" t="s">
        <x:v>58</x:v>
      </x:c>
      <x:c r="I171" s="0" t="s">
        <x:v>70</x:v>
      </x:c>
      <x:c r="J171" s="0" t="s">
        <x:v>71</x:v>
      </x:c>
      <x:c r="K171" s="0" t="s">
        <x:v>64</x:v>
      </x:c>
      <x:c r="L171" s="0" t="s">
        <x:v>65</x:v>
      </x:c>
      <x:c r="M171" s="0" t="s">
        <x:v>63</x:v>
      </x:c>
      <x:c r="N171" s="0">
        <x:v>3131</x:v>
      </x:c>
    </x:row>
    <x:row r="172" spans="1:14">
      <x:c r="A172" s="0" t="s">
        <x:v>52</x:v>
      </x:c>
      <x:c r="B172" s="0" t="s">
        <x:v>53</x:v>
      </x:c>
      <x:c r="C172" s="0" t="s">
        <x:v>81</x:v>
      </x:c>
      <x:c r="D172" s="0" t="s">
        <x:v>81</x:v>
      </x:c>
      <x:c r="E172" s="0" t="s">
        <x:v>74</x:v>
      </x:c>
      <x:c r="F172" s="0" t="s">
        <x:v>75</x:v>
      </x:c>
      <x:c r="G172" s="0" t="s">
        <x:v>57</x:v>
      </x:c>
      <x:c r="H172" s="0" t="s">
        <x:v>58</x:v>
      </x:c>
      <x:c r="I172" s="0" t="s">
        <x:v>70</x:v>
      </x:c>
      <x:c r="J172" s="0" t="s">
        <x:v>71</x:v>
      </x:c>
      <x:c r="K172" s="0" t="s">
        <x:v>66</x:v>
      </x:c>
      <x:c r="L172" s="0" t="s">
        <x:v>67</x:v>
      </x:c>
      <x:c r="M172" s="0" t="s">
        <x:v>63</x:v>
      </x:c>
      <x:c r="N172" s="0">
        <x:v>1405</x:v>
      </x:c>
    </x:row>
    <x:row r="173" spans="1:14">
      <x:c r="A173" s="0" t="s">
        <x:v>52</x:v>
      </x:c>
      <x:c r="B173" s="0" t="s">
        <x:v>53</x:v>
      </x:c>
      <x:c r="C173" s="0" t="s">
        <x:v>81</x:v>
      </x:c>
      <x:c r="D173" s="0" t="s">
        <x:v>81</x:v>
      </x:c>
      <x:c r="E173" s="0" t="s">
        <x:v>74</x:v>
      </x:c>
      <x:c r="F173" s="0" t="s">
        <x:v>75</x:v>
      </x:c>
      <x:c r="G173" s="0" t="s">
        <x:v>72</x:v>
      </x:c>
      <x:c r="H173" s="0" t="s">
        <x:v>73</x:v>
      </x:c>
      <x:c r="I173" s="0" t="s">
        <x:v>59</x:v>
      </x:c>
      <x:c r="J173" s="0" t="s">
        <x:v>60</x:v>
      </x:c>
      <x:c r="K173" s="0" t="s">
        <x:v>61</x:v>
      </x:c>
      <x:c r="L173" s="0" t="s">
        <x:v>62</x:v>
      </x:c>
      <x:c r="M173" s="0" t="s">
        <x:v>63</x:v>
      </x:c>
      <x:c r="N173" s="0">
        <x:v>17116</x:v>
      </x:c>
    </x:row>
    <x:row r="174" spans="1:14">
      <x:c r="A174" s="0" t="s">
        <x:v>52</x:v>
      </x:c>
      <x:c r="B174" s="0" t="s">
        <x:v>53</x:v>
      </x:c>
      <x:c r="C174" s="0" t="s">
        <x:v>81</x:v>
      </x:c>
      <x:c r="D174" s="0" t="s">
        <x:v>81</x:v>
      </x:c>
      <x:c r="E174" s="0" t="s">
        <x:v>74</x:v>
      </x:c>
      <x:c r="F174" s="0" t="s">
        <x:v>75</x:v>
      </x:c>
      <x:c r="G174" s="0" t="s">
        <x:v>72</x:v>
      </x:c>
      <x:c r="H174" s="0" t="s">
        <x:v>73</x:v>
      </x:c>
      <x:c r="I174" s="0" t="s">
        <x:v>59</x:v>
      </x:c>
      <x:c r="J174" s="0" t="s">
        <x:v>60</x:v>
      </x:c>
      <x:c r="K174" s="0" t="s">
        <x:v>64</x:v>
      </x:c>
      <x:c r="L174" s="0" t="s">
        <x:v>65</x:v>
      </x:c>
      <x:c r="M174" s="0" t="s">
        <x:v>63</x:v>
      </x:c>
      <x:c r="N174" s="0">
        <x:v>12651</x:v>
      </x:c>
    </x:row>
    <x:row r="175" spans="1:14">
      <x:c r="A175" s="0" t="s">
        <x:v>52</x:v>
      </x:c>
      <x:c r="B175" s="0" t="s">
        <x:v>53</x:v>
      </x:c>
      <x:c r="C175" s="0" t="s">
        <x:v>81</x:v>
      </x:c>
      <x:c r="D175" s="0" t="s">
        <x:v>81</x:v>
      </x:c>
      <x:c r="E175" s="0" t="s">
        <x:v>74</x:v>
      </x:c>
      <x:c r="F175" s="0" t="s">
        <x:v>75</x:v>
      </x:c>
      <x:c r="G175" s="0" t="s">
        <x:v>72</x:v>
      </x:c>
      <x:c r="H175" s="0" t="s">
        <x:v>73</x:v>
      </x:c>
      <x:c r="I175" s="0" t="s">
        <x:v>59</x:v>
      </x:c>
      <x:c r="J175" s="0" t="s">
        <x:v>60</x:v>
      </x:c>
      <x:c r="K175" s="0" t="s">
        <x:v>66</x:v>
      </x:c>
      <x:c r="L175" s="0" t="s">
        <x:v>67</x:v>
      </x:c>
      <x:c r="M175" s="0" t="s">
        <x:v>63</x:v>
      </x:c>
      <x:c r="N175" s="0">
        <x:v>4465</x:v>
      </x:c>
    </x:row>
    <x:row r="176" spans="1:14">
      <x:c r="A176" s="0" t="s">
        <x:v>52</x:v>
      </x:c>
      <x:c r="B176" s="0" t="s">
        <x:v>53</x:v>
      </x:c>
      <x:c r="C176" s="0" t="s">
        <x:v>81</x:v>
      </x:c>
      <x:c r="D176" s="0" t="s">
        <x:v>81</x:v>
      </x:c>
      <x:c r="E176" s="0" t="s">
        <x:v>74</x:v>
      </x:c>
      <x:c r="F176" s="0" t="s">
        <x:v>75</x:v>
      </x:c>
      <x:c r="G176" s="0" t="s">
        <x:v>72</x:v>
      </x:c>
      <x:c r="H176" s="0" t="s">
        <x:v>73</x:v>
      </x:c>
      <x:c r="I176" s="0" t="s">
        <x:v>68</x:v>
      </x:c>
      <x:c r="J176" s="0" t="s">
        <x:v>69</x:v>
      </x:c>
      <x:c r="K176" s="0" t="s">
        <x:v>61</x:v>
      </x:c>
      <x:c r="L176" s="0" t="s">
        <x:v>62</x:v>
      </x:c>
      <x:c r="M176" s="0" t="s">
        <x:v>63</x:v>
      </x:c>
      <x:c r="N176" s="0">
        <x:v>17116</x:v>
      </x:c>
    </x:row>
    <x:row r="177" spans="1:14">
      <x:c r="A177" s="0" t="s">
        <x:v>52</x:v>
      </x:c>
      <x:c r="B177" s="0" t="s">
        <x:v>53</x:v>
      </x:c>
      <x:c r="C177" s="0" t="s">
        <x:v>81</x:v>
      </x:c>
      <x:c r="D177" s="0" t="s">
        <x:v>81</x:v>
      </x:c>
      <x:c r="E177" s="0" t="s">
        <x:v>74</x:v>
      </x:c>
      <x:c r="F177" s="0" t="s">
        <x:v>75</x:v>
      </x:c>
      <x:c r="G177" s="0" t="s">
        <x:v>72</x:v>
      </x:c>
      <x:c r="H177" s="0" t="s">
        <x:v>73</x:v>
      </x:c>
      <x:c r="I177" s="0" t="s">
        <x:v>68</x:v>
      </x:c>
      <x:c r="J177" s="0" t="s">
        <x:v>69</x:v>
      </x:c>
      <x:c r="K177" s="0" t="s">
        <x:v>64</x:v>
      </x:c>
      <x:c r="L177" s="0" t="s">
        <x:v>65</x:v>
      </x:c>
      <x:c r="M177" s="0" t="s">
        <x:v>63</x:v>
      </x:c>
      <x:c r="N177" s="0">
        <x:v>12651</x:v>
      </x:c>
    </x:row>
    <x:row r="178" spans="1:14">
      <x:c r="A178" s="0" t="s">
        <x:v>52</x:v>
      </x:c>
      <x:c r="B178" s="0" t="s">
        <x:v>53</x:v>
      </x:c>
      <x:c r="C178" s="0" t="s">
        <x:v>81</x:v>
      </x:c>
      <x:c r="D178" s="0" t="s">
        <x:v>81</x:v>
      </x:c>
      <x:c r="E178" s="0" t="s">
        <x:v>74</x:v>
      </x:c>
      <x:c r="F178" s="0" t="s">
        <x:v>75</x:v>
      </x:c>
      <x:c r="G178" s="0" t="s">
        <x:v>72</x:v>
      </x:c>
      <x:c r="H178" s="0" t="s">
        <x:v>73</x:v>
      </x:c>
      <x:c r="I178" s="0" t="s">
        <x:v>68</x:v>
      </x:c>
      <x:c r="J178" s="0" t="s">
        <x:v>69</x:v>
      </x:c>
      <x:c r="K178" s="0" t="s">
        <x:v>66</x:v>
      </x:c>
      <x:c r="L178" s="0" t="s">
        <x:v>67</x:v>
      </x:c>
      <x:c r="M178" s="0" t="s">
        <x:v>63</x:v>
      </x:c>
      <x:c r="N178" s="0">
        <x:v>4465</x:v>
      </x:c>
    </x:row>
    <x:row r="179" spans="1:14">
      <x:c r="A179" s="0" t="s">
        <x:v>52</x:v>
      </x:c>
      <x:c r="B179" s="0" t="s">
        <x:v>53</x:v>
      </x:c>
      <x:c r="C179" s="0" t="s">
        <x:v>81</x:v>
      </x:c>
      <x:c r="D179" s="0" t="s">
        <x:v>81</x:v>
      </x:c>
      <x:c r="E179" s="0" t="s">
        <x:v>74</x:v>
      </x:c>
      <x:c r="F179" s="0" t="s">
        <x:v>75</x:v>
      </x:c>
      <x:c r="G179" s="0" t="s">
        <x:v>72</x:v>
      </x:c>
      <x:c r="H179" s="0" t="s">
        <x:v>73</x:v>
      </x:c>
      <x:c r="I179" s="0" t="s">
        <x:v>70</x:v>
      </x:c>
      <x:c r="J179" s="0" t="s">
        <x:v>71</x:v>
      </x:c>
      <x:c r="K179" s="0" t="s">
        <x:v>61</x:v>
      </x:c>
      <x:c r="L179" s="0" t="s">
        <x:v>62</x:v>
      </x:c>
      <x:c r="M179" s="0" t="s">
        <x:v>63</x:v>
      </x:c>
    </x:row>
    <x:row r="180" spans="1:14">
      <x:c r="A180" s="0" t="s">
        <x:v>52</x:v>
      </x:c>
      <x:c r="B180" s="0" t="s">
        <x:v>53</x:v>
      </x:c>
      <x:c r="C180" s="0" t="s">
        <x:v>81</x:v>
      </x:c>
      <x:c r="D180" s="0" t="s">
        <x:v>81</x:v>
      </x:c>
      <x:c r="E180" s="0" t="s">
        <x:v>74</x:v>
      </x:c>
      <x:c r="F180" s="0" t="s">
        <x:v>75</x:v>
      </x:c>
      <x:c r="G180" s="0" t="s">
        <x:v>72</x:v>
      </x:c>
      <x:c r="H180" s="0" t="s">
        <x:v>73</x:v>
      </x:c>
      <x:c r="I180" s="0" t="s">
        <x:v>70</x:v>
      </x:c>
      <x:c r="J180" s="0" t="s">
        <x:v>71</x:v>
      </x:c>
      <x:c r="K180" s="0" t="s">
        <x:v>64</x:v>
      </x:c>
      <x:c r="L180" s="0" t="s">
        <x:v>65</x:v>
      </x:c>
      <x:c r="M180" s="0" t="s">
        <x:v>63</x:v>
      </x:c>
    </x:row>
    <x:row r="181" spans="1:14">
      <x:c r="A181" s="0" t="s">
        <x:v>52</x:v>
      </x:c>
      <x:c r="B181" s="0" t="s">
        <x:v>53</x:v>
      </x:c>
      <x:c r="C181" s="0" t="s">
        <x:v>81</x:v>
      </x:c>
      <x:c r="D181" s="0" t="s">
        <x:v>81</x:v>
      </x:c>
      <x:c r="E181" s="0" t="s">
        <x:v>74</x:v>
      </x:c>
      <x:c r="F181" s="0" t="s">
        <x:v>75</x:v>
      </x:c>
      <x:c r="G181" s="0" t="s">
        <x:v>72</x:v>
      </x:c>
      <x:c r="H181" s="0" t="s">
        <x:v>73</x:v>
      </x:c>
      <x:c r="I181" s="0" t="s">
        <x:v>70</x:v>
      </x:c>
      <x:c r="J181" s="0" t="s">
        <x:v>71</x:v>
      </x:c>
      <x:c r="K181" s="0" t="s">
        <x:v>66</x:v>
      </x:c>
      <x:c r="L181" s="0" t="s">
        <x:v>67</x:v>
      </x:c>
      <x:c r="M181" s="0" t="s">
        <x:v>63</x:v>
      </x:c>
    </x:row>
    <x:row r="182" spans="1:14">
      <x:c r="A182" s="0" t="s">
        <x:v>52</x:v>
      </x:c>
      <x:c r="B182" s="0" t="s">
        <x:v>53</x:v>
      </x:c>
      <x:c r="C182" s="0" t="s">
        <x:v>81</x:v>
      </x:c>
      <x:c r="D182" s="0" t="s">
        <x:v>81</x:v>
      </x:c>
      <x:c r="E182" s="0" t="s">
        <x:v>76</x:v>
      </x:c>
      <x:c r="F182" s="0" t="s">
        <x:v>77</x:v>
      </x:c>
      <x:c r="G182" s="0" t="s">
        <x:v>57</x:v>
      </x:c>
      <x:c r="H182" s="0" t="s">
        <x:v>58</x:v>
      </x:c>
      <x:c r="I182" s="0" t="s">
        <x:v>59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>
        <x:v>18298</x:v>
      </x:c>
    </x:row>
    <x:row r="183" spans="1:14">
      <x:c r="A183" s="0" t="s">
        <x:v>52</x:v>
      </x:c>
      <x:c r="B183" s="0" t="s">
        <x:v>53</x:v>
      </x:c>
      <x:c r="C183" s="0" t="s">
        <x:v>81</x:v>
      </x:c>
      <x:c r="D183" s="0" t="s">
        <x:v>81</x:v>
      </x:c>
      <x:c r="E183" s="0" t="s">
        <x:v>76</x:v>
      </x:c>
      <x:c r="F183" s="0" t="s">
        <x:v>77</x:v>
      </x:c>
      <x:c r="G183" s="0" t="s">
        <x:v>57</x:v>
      </x:c>
      <x:c r="H183" s="0" t="s">
        <x:v>58</x:v>
      </x:c>
      <x:c r="I183" s="0" t="s">
        <x:v>59</x:v>
      </x:c>
      <x:c r="J183" s="0" t="s">
        <x:v>60</x:v>
      </x:c>
      <x:c r="K183" s="0" t="s">
        <x:v>64</x:v>
      </x:c>
      <x:c r="L183" s="0" t="s">
        <x:v>65</x:v>
      </x:c>
      <x:c r="M183" s="0" t="s">
        <x:v>63</x:v>
      </x:c>
      <x:c r="N183" s="0">
        <x:v>14590</x:v>
      </x:c>
    </x:row>
    <x:row r="184" spans="1:14">
      <x:c r="A184" s="0" t="s">
        <x:v>52</x:v>
      </x:c>
      <x:c r="B184" s="0" t="s">
        <x:v>53</x:v>
      </x:c>
      <x:c r="C184" s="0" t="s">
        <x:v>81</x:v>
      </x:c>
      <x:c r="D184" s="0" t="s">
        <x:v>81</x:v>
      </x:c>
      <x:c r="E184" s="0" t="s">
        <x:v>76</x:v>
      </x:c>
      <x:c r="F184" s="0" t="s">
        <x:v>77</x:v>
      </x:c>
      <x:c r="G184" s="0" t="s">
        <x:v>57</x:v>
      </x:c>
      <x:c r="H184" s="0" t="s">
        <x:v>58</x:v>
      </x:c>
      <x:c r="I184" s="0" t="s">
        <x:v>59</x:v>
      </x:c>
      <x:c r="J184" s="0" t="s">
        <x:v>60</x:v>
      </x:c>
      <x:c r="K184" s="0" t="s">
        <x:v>66</x:v>
      </x:c>
      <x:c r="L184" s="0" t="s">
        <x:v>67</x:v>
      </x:c>
      <x:c r="M184" s="0" t="s">
        <x:v>63</x:v>
      </x:c>
      <x:c r="N184" s="0">
        <x:v>3708</x:v>
      </x:c>
    </x:row>
    <x:row r="185" spans="1:14">
      <x:c r="A185" s="0" t="s">
        <x:v>52</x:v>
      </x:c>
      <x:c r="B185" s="0" t="s">
        <x:v>53</x:v>
      </x:c>
      <x:c r="C185" s="0" t="s">
        <x:v>81</x:v>
      </x:c>
      <x:c r="D185" s="0" t="s">
        <x:v>81</x:v>
      </x:c>
      <x:c r="E185" s="0" t="s">
        <x:v>76</x:v>
      </x:c>
      <x:c r="F185" s="0" t="s">
        <x:v>77</x:v>
      </x:c>
      <x:c r="G185" s="0" t="s">
        <x:v>57</x:v>
      </x:c>
      <x:c r="H185" s="0" t="s">
        <x:v>58</x:v>
      </x:c>
      <x:c r="I185" s="0" t="s">
        <x:v>68</x:v>
      </x:c>
      <x:c r="J185" s="0" t="s">
        <x:v>69</x:v>
      </x:c>
      <x:c r="K185" s="0" t="s">
        <x:v>61</x:v>
      </x:c>
      <x:c r="L185" s="0" t="s">
        <x:v>62</x:v>
      </x:c>
      <x:c r="M185" s="0" t="s">
        <x:v>63</x:v>
      </x:c>
      <x:c r="N185" s="0">
        <x:v>14866</x:v>
      </x:c>
    </x:row>
    <x:row r="186" spans="1:14">
      <x:c r="A186" s="0" t="s">
        <x:v>52</x:v>
      </x:c>
      <x:c r="B186" s="0" t="s">
        <x:v>53</x:v>
      </x:c>
      <x:c r="C186" s="0" t="s">
        <x:v>81</x:v>
      </x:c>
      <x:c r="D186" s="0" t="s">
        <x:v>81</x:v>
      </x:c>
      <x:c r="E186" s="0" t="s">
        <x:v>76</x:v>
      </x:c>
      <x:c r="F186" s="0" t="s">
        <x:v>77</x:v>
      </x:c>
      <x:c r="G186" s="0" t="s">
        <x:v>57</x:v>
      </x:c>
      <x:c r="H186" s="0" t="s">
        <x:v>58</x:v>
      </x:c>
      <x:c r="I186" s="0" t="s">
        <x:v>68</x:v>
      </x:c>
      <x:c r="J186" s="0" t="s">
        <x:v>69</x:v>
      </x:c>
      <x:c r="K186" s="0" t="s">
        <x:v>64</x:v>
      </x:c>
      <x:c r="L186" s="0" t="s">
        <x:v>65</x:v>
      </x:c>
      <x:c r="M186" s="0" t="s">
        <x:v>63</x:v>
      </x:c>
      <x:c r="N186" s="0">
        <x:v>12018</x:v>
      </x:c>
    </x:row>
    <x:row r="187" spans="1:14">
      <x:c r="A187" s="0" t="s">
        <x:v>52</x:v>
      </x:c>
      <x:c r="B187" s="0" t="s">
        <x:v>53</x:v>
      </x:c>
      <x:c r="C187" s="0" t="s">
        <x:v>81</x:v>
      </x:c>
      <x:c r="D187" s="0" t="s">
        <x:v>81</x:v>
      </x:c>
      <x:c r="E187" s="0" t="s">
        <x:v>76</x:v>
      </x:c>
      <x:c r="F187" s="0" t="s">
        <x:v>77</x:v>
      </x:c>
      <x:c r="G187" s="0" t="s">
        <x:v>57</x:v>
      </x:c>
      <x:c r="H187" s="0" t="s">
        <x:v>58</x:v>
      </x:c>
      <x:c r="I187" s="0" t="s">
        <x:v>68</x:v>
      </x:c>
      <x:c r="J187" s="0" t="s">
        <x:v>69</x:v>
      </x:c>
      <x:c r="K187" s="0" t="s">
        <x:v>66</x:v>
      </x:c>
      <x:c r="L187" s="0" t="s">
        <x:v>67</x:v>
      </x:c>
      <x:c r="M187" s="0" t="s">
        <x:v>63</x:v>
      </x:c>
      <x:c r="N187" s="0">
        <x:v>2848</x:v>
      </x:c>
    </x:row>
    <x:row r="188" spans="1:14">
      <x:c r="A188" s="0" t="s">
        <x:v>52</x:v>
      </x:c>
      <x:c r="B188" s="0" t="s">
        <x:v>53</x:v>
      </x:c>
      <x:c r="C188" s="0" t="s">
        <x:v>81</x:v>
      </x:c>
      <x:c r="D188" s="0" t="s">
        <x:v>81</x:v>
      </x:c>
      <x:c r="E188" s="0" t="s">
        <x:v>76</x:v>
      </x:c>
      <x:c r="F188" s="0" t="s">
        <x:v>77</x:v>
      </x:c>
      <x:c r="G188" s="0" t="s">
        <x:v>57</x:v>
      </x:c>
      <x:c r="H188" s="0" t="s">
        <x:v>58</x:v>
      </x:c>
      <x:c r="I188" s="0" t="s">
        <x:v>70</x:v>
      </x:c>
      <x:c r="J188" s="0" t="s">
        <x:v>71</x:v>
      </x:c>
      <x:c r="K188" s="0" t="s">
        <x:v>61</x:v>
      </x:c>
      <x:c r="L188" s="0" t="s">
        <x:v>62</x:v>
      </x:c>
      <x:c r="M188" s="0" t="s">
        <x:v>63</x:v>
      </x:c>
      <x:c r="N188" s="0">
        <x:v>3432</x:v>
      </x:c>
    </x:row>
    <x:row r="189" spans="1:14">
      <x:c r="A189" s="0" t="s">
        <x:v>52</x:v>
      </x:c>
      <x:c r="B189" s="0" t="s">
        <x:v>53</x:v>
      </x:c>
      <x:c r="C189" s="0" t="s">
        <x:v>81</x:v>
      </x:c>
      <x:c r="D189" s="0" t="s">
        <x:v>81</x:v>
      </x:c>
      <x:c r="E189" s="0" t="s">
        <x:v>76</x:v>
      </x:c>
      <x:c r="F189" s="0" t="s">
        <x:v>77</x:v>
      </x:c>
      <x:c r="G189" s="0" t="s">
        <x:v>57</x:v>
      </x:c>
      <x:c r="H189" s="0" t="s">
        <x:v>58</x:v>
      </x:c>
      <x:c r="I189" s="0" t="s">
        <x:v>70</x:v>
      </x:c>
      <x:c r="J189" s="0" t="s">
        <x:v>71</x:v>
      </x:c>
      <x:c r="K189" s="0" t="s">
        <x:v>64</x:v>
      </x:c>
      <x:c r="L189" s="0" t="s">
        <x:v>65</x:v>
      </x:c>
      <x:c r="M189" s="0" t="s">
        <x:v>63</x:v>
      </x:c>
      <x:c r="N189" s="0">
        <x:v>2572</x:v>
      </x:c>
    </x:row>
    <x:row r="190" spans="1:14">
      <x:c r="A190" s="0" t="s">
        <x:v>52</x:v>
      </x:c>
      <x:c r="B190" s="0" t="s">
        <x:v>53</x:v>
      </x:c>
      <x:c r="C190" s="0" t="s">
        <x:v>81</x:v>
      </x:c>
      <x:c r="D190" s="0" t="s">
        <x:v>81</x:v>
      </x:c>
      <x:c r="E190" s="0" t="s">
        <x:v>76</x:v>
      </x:c>
      <x:c r="F190" s="0" t="s">
        <x:v>77</x:v>
      </x:c>
      <x:c r="G190" s="0" t="s">
        <x:v>57</x:v>
      </x:c>
      <x:c r="H190" s="0" t="s">
        <x:v>58</x:v>
      </x:c>
      <x:c r="I190" s="0" t="s">
        <x:v>70</x:v>
      </x:c>
      <x:c r="J190" s="0" t="s">
        <x:v>71</x:v>
      </x:c>
      <x:c r="K190" s="0" t="s">
        <x:v>66</x:v>
      </x:c>
      <x:c r="L190" s="0" t="s">
        <x:v>67</x:v>
      </x:c>
      <x:c r="M190" s="0" t="s">
        <x:v>63</x:v>
      </x:c>
      <x:c r="N190" s="0">
        <x:v>860</x:v>
      </x:c>
    </x:row>
    <x:row r="191" spans="1:14">
      <x:c r="A191" s="0" t="s">
        <x:v>52</x:v>
      </x:c>
      <x:c r="B191" s="0" t="s">
        <x:v>53</x:v>
      </x:c>
      <x:c r="C191" s="0" t="s">
        <x:v>81</x:v>
      </x:c>
      <x:c r="D191" s="0" t="s">
        <x:v>81</x:v>
      </x:c>
      <x:c r="E191" s="0" t="s">
        <x:v>76</x:v>
      </x:c>
      <x:c r="F191" s="0" t="s">
        <x:v>77</x:v>
      </x:c>
      <x:c r="G191" s="0" t="s">
        <x:v>72</x:v>
      </x:c>
      <x:c r="H191" s="0" t="s">
        <x:v>73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17290</x:v>
      </x:c>
    </x:row>
    <x:row r="192" spans="1:14">
      <x:c r="A192" s="0" t="s">
        <x:v>52</x:v>
      </x:c>
      <x:c r="B192" s="0" t="s">
        <x:v>53</x:v>
      </x:c>
      <x:c r="C192" s="0" t="s">
        <x:v>81</x:v>
      </x:c>
      <x:c r="D192" s="0" t="s">
        <x:v>81</x:v>
      </x:c>
      <x:c r="E192" s="0" t="s">
        <x:v>76</x:v>
      </x:c>
      <x:c r="F192" s="0" t="s">
        <x:v>77</x:v>
      </x:c>
      <x:c r="G192" s="0" t="s">
        <x:v>72</x:v>
      </x:c>
      <x:c r="H192" s="0" t="s">
        <x:v>73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13060</x:v>
      </x:c>
    </x:row>
    <x:row r="193" spans="1:14">
      <x:c r="A193" s="0" t="s">
        <x:v>52</x:v>
      </x:c>
      <x:c r="B193" s="0" t="s">
        <x:v>53</x:v>
      </x:c>
      <x:c r="C193" s="0" t="s">
        <x:v>81</x:v>
      </x:c>
      <x:c r="D193" s="0" t="s">
        <x:v>81</x:v>
      </x:c>
      <x:c r="E193" s="0" t="s">
        <x:v>76</x:v>
      </x:c>
      <x:c r="F193" s="0" t="s">
        <x:v>77</x:v>
      </x:c>
      <x:c r="G193" s="0" t="s">
        <x:v>72</x:v>
      </x:c>
      <x:c r="H193" s="0" t="s">
        <x:v>73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4230</x:v>
      </x:c>
    </x:row>
    <x:row r="194" spans="1:14">
      <x:c r="A194" s="0" t="s">
        <x:v>52</x:v>
      </x:c>
      <x:c r="B194" s="0" t="s">
        <x:v>53</x:v>
      </x:c>
      <x:c r="C194" s="0" t="s">
        <x:v>81</x:v>
      </x:c>
      <x:c r="D194" s="0" t="s">
        <x:v>81</x:v>
      </x:c>
      <x:c r="E194" s="0" t="s">
        <x:v>76</x:v>
      </x:c>
      <x:c r="F194" s="0" t="s">
        <x:v>77</x:v>
      </x:c>
      <x:c r="G194" s="0" t="s">
        <x:v>72</x:v>
      </x:c>
      <x:c r="H194" s="0" t="s">
        <x:v>73</x:v>
      </x:c>
      <x:c r="I194" s="0" t="s">
        <x:v>68</x:v>
      </x:c>
      <x:c r="J194" s="0" t="s">
        <x:v>69</x:v>
      </x:c>
      <x:c r="K194" s="0" t="s">
        <x:v>61</x:v>
      </x:c>
      <x:c r="L194" s="0" t="s">
        <x:v>62</x:v>
      </x:c>
      <x:c r="M194" s="0" t="s">
        <x:v>63</x:v>
      </x:c>
      <x:c r="N194" s="0">
        <x:v>17290</x:v>
      </x:c>
    </x:row>
    <x:row r="195" spans="1:14">
      <x:c r="A195" s="0" t="s">
        <x:v>52</x:v>
      </x:c>
      <x:c r="B195" s="0" t="s">
        <x:v>53</x:v>
      </x:c>
      <x:c r="C195" s="0" t="s">
        <x:v>81</x:v>
      </x:c>
      <x:c r="D195" s="0" t="s">
        <x:v>81</x:v>
      </x:c>
      <x:c r="E195" s="0" t="s">
        <x:v>76</x:v>
      </x:c>
      <x:c r="F195" s="0" t="s">
        <x:v>77</x:v>
      </x:c>
      <x:c r="G195" s="0" t="s">
        <x:v>72</x:v>
      </x:c>
      <x:c r="H195" s="0" t="s">
        <x:v>73</x:v>
      </x:c>
      <x:c r="I195" s="0" t="s">
        <x:v>68</x:v>
      </x:c>
      <x:c r="J195" s="0" t="s">
        <x:v>69</x:v>
      </x:c>
      <x:c r="K195" s="0" t="s">
        <x:v>64</x:v>
      </x:c>
      <x:c r="L195" s="0" t="s">
        <x:v>65</x:v>
      </x:c>
      <x:c r="M195" s="0" t="s">
        <x:v>63</x:v>
      </x:c>
      <x:c r="N195" s="0">
        <x:v>13060</x:v>
      </x:c>
    </x:row>
    <x:row r="196" spans="1:14">
      <x:c r="A196" s="0" t="s">
        <x:v>52</x:v>
      </x:c>
      <x:c r="B196" s="0" t="s">
        <x:v>53</x:v>
      </x:c>
      <x:c r="C196" s="0" t="s">
        <x:v>81</x:v>
      </x:c>
      <x:c r="D196" s="0" t="s">
        <x:v>81</x:v>
      </x:c>
      <x:c r="E196" s="0" t="s">
        <x:v>76</x:v>
      </x:c>
      <x:c r="F196" s="0" t="s">
        <x:v>77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66</x:v>
      </x:c>
      <x:c r="L196" s="0" t="s">
        <x:v>67</x:v>
      </x:c>
      <x:c r="M196" s="0" t="s">
        <x:v>63</x:v>
      </x:c>
      <x:c r="N196" s="0">
        <x:v>4230</x:v>
      </x:c>
    </x:row>
    <x:row r="197" spans="1:14">
      <x:c r="A197" s="0" t="s">
        <x:v>52</x:v>
      </x:c>
      <x:c r="B197" s="0" t="s">
        <x:v>53</x:v>
      </x:c>
      <x:c r="C197" s="0" t="s">
        <x:v>81</x:v>
      </x:c>
      <x:c r="D197" s="0" t="s">
        <x:v>81</x:v>
      </x:c>
      <x:c r="E197" s="0" t="s">
        <x:v>76</x:v>
      </x:c>
      <x:c r="F197" s="0" t="s">
        <x:v>77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61</x:v>
      </x:c>
      <x:c r="L197" s="0" t="s">
        <x:v>62</x:v>
      </x:c>
      <x:c r="M197" s="0" t="s">
        <x:v>63</x:v>
      </x:c>
    </x:row>
    <x:row r="198" spans="1:14">
      <x:c r="A198" s="0" t="s">
        <x:v>52</x:v>
      </x:c>
      <x:c r="B198" s="0" t="s">
        <x:v>53</x:v>
      </x:c>
      <x:c r="C198" s="0" t="s">
        <x:v>81</x:v>
      </x:c>
      <x:c r="D198" s="0" t="s">
        <x:v>81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70</x:v>
      </x:c>
      <x:c r="J198" s="0" t="s">
        <x:v>71</x:v>
      </x:c>
      <x:c r="K198" s="0" t="s">
        <x:v>64</x:v>
      </x:c>
      <x:c r="L198" s="0" t="s">
        <x:v>65</x:v>
      </x:c>
      <x:c r="M198" s="0" t="s">
        <x:v>63</x:v>
      </x:c>
    </x:row>
    <x:row r="199" spans="1:14">
      <x:c r="A199" s="0" t="s">
        <x:v>52</x:v>
      </x:c>
      <x:c r="B199" s="0" t="s">
        <x:v>53</x:v>
      </x:c>
      <x:c r="C199" s="0" t="s">
        <x:v>81</x:v>
      </x:c>
      <x:c r="D199" s="0" t="s">
        <x:v>81</x:v>
      </x:c>
      <x:c r="E199" s="0" t="s">
        <x:v>76</x:v>
      </x:c>
      <x:c r="F199" s="0" t="s">
        <x:v>77</x:v>
      </x:c>
      <x:c r="G199" s="0" t="s">
        <x:v>72</x:v>
      </x:c>
      <x:c r="H199" s="0" t="s">
        <x:v>73</x:v>
      </x:c>
      <x:c r="I199" s="0" t="s">
        <x:v>70</x:v>
      </x:c>
      <x:c r="J199" s="0" t="s">
        <x:v>71</x:v>
      </x:c>
      <x:c r="K199" s="0" t="s">
        <x:v>66</x:v>
      </x:c>
      <x:c r="L199" s="0" t="s">
        <x:v>67</x:v>
      </x:c>
      <x:c r="M199" s="0" t="s">
        <x:v>63</x:v>
      </x:c>
    </x:row>
    <x:row r="200" spans="1:14">
      <x:c r="A200" s="0" t="s">
        <x:v>52</x:v>
      </x:c>
      <x:c r="B200" s="0" t="s">
        <x:v>53</x:v>
      </x:c>
      <x:c r="C200" s="0" t="s">
        <x:v>81</x:v>
      </x:c>
      <x:c r="D200" s="0" t="s">
        <x:v>81</x:v>
      </x:c>
      <x:c r="E200" s="0" t="s">
        <x:v>78</x:v>
      </x:c>
      <x:c r="F200" s="0" t="s">
        <x:v>79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62</x:v>
      </x:c>
      <x:c r="M200" s="0" t="s">
        <x:v>63</x:v>
      </x:c>
      <x:c r="N200" s="0">
        <x:v>28971</x:v>
      </x:c>
    </x:row>
    <x:row r="201" spans="1:14">
      <x:c r="A201" s="0" t="s">
        <x:v>52</x:v>
      </x:c>
      <x:c r="B201" s="0" t="s">
        <x:v>53</x:v>
      </x:c>
      <x:c r="C201" s="0" t="s">
        <x:v>81</x:v>
      </x:c>
      <x:c r="D201" s="0" t="s">
        <x:v>81</x:v>
      </x:c>
      <x:c r="E201" s="0" t="s">
        <x:v>78</x:v>
      </x:c>
      <x:c r="F201" s="0" t="s">
        <x:v>79</x:v>
      </x:c>
      <x:c r="G201" s="0" t="s">
        <x:v>57</x:v>
      </x:c>
      <x:c r="H201" s="0" t="s">
        <x:v>58</x:v>
      </x:c>
      <x:c r="I201" s="0" t="s">
        <x:v>59</x:v>
      </x:c>
      <x:c r="J201" s="0" t="s">
        <x:v>60</x:v>
      </x:c>
      <x:c r="K201" s="0" t="s">
        <x:v>64</x:v>
      </x:c>
      <x:c r="L201" s="0" t="s">
        <x:v>65</x:v>
      </x:c>
      <x:c r="M201" s="0" t="s">
        <x:v>63</x:v>
      </x:c>
      <x:c r="N201" s="0">
        <x:v>21011</x:v>
      </x:c>
    </x:row>
    <x:row r="202" spans="1:14">
      <x:c r="A202" s="0" t="s">
        <x:v>52</x:v>
      </x:c>
      <x:c r="B202" s="0" t="s">
        <x:v>53</x:v>
      </x:c>
      <x:c r="C202" s="0" t="s">
        <x:v>81</x:v>
      </x:c>
      <x:c r="D202" s="0" t="s">
        <x:v>81</x:v>
      </x:c>
      <x:c r="E202" s="0" t="s">
        <x:v>78</x:v>
      </x:c>
      <x:c r="F202" s="0" t="s">
        <x:v>79</x:v>
      </x:c>
      <x:c r="G202" s="0" t="s">
        <x:v>57</x:v>
      </x:c>
      <x:c r="H202" s="0" t="s">
        <x:v>58</x:v>
      </x:c>
      <x:c r="I202" s="0" t="s">
        <x:v>59</x:v>
      </x:c>
      <x:c r="J202" s="0" t="s">
        <x:v>60</x:v>
      </x:c>
      <x:c r="K202" s="0" t="s">
        <x:v>66</x:v>
      </x:c>
      <x:c r="L202" s="0" t="s">
        <x:v>67</x:v>
      </x:c>
      <x:c r="M202" s="0" t="s">
        <x:v>63</x:v>
      </x:c>
      <x:c r="N202" s="0">
        <x:v>7960</x:v>
      </x:c>
    </x:row>
    <x:row r="203" spans="1:14">
      <x:c r="A203" s="0" t="s">
        <x:v>52</x:v>
      </x:c>
      <x:c r="B203" s="0" t="s">
        <x:v>53</x:v>
      </x:c>
      <x:c r="C203" s="0" t="s">
        <x:v>81</x:v>
      </x:c>
      <x:c r="D203" s="0" t="s">
        <x:v>81</x:v>
      </x:c>
      <x:c r="E203" s="0" t="s">
        <x:v>78</x:v>
      </x:c>
      <x:c r="F203" s="0" t="s">
        <x:v>79</x:v>
      </x:c>
      <x:c r="G203" s="0" t="s">
        <x:v>57</x:v>
      </x:c>
      <x:c r="H203" s="0" t="s">
        <x:v>58</x:v>
      </x:c>
      <x:c r="I203" s="0" t="s">
        <x:v>68</x:v>
      </x:c>
      <x:c r="J203" s="0" t="s">
        <x:v>69</x:v>
      </x:c>
      <x:c r="K203" s="0" t="s">
        <x:v>61</x:v>
      </x:c>
      <x:c r="L203" s="0" t="s">
        <x:v>62</x:v>
      </x:c>
      <x:c r="M203" s="0" t="s">
        <x:v>63</x:v>
      </x:c>
      <x:c r="N203" s="0">
        <x:v>23840</x:v>
      </x:c>
    </x:row>
    <x:row r="204" spans="1:14">
      <x:c r="A204" s="0" t="s">
        <x:v>52</x:v>
      </x:c>
      <x:c r="B204" s="0" t="s">
        <x:v>53</x:v>
      </x:c>
      <x:c r="C204" s="0" t="s">
        <x:v>81</x:v>
      </x:c>
      <x:c r="D204" s="0" t="s">
        <x:v>81</x:v>
      </x:c>
      <x:c r="E204" s="0" t="s">
        <x:v>78</x:v>
      </x:c>
      <x:c r="F204" s="0" t="s">
        <x:v>79</x:v>
      </x:c>
      <x:c r="G204" s="0" t="s">
        <x:v>57</x:v>
      </x:c>
      <x:c r="H204" s="0" t="s">
        <x:v>58</x:v>
      </x:c>
      <x:c r="I204" s="0" t="s">
        <x:v>68</x:v>
      </x:c>
      <x:c r="J204" s="0" t="s">
        <x:v>69</x:v>
      </x:c>
      <x:c r="K204" s="0" t="s">
        <x:v>64</x:v>
      </x:c>
      <x:c r="L204" s="0" t="s">
        <x:v>65</x:v>
      </x:c>
      <x:c r="M204" s="0" t="s">
        <x:v>63</x:v>
      </x:c>
      <x:c r="N204" s="0">
        <x:v>17609</x:v>
      </x:c>
    </x:row>
    <x:row r="205" spans="1:14">
      <x:c r="A205" s="0" t="s">
        <x:v>52</x:v>
      </x:c>
      <x:c r="B205" s="0" t="s">
        <x:v>53</x:v>
      </x:c>
      <x:c r="C205" s="0" t="s">
        <x:v>81</x:v>
      </x:c>
      <x:c r="D205" s="0" t="s">
        <x:v>81</x:v>
      </x:c>
      <x:c r="E205" s="0" t="s">
        <x:v>78</x:v>
      </x:c>
      <x:c r="F205" s="0" t="s">
        <x:v>79</x:v>
      </x:c>
      <x:c r="G205" s="0" t="s">
        <x:v>57</x:v>
      </x:c>
      <x:c r="H205" s="0" t="s">
        <x:v>58</x:v>
      </x:c>
      <x:c r="I205" s="0" t="s">
        <x:v>68</x:v>
      </x:c>
      <x:c r="J205" s="0" t="s">
        <x:v>69</x:v>
      </x:c>
      <x:c r="K205" s="0" t="s">
        <x:v>66</x:v>
      </x:c>
      <x:c r="L205" s="0" t="s">
        <x:v>67</x:v>
      </x:c>
      <x:c r="M205" s="0" t="s">
        <x:v>63</x:v>
      </x:c>
      <x:c r="N205" s="0">
        <x:v>6231</x:v>
      </x:c>
    </x:row>
    <x:row r="206" spans="1:14">
      <x:c r="A206" s="0" t="s">
        <x:v>52</x:v>
      </x:c>
      <x:c r="B206" s="0" t="s">
        <x:v>53</x:v>
      </x:c>
      <x:c r="C206" s="0" t="s">
        <x:v>81</x:v>
      </x:c>
      <x:c r="D206" s="0" t="s">
        <x:v>81</x:v>
      </x:c>
      <x:c r="E206" s="0" t="s">
        <x:v>78</x:v>
      </x:c>
      <x:c r="F206" s="0" t="s">
        <x:v>79</x:v>
      </x:c>
      <x:c r="G206" s="0" t="s">
        <x:v>57</x:v>
      </x:c>
      <x:c r="H206" s="0" t="s">
        <x:v>58</x:v>
      </x:c>
      <x:c r="I206" s="0" t="s">
        <x:v>70</x:v>
      </x:c>
      <x:c r="J206" s="0" t="s">
        <x:v>71</x:v>
      </x:c>
      <x:c r="K206" s="0" t="s">
        <x:v>61</x:v>
      </x:c>
      <x:c r="L206" s="0" t="s">
        <x:v>62</x:v>
      </x:c>
      <x:c r="M206" s="0" t="s">
        <x:v>63</x:v>
      </x:c>
      <x:c r="N206" s="0">
        <x:v>5131</x:v>
      </x:c>
    </x:row>
    <x:row r="207" spans="1:14">
      <x:c r="A207" s="0" t="s">
        <x:v>52</x:v>
      </x:c>
      <x:c r="B207" s="0" t="s">
        <x:v>53</x:v>
      </x:c>
      <x:c r="C207" s="0" t="s">
        <x:v>81</x:v>
      </x:c>
      <x:c r="D207" s="0" t="s">
        <x:v>81</x:v>
      </x:c>
      <x:c r="E207" s="0" t="s">
        <x:v>78</x:v>
      </x:c>
      <x:c r="F207" s="0" t="s">
        <x:v>79</x:v>
      </x:c>
      <x:c r="G207" s="0" t="s">
        <x:v>57</x:v>
      </x:c>
      <x:c r="H207" s="0" t="s">
        <x:v>58</x:v>
      </x:c>
      <x:c r="I207" s="0" t="s">
        <x:v>70</x:v>
      </x:c>
      <x:c r="J207" s="0" t="s">
        <x:v>71</x:v>
      </x:c>
      <x:c r="K207" s="0" t="s">
        <x:v>64</x:v>
      </x:c>
      <x:c r="L207" s="0" t="s">
        <x:v>65</x:v>
      </x:c>
      <x:c r="M207" s="0" t="s">
        <x:v>63</x:v>
      </x:c>
      <x:c r="N207" s="0">
        <x:v>3402</x:v>
      </x:c>
    </x:row>
    <x:row r="208" spans="1:14">
      <x:c r="A208" s="0" t="s">
        <x:v>52</x:v>
      </x:c>
      <x:c r="B208" s="0" t="s">
        <x:v>53</x:v>
      </x:c>
      <x:c r="C208" s="0" t="s">
        <x:v>81</x:v>
      </x:c>
      <x:c r="D208" s="0" t="s">
        <x:v>81</x:v>
      </x:c>
      <x:c r="E208" s="0" t="s">
        <x:v>78</x:v>
      </x:c>
      <x:c r="F208" s="0" t="s">
        <x:v>79</x:v>
      </x:c>
      <x:c r="G208" s="0" t="s">
        <x:v>57</x:v>
      </x:c>
      <x:c r="H208" s="0" t="s">
        <x:v>58</x:v>
      </x:c>
      <x:c r="I208" s="0" t="s">
        <x:v>70</x:v>
      </x:c>
      <x:c r="J208" s="0" t="s">
        <x:v>71</x:v>
      </x:c>
      <x:c r="K208" s="0" t="s">
        <x:v>66</x:v>
      </x:c>
      <x:c r="L208" s="0" t="s">
        <x:v>67</x:v>
      </x:c>
      <x:c r="M208" s="0" t="s">
        <x:v>63</x:v>
      </x:c>
      <x:c r="N208" s="0">
        <x:v>1729</x:v>
      </x:c>
    </x:row>
    <x:row r="209" spans="1:14">
      <x:c r="A209" s="0" t="s">
        <x:v>52</x:v>
      </x:c>
      <x:c r="B209" s="0" t="s">
        <x:v>53</x:v>
      </x:c>
      <x:c r="C209" s="0" t="s">
        <x:v>81</x:v>
      </x:c>
      <x:c r="D209" s="0" t="s">
        <x:v>81</x:v>
      </x:c>
      <x:c r="E209" s="0" t="s">
        <x:v>78</x:v>
      </x:c>
      <x:c r="F209" s="0" t="s">
        <x:v>79</x:v>
      </x:c>
      <x:c r="G209" s="0" t="s">
        <x:v>72</x:v>
      </x:c>
      <x:c r="H209" s="0" t="s">
        <x:v>73</x:v>
      </x:c>
      <x:c r="I209" s="0" t="s">
        <x:v>59</x:v>
      </x:c>
      <x:c r="J209" s="0" t="s">
        <x:v>60</x:v>
      </x:c>
      <x:c r="K209" s="0" t="s">
        <x:v>61</x:v>
      </x:c>
      <x:c r="L209" s="0" t="s">
        <x:v>62</x:v>
      </x:c>
      <x:c r="M209" s="0" t="s">
        <x:v>63</x:v>
      </x:c>
      <x:c r="N209" s="0">
        <x:v>39703</x:v>
      </x:c>
    </x:row>
    <x:row r="210" spans="1:14">
      <x:c r="A210" s="0" t="s">
        <x:v>52</x:v>
      </x:c>
      <x:c r="B210" s="0" t="s">
        <x:v>53</x:v>
      </x:c>
      <x:c r="C210" s="0" t="s">
        <x:v>81</x:v>
      </x:c>
      <x:c r="D210" s="0" t="s">
        <x:v>81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59</x:v>
      </x:c>
      <x:c r="J210" s="0" t="s">
        <x:v>60</x:v>
      </x:c>
      <x:c r="K210" s="0" t="s">
        <x:v>64</x:v>
      </x:c>
      <x:c r="L210" s="0" t="s">
        <x:v>65</x:v>
      </x:c>
      <x:c r="M210" s="0" t="s">
        <x:v>63</x:v>
      </x:c>
      <x:c r="N210" s="0">
        <x:v>29809</x:v>
      </x:c>
    </x:row>
    <x:row r="211" spans="1:14">
      <x:c r="A211" s="0" t="s">
        <x:v>52</x:v>
      </x:c>
      <x:c r="B211" s="0" t="s">
        <x:v>53</x:v>
      </x:c>
      <x:c r="C211" s="0" t="s">
        <x:v>81</x:v>
      </x:c>
      <x:c r="D211" s="0" t="s">
        <x:v>81</x:v>
      </x:c>
      <x:c r="E211" s="0" t="s">
        <x:v>78</x:v>
      </x:c>
      <x:c r="F211" s="0" t="s">
        <x:v>79</x:v>
      </x:c>
      <x:c r="G211" s="0" t="s">
        <x:v>72</x:v>
      </x:c>
      <x:c r="H211" s="0" t="s">
        <x:v>73</x:v>
      </x:c>
      <x:c r="I211" s="0" t="s">
        <x:v>59</x:v>
      </x:c>
      <x:c r="J211" s="0" t="s">
        <x:v>60</x:v>
      </x:c>
      <x:c r="K211" s="0" t="s">
        <x:v>66</x:v>
      </x:c>
      <x:c r="L211" s="0" t="s">
        <x:v>67</x:v>
      </x:c>
      <x:c r="M211" s="0" t="s">
        <x:v>63</x:v>
      </x:c>
      <x:c r="N211" s="0">
        <x:v>9894</x:v>
      </x:c>
    </x:row>
    <x:row r="212" spans="1:14">
      <x:c r="A212" s="0" t="s">
        <x:v>52</x:v>
      </x:c>
      <x:c r="B212" s="0" t="s">
        <x:v>53</x:v>
      </x:c>
      <x:c r="C212" s="0" t="s">
        <x:v>81</x:v>
      </x:c>
      <x:c r="D212" s="0" t="s">
        <x:v>81</x:v>
      </x:c>
      <x:c r="E212" s="0" t="s">
        <x:v>78</x:v>
      </x:c>
      <x:c r="F212" s="0" t="s">
        <x:v>79</x:v>
      </x:c>
      <x:c r="G212" s="0" t="s">
        <x:v>72</x:v>
      </x:c>
      <x:c r="H212" s="0" t="s">
        <x:v>73</x:v>
      </x:c>
      <x:c r="I212" s="0" t="s">
        <x:v>68</x:v>
      </x:c>
      <x:c r="J212" s="0" t="s">
        <x:v>69</x:v>
      </x:c>
      <x:c r="K212" s="0" t="s">
        <x:v>61</x:v>
      </x:c>
      <x:c r="L212" s="0" t="s">
        <x:v>62</x:v>
      </x:c>
      <x:c r="M212" s="0" t="s">
        <x:v>63</x:v>
      </x:c>
      <x:c r="N212" s="0">
        <x:v>39703</x:v>
      </x:c>
    </x:row>
    <x:row r="213" spans="1:14">
      <x:c r="A213" s="0" t="s">
        <x:v>52</x:v>
      </x:c>
      <x:c r="B213" s="0" t="s">
        <x:v>53</x:v>
      </x:c>
      <x:c r="C213" s="0" t="s">
        <x:v>81</x:v>
      </x:c>
      <x:c r="D213" s="0" t="s">
        <x:v>81</x:v>
      </x:c>
      <x:c r="E213" s="0" t="s">
        <x:v>78</x:v>
      </x:c>
      <x:c r="F213" s="0" t="s">
        <x:v>79</x:v>
      </x:c>
      <x:c r="G213" s="0" t="s">
        <x:v>72</x:v>
      </x:c>
      <x:c r="H213" s="0" t="s">
        <x:v>73</x:v>
      </x:c>
      <x:c r="I213" s="0" t="s">
        <x:v>68</x:v>
      </x:c>
      <x:c r="J213" s="0" t="s">
        <x:v>69</x:v>
      </x:c>
      <x:c r="K213" s="0" t="s">
        <x:v>64</x:v>
      </x:c>
      <x:c r="L213" s="0" t="s">
        <x:v>65</x:v>
      </x:c>
      <x:c r="M213" s="0" t="s">
        <x:v>63</x:v>
      </x:c>
      <x:c r="N213" s="0">
        <x:v>29809</x:v>
      </x:c>
    </x:row>
    <x:row r="214" spans="1:14">
      <x:c r="A214" s="0" t="s">
        <x:v>52</x:v>
      </x:c>
      <x:c r="B214" s="0" t="s">
        <x:v>53</x:v>
      </x:c>
      <x:c r="C214" s="0" t="s">
        <x:v>81</x:v>
      </x:c>
      <x:c r="D214" s="0" t="s">
        <x:v>81</x:v>
      </x:c>
      <x:c r="E214" s="0" t="s">
        <x:v>78</x:v>
      </x:c>
      <x:c r="F214" s="0" t="s">
        <x:v>79</x:v>
      </x:c>
      <x:c r="G214" s="0" t="s">
        <x:v>72</x:v>
      </x:c>
      <x:c r="H214" s="0" t="s">
        <x:v>73</x:v>
      </x:c>
      <x:c r="I214" s="0" t="s">
        <x:v>68</x:v>
      </x:c>
      <x:c r="J214" s="0" t="s">
        <x:v>69</x:v>
      </x:c>
      <x:c r="K214" s="0" t="s">
        <x:v>66</x:v>
      </x:c>
      <x:c r="L214" s="0" t="s">
        <x:v>67</x:v>
      </x:c>
      <x:c r="M214" s="0" t="s">
        <x:v>63</x:v>
      </x:c>
      <x:c r="N214" s="0">
        <x:v>9894</x:v>
      </x:c>
    </x:row>
    <x:row r="215" spans="1:14">
      <x:c r="A215" s="0" t="s">
        <x:v>52</x:v>
      </x:c>
      <x:c r="B215" s="0" t="s">
        <x:v>53</x:v>
      </x:c>
      <x:c r="C215" s="0" t="s">
        <x:v>81</x:v>
      </x:c>
      <x:c r="D215" s="0" t="s">
        <x:v>81</x:v>
      </x:c>
      <x:c r="E215" s="0" t="s">
        <x:v>78</x:v>
      </x:c>
      <x:c r="F215" s="0" t="s">
        <x:v>79</x:v>
      </x:c>
      <x:c r="G215" s="0" t="s">
        <x:v>72</x:v>
      </x:c>
      <x:c r="H215" s="0" t="s">
        <x:v>73</x:v>
      </x:c>
      <x:c r="I215" s="0" t="s">
        <x:v>70</x:v>
      </x:c>
      <x:c r="J215" s="0" t="s">
        <x:v>71</x:v>
      </x:c>
      <x:c r="K215" s="0" t="s">
        <x:v>61</x:v>
      </x:c>
      <x:c r="L215" s="0" t="s">
        <x:v>62</x:v>
      </x:c>
      <x:c r="M215" s="0" t="s">
        <x:v>63</x:v>
      </x:c>
    </x:row>
    <x:row r="216" spans="1:14">
      <x:c r="A216" s="0" t="s">
        <x:v>52</x:v>
      </x:c>
      <x:c r="B216" s="0" t="s">
        <x:v>53</x:v>
      </x:c>
      <x:c r="C216" s="0" t="s">
        <x:v>81</x:v>
      </x:c>
      <x:c r="D216" s="0" t="s">
        <x:v>81</x:v>
      </x:c>
      <x:c r="E216" s="0" t="s">
        <x:v>78</x:v>
      </x:c>
      <x:c r="F216" s="0" t="s">
        <x:v>79</x:v>
      </x:c>
      <x:c r="G216" s="0" t="s">
        <x:v>72</x:v>
      </x:c>
      <x:c r="H216" s="0" t="s">
        <x:v>73</x:v>
      </x:c>
      <x:c r="I216" s="0" t="s">
        <x:v>70</x:v>
      </x:c>
      <x:c r="J216" s="0" t="s">
        <x:v>71</x:v>
      </x:c>
      <x:c r="K216" s="0" t="s">
        <x:v>64</x:v>
      </x:c>
      <x:c r="L216" s="0" t="s">
        <x:v>65</x:v>
      </x:c>
      <x:c r="M216" s="0" t="s">
        <x:v>63</x:v>
      </x:c>
    </x:row>
    <x:row r="217" spans="1:14">
      <x:c r="A217" s="0" t="s">
        <x:v>52</x:v>
      </x:c>
      <x:c r="B217" s="0" t="s">
        <x:v>53</x:v>
      </x:c>
      <x:c r="C217" s="0" t="s">
        <x:v>81</x:v>
      </x:c>
      <x:c r="D217" s="0" t="s">
        <x:v>81</x:v>
      </x:c>
      <x:c r="E217" s="0" t="s">
        <x:v>78</x:v>
      </x:c>
      <x:c r="F217" s="0" t="s">
        <x:v>79</x:v>
      </x:c>
      <x:c r="G217" s="0" t="s">
        <x:v>72</x:v>
      </x:c>
      <x:c r="H217" s="0" t="s">
        <x:v>73</x:v>
      </x:c>
      <x:c r="I217" s="0" t="s">
        <x:v>70</x:v>
      </x:c>
      <x:c r="J217" s="0" t="s">
        <x:v>71</x:v>
      </x:c>
      <x:c r="K217" s="0" t="s">
        <x:v>66</x:v>
      </x:c>
      <x:c r="L217" s="0" t="s">
        <x:v>67</x:v>
      </x:c>
      <x:c r="M217" s="0" t="s">
        <x:v>63</x:v>
      </x:c>
    </x:row>
    <x:row r="218" spans="1:14">
      <x:c r="A218" s="0" t="s">
        <x:v>52</x:v>
      </x:c>
      <x:c r="B218" s="0" t="s">
        <x:v>53</x:v>
      </x:c>
      <x:c r="C218" s="0" t="s">
        <x:v>82</x:v>
      </x:c>
      <x:c r="D218" s="0" t="s">
        <x:v>82</x:v>
      </x:c>
      <x:c r="E218" s="0" t="s">
        <x:v>55</x:v>
      </x:c>
      <x:c r="F218" s="0" t="s">
        <x:v>56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>
        <x:v>13170</x:v>
      </x:c>
    </x:row>
    <x:row r="219" spans="1:14">
      <x:c r="A219" s="0" t="s">
        <x:v>52</x:v>
      </x:c>
      <x:c r="B219" s="0" t="s">
        <x:v>53</x:v>
      </x:c>
      <x:c r="C219" s="0" t="s">
        <x:v>82</x:v>
      </x:c>
      <x:c r="D219" s="0" t="s">
        <x:v>82</x:v>
      </x:c>
      <x:c r="E219" s="0" t="s">
        <x:v>55</x:v>
      </x:c>
      <x:c r="F219" s="0" t="s">
        <x:v>56</x:v>
      </x:c>
      <x:c r="G219" s="0" t="s">
        <x:v>57</x:v>
      </x:c>
      <x:c r="H219" s="0" t="s">
        <x:v>58</x:v>
      </x:c>
      <x:c r="I219" s="0" t="s">
        <x:v>59</x:v>
      </x:c>
      <x:c r="J219" s="0" t="s">
        <x:v>60</x:v>
      </x:c>
      <x:c r="K219" s="0" t="s">
        <x:v>64</x:v>
      </x:c>
      <x:c r="L219" s="0" t="s">
        <x:v>65</x:v>
      </x:c>
      <x:c r="M219" s="0" t="s">
        <x:v>63</x:v>
      </x:c>
      <x:c r="N219" s="0">
        <x:v>8267</x:v>
      </x:c>
    </x:row>
    <x:row r="220" spans="1:14">
      <x:c r="A220" s="0" t="s">
        <x:v>52</x:v>
      </x:c>
      <x:c r="B220" s="0" t="s">
        <x:v>53</x:v>
      </x:c>
      <x:c r="C220" s="0" t="s">
        <x:v>82</x:v>
      </x:c>
      <x:c r="D220" s="0" t="s">
        <x:v>82</x:v>
      </x:c>
      <x:c r="E220" s="0" t="s">
        <x:v>55</x:v>
      </x:c>
      <x:c r="F220" s="0" t="s">
        <x:v>56</x:v>
      </x:c>
      <x:c r="G220" s="0" t="s">
        <x:v>57</x:v>
      </x:c>
      <x:c r="H220" s="0" t="s">
        <x:v>58</x:v>
      </x:c>
      <x:c r="I220" s="0" t="s">
        <x:v>59</x:v>
      </x:c>
      <x:c r="J220" s="0" t="s">
        <x:v>60</x:v>
      </x:c>
      <x:c r="K220" s="0" t="s">
        <x:v>66</x:v>
      </x:c>
      <x:c r="L220" s="0" t="s">
        <x:v>67</x:v>
      </x:c>
      <x:c r="M220" s="0" t="s">
        <x:v>63</x:v>
      </x:c>
      <x:c r="N220" s="0">
        <x:v>4903</x:v>
      </x:c>
    </x:row>
    <x:row r="221" spans="1:14">
      <x:c r="A221" s="0" t="s">
        <x:v>52</x:v>
      </x:c>
      <x:c r="B221" s="0" t="s">
        <x:v>53</x:v>
      </x:c>
      <x:c r="C221" s="0" t="s">
        <x:v>82</x:v>
      </x:c>
      <x:c r="D221" s="0" t="s">
        <x:v>82</x:v>
      </x:c>
      <x:c r="E221" s="0" t="s">
        <x:v>55</x:v>
      </x:c>
      <x:c r="F221" s="0" t="s">
        <x:v>56</x:v>
      </x:c>
      <x:c r="G221" s="0" t="s">
        <x:v>57</x:v>
      </x:c>
      <x:c r="H221" s="0" t="s">
        <x:v>58</x:v>
      </x:c>
      <x:c r="I221" s="0" t="s">
        <x:v>68</x:v>
      </x:c>
      <x:c r="J221" s="0" t="s">
        <x:v>69</x:v>
      </x:c>
      <x:c r="K221" s="0" t="s">
        <x:v>61</x:v>
      </x:c>
      <x:c r="L221" s="0" t="s">
        <x:v>62</x:v>
      </x:c>
      <x:c r="M221" s="0" t="s">
        <x:v>63</x:v>
      </x:c>
      <x:c r="N221" s="0">
        <x:v>9187</x:v>
      </x:c>
    </x:row>
    <x:row r="222" spans="1:14">
      <x:c r="A222" s="0" t="s">
        <x:v>52</x:v>
      </x:c>
      <x:c r="B222" s="0" t="s">
        <x:v>53</x:v>
      </x:c>
      <x:c r="C222" s="0" t="s">
        <x:v>82</x:v>
      </x:c>
      <x:c r="D222" s="0" t="s">
        <x:v>82</x:v>
      </x:c>
      <x:c r="E222" s="0" t="s">
        <x:v>55</x:v>
      </x:c>
      <x:c r="F222" s="0" t="s">
        <x:v>56</x:v>
      </x:c>
      <x:c r="G222" s="0" t="s">
        <x:v>57</x:v>
      </x:c>
      <x:c r="H222" s="0" t="s">
        <x:v>58</x:v>
      </x:c>
      <x:c r="I222" s="0" t="s">
        <x:v>68</x:v>
      </x:c>
      <x:c r="J222" s="0" t="s">
        <x:v>69</x:v>
      </x:c>
      <x:c r="K222" s="0" t="s">
        <x:v>64</x:v>
      </x:c>
      <x:c r="L222" s="0" t="s">
        <x:v>65</x:v>
      </x:c>
      <x:c r="M222" s="0" t="s">
        <x:v>63</x:v>
      </x:c>
      <x:c r="N222" s="0">
        <x:v>6683</x:v>
      </x:c>
    </x:row>
    <x:row r="223" spans="1:14">
      <x:c r="A223" s="0" t="s">
        <x:v>52</x:v>
      </x:c>
      <x:c r="B223" s="0" t="s">
        <x:v>53</x:v>
      </x:c>
      <x:c r="C223" s="0" t="s">
        <x:v>82</x:v>
      </x:c>
      <x:c r="D223" s="0" t="s">
        <x:v>82</x:v>
      </x:c>
      <x:c r="E223" s="0" t="s">
        <x:v>55</x:v>
      </x:c>
      <x:c r="F223" s="0" t="s">
        <x:v>56</x:v>
      </x:c>
      <x:c r="G223" s="0" t="s">
        <x:v>57</x:v>
      </x:c>
      <x:c r="H223" s="0" t="s">
        <x:v>58</x:v>
      </x:c>
      <x:c r="I223" s="0" t="s">
        <x:v>68</x:v>
      </x:c>
      <x:c r="J223" s="0" t="s">
        <x:v>69</x:v>
      </x:c>
      <x:c r="K223" s="0" t="s">
        <x:v>66</x:v>
      </x:c>
      <x:c r="L223" s="0" t="s">
        <x:v>67</x:v>
      </x:c>
      <x:c r="M223" s="0" t="s">
        <x:v>63</x:v>
      </x:c>
      <x:c r="N223" s="0">
        <x:v>2504</x:v>
      </x:c>
    </x:row>
    <x:row r="224" spans="1:14">
      <x:c r="A224" s="0" t="s">
        <x:v>52</x:v>
      </x:c>
      <x:c r="B224" s="0" t="s">
        <x:v>53</x:v>
      </x:c>
      <x:c r="C224" s="0" t="s">
        <x:v>82</x:v>
      </x:c>
      <x:c r="D224" s="0" t="s">
        <x:v>82</x:v>
      </x:c>
      <x:c r="E224" s="0" t="s">
        <x:v>55</x:v>
      </x:c>
      <x:c r="F224" s="0" t="s">
        <x:v>56</x:v>
      </x:c>
      <x:c r="G224" s="0" t="s">
        <x:v>57</x:v>
      </x:c>
      <x:c r="H224" s="0" t="s">
        <x:v>58</x:v>
      </x:c>
      <x:c r="I224" s="0" t="s">
        <x:v>70</x:v>
      </x:c>
      <x:c r="J224" s="0" t="s">
        <x:v>71</x:v>
      </x:c>
      <x:c r="K224" s="0" t="s">
        <x:v>61</x:v>
      </x:c>
      <x:c r="L224" s="0" t="s">
        <x:v>62</x:v>
      </x:c>
      <x:c r="M224" s="0" t="s">
        <x:v>63</x:v>
      </x:c>
      <x:c r="N224" s="0">
        <x:v>3983</x:v>
      </x:c>
    </x:row>
    <x:row r="225" spans="1:14">
      <x:c r="A225" s="0" t="s">
        <x:v>52</x:v>
      </x:c>
      <x:c r="B225" s="0" t="s">
        <x:v>53</x:v>
      </x:c>
      <x:c r="C225" s="0" t="s">
        <x:v>82</x:v>
      </x:c>
      <x:c r="D225" s="0" t="s">
        <x:v>82</x:v>
      </x:c>
      <x:c r="E225" s="0" t="s">
        <x:v>55</x:v>
      </x:c>
      <x:c r="F225" s="0" t="s">
        <x:v>56</x:v>
      </x:c>
      <x:c r="G225" s="0" t="s">
        <x:v>57</x:v>
      </x:c>
      <x:c r="H225" s="0" t="s">
        <x:v>58</x:v>
      </x:c>
      <x:c r="I225" s="0" t="s">
        <x:v>70</x:v>
      </x:c>
      <x:c r="J225" s="0" t="s">
        <x:v>71</x:v>
      </x:c>
      <x:c r="K225" s="0" t="s">
        <x:v>64</x:v>
      </x:c>
      <x:c r="L225" s="0" t="s">
        <x:v>65</x:v>
      </x:c>
      <x:c r="M225" s="0" t="s">
        <x:v>63</x:v>
      </x:c>
      <x:c r="N225" s="0">
        <x:v>1584</x:v>
      </x:c>
    </x:row>
    <x:row r="226" spans="1:14">
      <x:c r="A226" s="0" t="s">
        <x:v>52</x:v>
      </x:c>
      <x:c r="B226" s="0" t="s">
        <x:v>53</x:v>
      </x:c>
      <x:c r="C226" s="0" t="s">
        <x:v>82</x:v>
      </x:c>
      <x:c r="D226" s="0" t="s">
        <x:v>82</x:v>
      </x:c>
      <x:c r="E226" s="0" t="s">
        <x:v>55</x:v>
      </x:c>
      <x:c r="F226" s="0" t="s">
        <x:v>56</x:v>
      </x:c>
      <x:c r="G226" s="0" t="s">
        <x:v>57</x:v>
      </x:c>
      <x:c r="H226" s="0" t="s">
        <x:v>58</x:v>
      </x:c>
      <x:c r="I226" s="0" t="s">
        <x:v>70</x:v>
      </x:c>
      <x:c r="J226" s="0" t="s">
        <x:v>71</x:v>
      </x:c>
      <x:c r="K226" s="0" t="s">
        <x:v>66</x:v>
      </x:c>
      <x:c r="L226" s="0" t="s">
        <x:v>67</x:v>
      </x:c>
      <x:c r="M226" s="0" t="s">
        <x:v>63</x:v>
      </x:c>
      <x:c r="N226" s="0">
        <x:v>2399</x:v>
      </x:c>
    </x:row>
    <x:row r="227" spans="1:14">
      <x:c r="A227" s="0" t="s">
        <x:v>52</x:v>
      </x:c>
      <x:c r="B227" s="0" t="s">
        <x:v>53</x:v>
      </x:c>
      <x:c r="C227" s="0" t="s">
        <x:v>82</x:v>
      </x:c>
      <x:c r="D227" s="0" t="s">
        <x:v>82</x:v>
      </x:c>
      <x:c r="E227" s="0" t="s">
        <x:v>55</x:v>
      </x:c>
      <x:c r="F227" s="0" t="s">
        <x:v>56</x:v>
      </x:c>
      <x:c r="G227" s="0" t="s">
        <x:v>72</x:v>
      </x:c>
      <x:c r="H227" s="0" t="s">
        <x:v>73</x:v>
      </x:c>
      <x:c r="I227" s="0" t="s">
        <x:v>59</x:v>
      </x:c>
      <x:c r="J227" s="0" t="s">
        <x:v>60</x:v>
      </x:c>
      <x:c r="K227" s="0" t="s">
        <x:v>61</x:v>
      </x:c>
      <x:c r="L227" s="0" t="s">
        <x:v>62</x:v>
      </x:c>
      <x:c r="M227" s="0" t="s">
        <x:v>63</x:v>
      </x:c>
      <x:c r="N227" s="0">
        <x:v>9626</x:v>
      </x:c>
    </x:row>
    <x:row r="228" spans="1:14">
      <x:c r="A228" s="0" t="s">
        <x:v>52</x:v>
      </x:c>
      <x:c r="B228" s="0" t="s">
        <x:v>53</x:v>
      </x:c>
      <x:c r="C228" s="0" t="s">
        <x:v>82</x:v>
      </x:c>
      <x:c r="D228" s="0" t="s">
        <x:v>82</x:v>
      </x:c>
      <x:c r="E228" s="0" t="s">
        <x:v>55</x:v>
      </x:c>
      <x:c r="F228" s="0" t="s">
        <x:v>56</x:v>
      </x:c>
      <x:c r="G228" s="0" t="s">
        <x:v>72</x:v>
      </x:c>
      <x:c r="H228" s="0" t="s">
        <x:v>73</x:v>
      </x:c>
      <x:c r="I228" s="0" t="s">
        <x:v>59</x:v>
      </x:c>
      <x:c r="J228" s="0" t="s">
        <x:v>60</x:v>
      </x:c>
      <x:c r="K228" s="0" t="s">
        <x:v>64</x:v>
      </x:c>
      <x:c r="L228" s="0" t="s">
        <x:v>65</x:v>
      </x:c>
      <x:c r="M228" s="0" t="s">
        <x:v>63</x:v>
      </x:c>
      <x:c r="N228" s="0">
        <x:v>7056</x:v>
      </x:c>
    </x:row>
    <x:row r="229" spans="1:14">
      <x:c r="A229" s="0" t="s">
        <x:v>52</x:v>
      </x:c>
      <x:c r="B229" s="0" t="s">
        <x:v>53</x:v>
      </x:c>
      <x:c r="C229" s="0" t="s">
        <x:v>82</x:v>
      </x:c>
      <x:c r="D229" s="0" t="s">
        <x:v>82</x:v>
      </x:c>
      <x:c r="E229" s="0" t="s">
        <x:v>55</x:v>
      </x:c>
      <x:c r="F229" s="0" t="s">
        <x:v>56</x:v>
      </x:c>
      <x:c r="G229" s="0" t="s">
        <x:v>72</x:v>
      </x:c>
      <x:c r="H229" s="0" t="s">
        <x:v>73</x:v>
      </x:c>
      <x:c r="I229" s="0" t="s">
        <x:v>59</x:v>
      </x:c>
      <x:c r="J229" s="0" t="s">
        <x:v>60</x:v>
      </x:c>
      <x:c r="K229" s="0" t="s">
        <x:v>66</x:v>
      </x:c>
      <x:c r="L229" s="0" t="s">
        <x:v>67</x:v>
      </x:c>
      <x:c r="M229" s="0" t="s">
        <x:v>63</x:v>
      </x:c>
      <x:c r="N229" s="0">
        <x:v>2570</x:v>
      </x:c>
    </x:row>
    <x:row r="230" spans="1:14">
      <x:c r="A230" s="0" t="s">
        <x:v>52</x:v>
      </x:c>
      <x:c r="B230" s="0" t="s">
        <x:v>53</x:v>
      </x:c>
      <x:c r="C230" s="0" t="s">
        <x:v>82</x:v>
      </x:c>
      <x:c r="D230" s="0" t="s">
        <x:v>82</x:v>
      </x:c>
      <x:c r="E230" s="0" t="s">
        <x:v>55</x:v>
      </x:c>
      <x:c r="F230" s="0" t="s">
        <x:v>56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61</x:v>
      </x:c>
      <x:c r="L230" s="0" t="s">
        <x:v>62</x:v>
      </x:c>
      <x:c r="M230" s="0" t="s">
        <x:v>63</x:v>
      </x:c>
      <x:c r="N230" s="0">
        <x:v>9626</x:v>
      </x:c>
    </x:row>
    <x:row r="231" spans="1:14">
      <x:c r="A231" s="0" t="s">
        <x:v>52</x:v>
      </x:c>
      <x:c r="B231" s="0" t="s">
        <x:v>53</x:v>
      </x:c>
      <x:c r="C231" s="0" t="s">
        <x:v>82</x:v>
      </x:c>
      <x:c r="D231" s="0" t="s">
        <x:v>82</x:v>
      </x:c>
      <x:c r="E231" s="0" t="s">
        <x:v>55</x:v>
      </x:c>
      <x:c r="F231" s="0" t="s">
        <x:v>56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63</x:v>
      </x:c>
      <x:c r="N231" s="0">
        <x:v>7056</x:v>
      </x:c>
    </x:row>
    <x:row r="232" spans="1:14">
      <x:c r="A232" s="0" t="s">
        <x:v>52</x:v>
      </x:c>
      <x:c r="B232" s="0" t="s">
        <x:v>53</x:v>
      </x:c>
      <x:c r="C232" s="0" t="s">
        <x:v>82</x:v>
      </x:c>
      <x:c r="D232" s="0" t="s">
        <x:v>82</x:v>
      </x:c>
      <x:c r="E232" s="0" t="s">
        <x:v>55</x:v>
      </x:c>
      <x:c r="F232" s="0" t="s">
        <x:v>56</x:v>
      </x:c>
      <x:c r="G232" s="0" t="s">
        <x:v>72</x:v>
      </x:c>
      <x:c r="H232" s="0" t="s">
        <x:v>73</x:v>
      </x:c>
      <x:c r="I232" s="0" t="s">
        <x:v>68</x:v>
      </x:c>
      <x:c r="J232" s="0" t="s">
        <x:v>69</x:v>
      </x:c>
      <x:c r="K232" s="0" t="s">
        <x:v>66</x:v>
      </x:c>
      <x:c r="L232" s="0" t="s">
        <x:v>67</x:v>
      </x:c>
      <x:c r="M232" s="0" t="s">
        <x:v>63</x:v>
      </x:c>
      <x:c r="N232" s="0">
        <x:v>2570</x:v>
      </x:c>
    </x:row>
    <x:row r="233" spans="1:14">
      <x:c r="A233" s="0" t="s">
        <x:v>52</x:v>
      </x:c>
      <x:c r="B233" s="0" t="s">
        <x:v>53</x:v>
      </x:c>
      <x:c r="C233" s="0" t="s">
        <x:v>82</x:v>
      </x:c>
      <x:c r="D233" s="0" t="s">
        <x:v>82</x:v>
      </x:c>
      <x:c r="E233" s="0" t="s">
        <x:v>55</x:v>
      </x:c>
      <x:c r="F233" s="0" t="s">
        <x:v>56</x:v>
      </x:c>
      <x:c r="G233" s="0" t="s">
        <x:v>72</x:v>
      </x:c>
      <x:c r="H233" s="0" t="s">
        <x:v>73</x:v>
      </x:c>
      <x:c r="I233" s="0" t="s">
        <x:v>70</x:v>
      </x:c>
      <x:c r="J233" s="0" t="s">
        <x:v>71</x:v>
      </x:c>
      <x:c r="K233" s="0" t="s">
        <x:v>61</x:v>
      </x:c>
      <x:c r="L233" s="0" t="s">
        <x:v>62</x:v>
      </x:c>
      <x:c r="M233" s="0" t="s">
        <x:v>63</x:v>
      </x:c>
    </x:row>
    <x:row r="234" spans="1:14">
      <x:c r="A234" s="0" t="s">
        <x:v>52</x:v>
      </x:c>
      <x:c r="B234" s="0" t="s">
        <x:v>53</x:v>
      </x:c>
      <x:c r="C234" s="0" t="s">
        <x:v>82</x:v>
      </x:c>
      <x:c r="D234" s="0" t="s">
        <x:v>82</x:v>
      </x:c>
      <x:c r="E234" s="0" t="s">
        <x:v>55</x:v>
      </x:c>
      <x:c r="F234" s="0" t="s">
        <x:v>56</x:v>
      </x:c>
      <x:c r="G234" s="0" t="s">
        <x:v>72</x:v>
      </x:c>
      <x:c r="H234" s="0" t="s">
        <x:v>73</x:v>
      </x:c>
      <x:c r="I234" s="0" t="s">
        <x:v>70</x:v>
      </x:c>
      <x:c r="J234" s="0" t="s">
        <x:v>71</x:v>
      </x:c>
      <x:c r="K234" s="0" t="s">
        <x:v>64</x:v>
      </x:c>
      <x:c r="L234" s="0" t="s">
        <x:v>65</x:v>
      </x:c>
      <x:c r="M234" s="0" t="s">
        <x:v>63</x:v>
      </x:c>
    </x:row>
    <x:row r="235" spans="1:14">
      <x:c r="A235" s="0" t="s">
        <x:v>52</x:v>
      </x:c>
      <x:c r="B235" s="0" t="s">
        <x:v>53</x:v>
      </x:c>
      <x:c r="C235" s="0" t="s">
        <x:v>82</x:v>
      </x:c>
      <x:c r="D235" s="0" t="s">
        <x:v>82</x:v>
      </x:c>
      <x:c r="E235" s="0" t="s">
        <x:v>55</x:v>
      </x:c>
      <x:c r="F235" s="0" t="s">
        <x:v>56</x:v>
      </x:c>
      <x:c r="G235" s="0" t="s">
        <x:v>72</x:v>
      </x:c>
      <x:c r="H235" s="0" t="s">
        <x:v>73</x:v>
      </x:c>
      <x:c r="I235" s="0" t="s">
        <x:v>70</x:v>
      </x:c>
      <x:c r="J235" s="0" t="s">
        <x:v>71</x:v>
      </x:c>
      <x:c r="K235" s="0" t="s">
        <x:v>66</x:v>
      </x:c>
      <x:c r="L235" s="0" t="s">
        <x:v>67</x:v>
      </x:c>
      <x:c r="M235" s="0" t="s">
        <x:v>63</x:v>
      </x:c>
    </x:row>
    <x:row r="236" spans="1:14">
      <x:c r="A236" s="0" t="s">
        <x:v>52</x:v>
      </x:c>
      <x:c r="B236" s="0" t="s">
        <x:v>53</x:v>
      </x:c>
      <x:c r="C236" s="0" t="s">
        <x:v>82</x:v>
      </x:c>
      <x:c r="D236" s="0" t="s">
        <x:v>82</x:v>
      </x:c>
      <x:c r="E236" s="0" t="s">
        <x:v>74</x:v>
      </x:c>
      <x:c r="F236" s="0" t="s">
        <x:v>75</x:v>
      </x:c>
      <x:c r="G236" s="0" t="s">
        <x:v>57</x:v>
      </x:c>
      <x:c r="H236" s="0" t="s">
        <x:v>58</x:v>
      </x:c>
      <x:c r="I236" s="0" t="s">
        <x:v>59</x:v>
      </x:c>
      <x:c r="J236" s="0" t="s">
        <x:v>60</x:v>
      </x:c>
      <x:c r="K236" s="0" t="s">
        <x:v>61</x:v>
      </x:c>
      <x:c r="L236" s="0" t="s">
        <x:v>62</x:v>
      </x:c>
      <x:c r="M236" s="0" t="s">
        <x:v>63</x:v>
      </x:c>
      <x:c r="N236" s="0">
        <x:v>26012</x:v>
      </x:c>
    </x:row>
    <x:row r="237" spans="1:14">
      <x:c r="A237" s="0" t="s">
        <x:v>52</x:v>
      </x:c>
      <x:c r="B237" s="0" t="s">
        <x:v>53</x:v>
      </x:c>
      <x:c r="C237" s="0" t="s">
        <x:v>82</x:v>
      </x:c>
      <x:c r="D237" s="0" t="s">
        <x:v>82</x:v>
      </x:c>
      <x:c r="E237" s="0" t="s">
        <x:v>74</x:v>
      </x:c>
      <x:c r="F237" s="0" t="s">
        <x:v>75</x:v>
      </x:c>
      <x:c r="G237" s="0" t="s">
        <x:v>57</x:v>
      </x:c>
      <x:c r="H237" s="0" t="s">
        <x:v>58</x:v>
      </x:c>
      <x:c r="I237" s="0" t="s">
        <x:v>59</x:v>
      </x:c>
      <x:c r="J237" s="0" t="s">
        <x:v>60</x:v>
      </x:c>
      <x:c r="K237" s="0" t="s">
        <x:v>64</x:v>
      </x:c>
      <x:c r="L237" s="0" t="s">
        <x:v>65</x:v>
      </x:c>
      <x:c r="M237" s="0" t="s">
        <x:v>63</x:v>
      </x:c>
      <x:c r="N237" s="0">
        <x:v>17565</x:v>
      </x:c>
    </x:row>
    <x:row r="238" spans="1:14">
      <x:c r="A238" s="0" t="s">
        <x:v>52</x:v>
      </x:c>
      <x:c r="B238" s="0" t="s">
        <x:v>53</x:v>
      </x:c>
      <x:c r="C238" s="0" t="s">
        <x:v>82</x:v>
      </x:c>
      <x:c r="D238" s="0" t="s">
        <x:v>82</x:v>
      </x:c>
      <x:c r="E238" s="0" t="s">
        <x:v>74</x:v>
      </x:c>
      <x:c r="F238" s="0" t="s">
        <x:v>75</x:v>
      </x:c>
      <x:c r="G238" s="0" t="s">
        <x:v>57</x:v>
      </x:c>
      <x:c r="H238" s="0" t="s">
        <x:v>58</x:v>
      </x:c>
      <x:c r="I238" s="0" t="s">
        <x:v>59</x:v>
      </x:c>
      <x:c r="J238" s="0" t="s">
        <x:v>60</x:v>
      </x:c>
      <x:c r="K238" s="0" t="s">
        <x:v>66</x:v>
      </x:c>
      <x:c r="L238" s="0" t="s">
        <x:v>67</x:v>
      </x:c>
      <x:c r="M238" s="0" t="s">
        <x:v>63</x:v>
      </x:c>
      <x:c r="N238" s="0">
        <x:v>8447</x:v>
      </x:c>
    </x:row>
    <x:row r="239" spans="1:14">
      <x:c r="A239" s="0" t="s">
        <x:v>52</x:v>
      </x:c>
      <x:c r="B239" s="0" t="s">
        <x:v>53</x:v>
      </x:c>
      <x:c r="C239" s="0" t="s">
        <x:v>82</x:v>
      </x:c>
      <x:c r="D239" s="0" t="s">
        <x:v>82</x:v>
      </x:c>
      <x:c r="E239" s="0" t="s">
        <x:v>74</x:v>
      </x:c>
      <x:c r="F239" s="0" t="s">
        <x:v>75</x:v>
      </x:c>
      <x:c r="G239" s="0" t="s">
        <x:v>57</x:v>
      </x:c>
      <x:c r="H239" s="0" t="s">
        <x:v>58</x:v>
      </x:c>
      <x:c r="I239" s="0" t="s">
        <x:v>68</x:v>
      </x:c>
      <x:c r="J239" s="0" t="s">
        <x:v>69</x:v>
      </x:c>
      <x:c r="K239" s="0" t="s">
        <x:v>61</x:v>
      </x:c>
      <x:c r="L239" s="0" t="s">
        <x:v>62</x:v>
      </x:c>
      <x:c r="M239" s="0" t="s">
        <x:v>63</x:v>
      </x:c>
      <x:c r="N239" s="0">
        <x:v>18813</x:v>
      </x:c>
    </x:row>
    <x:row r="240" spans="1:14">
      <x:c r="A240" s="0" t="s">
        <x:v>52</x:v>
      </x:c>
      <x:c r="B240" s="0" t="s">
        <x:v>53</x:v>
      </x:c>
      <x:c r="C240" s="0" t="s">
        <x:v>82</x:v>
      </x:c>
      <x:c r="D240" s="0" t="s">
        <x:v>82</x:v>
      </x:c>
      <x:c r="E240" s="0" t="s">
        <x:v>74</x:v>
      </x:c>
      <x:c r="F240" s="0" t="s">
        <x:v>75</x:v>
      </x:c>
      <x:c r="G240" s="0" t="s">
        <x:v>57</x:v>
      </x:c>
      <x:c r="H240" s="0" t="s">
        <x:v>58</x:v>
      </x:c>
      <x:c r="I240" s="0" t="s">
        <x:v>68</x:v>
      </x:c>
      <x:c r="J240" s="0" t="s">
        <x:v>69</x:v>
      </x:c>
      <x:c r="K240" s="0" t="s">
        <x:v>64</x:v>
      </x:c>
      <x:c r="L240" s="0" t="s">
        <x:v>65</x:v>
      </x:c>
      <x:c r="M240" s="0" t="s">
        <x:v>63</x:v>
      </x:c>
      <x:c r="N240" s="0">
        <x:v>14266</x:v>
      </x:c>
    </x:row>
    <x:row r="241" spans="1:14">
      <x:c r="A241" s="0" t="s">
        <x:v>52</x:v>
      </x:c>
      <x:c r="B241" s="0" t="s">
        <x:v>53</x:v>
      </x:c>
      <x:c r="C241" s="0" t="s">
        <x:v>82</x:v>
      </x:c>
      <x:c r="D241" s="0" t="s">
        <x:v>82</x:v>
      </x:c>
      <x:c r="E241" s="0" t="s">
        <x:v>74</x:v>
      </x:c>
      <x:c r="F241" s="0" t="s">
        <x:v>75</x:v>
      </x:c>
      <x:c r="G241" s="0" t="s">
        <x:v>57</x:v>
      </x:c>
      <x:c r="H241" s="0" t="s">
        <x:v>58</x:v>
      </x:c>
      <x:c r="I241" s="0" t="s">
        <x:v>68</x:v>
      </x:c>
      <x:c r="J241" s="0" t="s">
        <x:v>69</x:v>
      </x:c>
      <x:c r="K241" s="0" t="s">
        <x:v>66</x:v>
      </x:c>
      <x:c r="L241" s="0" t="s">
        <x:v>67</x:v>
      </x:c>
      <x:c r="M241" s="0" t="s">
        <x:v>63</x:v>
      </x:c>
      <x:c r="N241" s="0">
        <x:v>4547</x:v>
      </x:c>
    </x:row>
    <x:row r="242" spans="1:14">
      <x:c r="A242" s="0" t="s">
        <x:v>52</x:v>
      </x:c>
      <x:c r="B242" s="0" t="s">
        <x:v>53</x:v>
      </x:c>
      <x:c r="C242" s="0" t="s">
        <x:v>82</x:v>
      </x:c>
      <x:c r="D242" s="0" t="s">
        <x:v>82</x:v>
      </x:c>
      <x:c r="E242" s="0" t="s">
        <x:v>74</x:v>
      </x:c>
      <x:c r="F242" s="0" t="s">
        <x:v>75</x:v>
      </x:c>
      <x:c r="G242" s="0" t="s">
        <x:v>57</x:v>
      </x:c>
      <x:c r="H242" s="0" t="s">
        <x:v>58</x:v>
      </x:c>
      <x:c r="I242" s="0" t="s">
        <x:v>70</x:v>
      </x:c>
      <x:c r="J242" s="0" t="s">
        <x:v>71</x:v>
      </x:c>
      <x:c r="K242" s="0" t="s">
        <x:v>61</x:v>
      </x:c>
      <x:c r="L242" s="0" t="s">
        <x:v>62</x:v>
      </x:c>
      <x:c r="M242" s="0" t="s">
        <x:v>63</x:v>
      </x:c>
      <x:c r="N242" s="0">
        <x:v>7199</x:v>
      </x:c>
    </x:row>
    <x:row r="243" spans="1:14">
      <x:c r="A243" s="0" t="s">
        <x:v>52</x:v>
      </x:c>
      <x:c r="B243" s="0" t="s">
        <x:v>53</x:v>
      </x:c>
      <x:c r="C243" s="0" t="s">
        <x:v>82</x:v>
      </x:c>
      <x:c r="D243" s="0" t="s">
        <x:v>82</x:v>
      </x:c>
      <x:c r="E243" s="0" t="s">
        <x:v>74</x:v>
      </x:c>
      <x:c r="F243" s="0" t="s">
        <x:v>75</x:v>
      </x:c>
      <x:c r="G243" s="0" t="s">
        <x:v>57</x:v>
      </x:c>
      <x:c r="H243" s="0" t="s">
        <x:v>58</x:v>
      </x:c>
      <x:c r="I243" s="0" t="s">
        <x:v>70</x:v>
      </x:c>
      <x:c r="J243" s="0" t="s">
        <x:v>71</x:v>
      </x:c>
      <x:c r="K243" s="0" t="s">
        <x:v>64</x:v>
      </x:c>
      <x:c r="L243" s="0" t="s">
        <x:v>65</x:v>
      </x:c>
      <x:c r="M243" s="0" t="s">
        <x:v>63</x:v>
      </x:c>
      <x:c r="N243" s="0">
        <x:v>3299</x:v>
      </x:c>
    </x:row>
    <x:row r="244" spans="1:14">
      <x:c r="A244" s="0" t="s">
        <x:v>52</x:v>
      </x:c>
      <x:c r="B244" s="0" t="s">
        <x:v>53</x:v>
      </x:c>
      <x:c r="C244" s="0" t="s">
        <x:v>82</x:v>
      </x:c>
      <x:c r="D244" s="0" t="s">
        <x:v>82</x:v>
      </x:c>
      <x:c r="E244" s="0" t="s">
        <x:v>74</x:v>
      </x:c>
      <x:c r="F244" s="0" t="s">
        <x:v>75</x:v>
      </x:c>
      <x:c r="G244" s="0" t="s">
        <x:v>57</x:v>
      </x:c>
      <x:c r="H244" s="0" t="s">
        <x:v>58</x:v>
      </x:c>
      <x:c r="I244" s="0" t="s">
        <x:v>70</x:v>
      </x:c>
      <x:c r="J244" s="0" t="s">
        <x:v>71</x:v>
      </x:c>
      <x:c r="K244" s="0" t="s">
        <x:v>66</x:v>
      </x:c>
      <x:c r="L244" s="0" t="s">
        <x:v>67</x:v>
      </x:c>
      <x:c r="M244" s="0" t="s">
        <x:v>63</x:v>
      </x:c>
      <x:c r="N244" s="0">
        <x:v>3900</x:v>
      </x:c>
    </x:row>
    <x:row r="245" spans="1:14">
      <x:c r="A245" s="0" t="s">
        <x:v>52</x:v>
      </x:c>
      <x:c r="B245" s="0" t="s">
        <x:v>53</x:v>
      </x:c>
      <x:c r="C245" s="0" t="s">
        <x:v>82</x:v>
      </x:c>
      <x:c r="D245" s="0" t="s">
        <x:v>82</x:v>
      </x:c>
      <x:c r="E245" s="0" t="s">
        <x:v>74</x:v>
      </x:c>
      <x:c r="F245" s="0" t="s">
        <x:v>75</x:v>
      </x:c>
      <x:c r="G245" s="0" t="s">
        <x:v>72</x:v>
      </x:c>
      <x:c r="H245" s="0" t="s">
        <x:v>73</x:v>
      </x:c>
      <x:c r="I245" s="0" t="s">
        <x:v>59</x:v>
      </x:c>
      <x:c r="J245" s="0" t="s">
        <x:v>60</x:v>
      </x:c>
      <x:c r="K245" s="0" t="s">
        <x:v>61</x:v>
      </x:c>
      <x:c r="L245" s="0" t="s">
        <x:v>62</x:v>
      </x:c>
      <x:c r="M245" s="0" t="s">
        <x:v>63</x:v>
      </x:c>
      <x:c r="N245" s="0">
        <x:v>17421</x:v>
      </x:c>
    </x:row>
    <x:row r="246" spans="1:14">
      <x:c r="A246" s="0" t="s">
        <x:v>52</x:v>
      </x:c>
      <x:c r="B246" s="0" t="s">
        <x:v>53</x:v>
      </x:c>
      <x:c r="C246" s="0" t="s">
        <x:v>82</x:v>
      </x:c>
      <x:c r="D246" s="0" t="s">
        <x:v>82</x:v>
      </x:c>
      <x:c r="E246" s="0" t="s">
        <x:v>74</x:v>
      </x:c>
      <x:c r="F246" s="0" t="s">
        <x:v>75</x:v>
      </x:c>
      <x:c r="G246" s="0" t="s">
        <x:v>72</x:v>
      </x:c>
      <x:c r="H246" s="0" t="s">
        <x:v>73</x:v>
      </x:c>
      <x:c r="I246" s="0" t="s">
        <x:v>59</x:v>
      </x:c>
      <x:c r="J246" s="0" t="s">
        <x:v>60</x:v>
      </x:c>
      <x:c r="K246" s="0" t="s">
        <x:v>64</x:v>
      </x:c>
      <x:c r="L246" s="0" t="s">
        <x:v>65</x:v>
      </x:c>
      <x:c r="M246" s="0" t="s">
        <x:v>63</x:v>
      </x:c>
      <x:c r="N246" s="0">
        <x:v>12908</x:v>
      </x:c>
    </x:row>
    <x:row r="247" spans="1:14">
      <x:c r="A247" s="0" t="s">
        <x:v>52</x:v>
      </x:c>
      <x:c r="B247" s="0" t="s">
        <x:v>53</x:v>
      </x:c>
      <x:c r="C247" s="0" t="s">
        <x:v>82</x:v>
      </x:c>
      <x:c r="D247" s="0" t="s">
        <x:v>82</x:v>
      </x:c>
      <x:c r="E247" s="0" t="s">
        <x:v>74</x:v>
      </x:c>
      <x:c r="F247" s="0" t="s">
        <x:v>75</x:v>
      </x:c>
      <x:c r="G247" s="0" t="s">
        <x:v>72</x:v>
      </x:c>
      <x:c r="H247" s="0" t="s">
        <x:v>73</x:v>
      </x:c>
      <x:c r="I247" s="0" t="s">
        <x:v>59</x:v>
      </x:c>
      <x:c r="J247" s="0" t="s">
        <x:v>60</x:v>
      </x:c>
      <x:c r="K247" s="0" t="s">
        <x:v>66</x:v>
      </x:c>
      <x:c r="L247" s="0" t="s">
        <x:v>67</x:v>
      </x:c>
      <x:c r="M247" s="0" t="s">
        <x:v>63</x:v>
      </x:c>
      <x:c r="N247" s="0">
        <x:v>4513</x:v>
      </x:c>
    </x:row>
    <x:row r="248" spans="1:14">
      <x:c r="A248" s="0" t="s">
        <x:v>52</x:v>
      </x:c>
      <x:c r="B248" s="0" t="s">
        <x:v>53</x:v>
      </x:c>
      <x:c r="C248" s="0" t="s">
        <x:v>82</x:v>
      </x:c>
      <x:c r="D248" s="0" t="s">
        <x:v>82</x:v>
      </x:c>
      <x:c r="E248" s="0" t="s">
        <x:v>74</x:v>
      </x:c>
      <x:c r="F248" s="0" t="s">
        <x:v>75</x:v>
      </x:c>
      <x:c r="G248" s="0" t="s">
        <x:v>72</x:v>
      </x:c>
      <x:c r="H248" s="0" t="s">
        <x:v>73</x:v>
      </x:c>
      <x:c r="I248" s="0" t="s">
        <x:v>68</x:v>
      </x:c>
      <x:c r="J248" s="0" t="s">
        <x:v>69</x:v>
      </x:c>
      <x:c r="K248" s="0" t="s">
        <x:v>61</x:v>
      </x:c>
      <x:c r="L248" s="0" t="s">
        <x:v>62</x:v>
      </x:c>
      <x:c r="M248" s="0" t="s">
        <x:v>63</x:v>
      </x:c>
      <x:c r="N248" s="0">
        <x:v>17421</x:v>
      </x:c>
    </x:row>
    <x:row r="249" spans="1:14">
      <x:c r="A249" s="0" t="s">
        <x:v>52</x:v>
      </x:c>
      <x:c r="B249" s="0" t="s">
        <x:v>53</x:v>
      </x:c>
      <x:c r="C249" s="0" t="s">
        <x:v>82</x:v>
      </x:c>
      <x:c r="D249" s="0" t="s">
        <x:v>82</x:v>
      </x:c>
      <x:c r="E249" s="0" t="s">
        <x:v>74</x:v>
      </x:c>
      <x:c r="F249" s="0" t="s">
        <x:v>75</x:v>
      </x:c>
      <x:c r="G249" s="0" t="s">
        <x:v>72</x:v>
      </x:c>
      <x:c r="H249" s="0" t="s">
        <x:v>73</x:v>
      </x:c>
      <x:c r="I249" s="0" t="s">
        <x:v>68</x:v>
      </x:c>
      <x:c r="J249" s="0" t="s">
        <x:v>69</x:v>
      </x:c>
      <x:c r="K249" s="0" t="s">
        <x:v>64</x:v>
      </x:c>
      <x:c r="L249" s="0" t="s">
        <x:v>65</x:v>
      </x:c>
      <x:c r="M249" s="0" t="s">
        <x:v>63</x:v>
      </x:c>
      <x:c r="N249" s="0">
        <x:v>12908</x:v>
      </x:c>
    </x:row>
    <x:row r="250" spans="1:14">
      <x:c r="A250" s="0" t="s">
        <x:v>52</x:v>
      </x:c>
      <x:c r="B250" s="0" t="s">
        <x:v>53</x:v>
      </x:c>
      <x:c r="C250" s="0" t="s">
        <x:v>82</x:v>
      </x:c>
      <x:c r="D250" s="0" t="s">
        <x:v>82</x:v>
      </x:c>
      <x:c r="E250" s="0" t="s">
        <x:v>74</x:v>
      </x:c>
      <x:c r="F250" s="0" t="s">
        <x:v>75</x:v>
      </x:c>
      <x:c r="G250" s="0" t="s">
        <x:v>72</x:v>
      </x:c>
      <x:c r="H250" s="0" t="s">
        <x:v>73</x:v>
      </x:c>
      <x:c r="I250" s="0" t="s">
        <x:v>68</x:v>
      </x:c>
      <x:c r="J250" s="0" t="s">
        <x:v>69</x:v>
      </x:c>
      <x:c r="K250" s="0" t="s">
        <x:v>66</x:v>
      </x:c>
      <x:c r="L250" s="0" t="s">
        <x:v>67</x:v>
      </x:c>
      <x:c r="M250" s="0" t="s">
        <x:v>63</x:v>
      </x:c>
      <x:c r="N250" s="0">
        <x:v>4513</x:v>
      </x:c>
    </x:row>
    <x:row r="251" spans="1:14">
      <x:c r="A251" s="0" t="s">
        <x:v>52</x:v>
      </x:c>
      <x:c r="B251" s="0" t="s">
        <x:v>53</x:v>
      </x:c>
      <x:c r="C251" s="0" t="s">
        <x:v>82</x:v>
      </x:c>
      <x:c r="D251" s="0" t="s">
        <x:v>82</x:v>
      </x:c>
      <x:c r="E251" s="0" t="s">
        <x:v>74</x:v>
      </x:c>
      <x:c r="F251" s="0" t="s">
        <x:v>75</x:v>
      </x:c>
      <x:c r="G251" s="0" t="s">
        <x:v>72</x:v>
      </x:c>
      <x:c r="H251" s="0" t="s">
        <x:v>73</x:v>
      </x:c>
      <x:c r="I251" s="0" t="s">
        <x:v>70</x:v>
      </x:c>
      <x:c r="J251" s="0" t="s">
        <x:v>71</x:v>
      </x:c>
      <x:c r="K251" s="0" t="s">
        <x:v>61</x:v>
      </x:c>
      <x:c r="L251" s="0" t="s">
        <x:v>62</x:v>
      </x:c>
      <x:c r="M251" s="0" t="s">
        <x:v>63</x:v>
      </x:c>
    </x:row>
    <x:row r="252" spans="1:14">
      <x:c r="A252" s="0" t="s">
        <x:v>52</x:v>
      </x:c>
      <x:c r="B252" s="0" t="s">
        <x:v>53</x:v>
      </x:c>
      <x:c r="C252" s="0" t="s">
        <x:v>82</x:v>
      </x:c>
      <x:c r="D252" s="0" t="s">
        <x:v>82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70</x:v>
      </x:c>
      <x:c r="J252" s="0" t="s">
        <x:v>71</x:v>
      </x:c>
      <x:c r="K252" s="0" t="s">
        <x:v>64</x:v>
      </x:c>
      <x:c r="L252" s="0" t="s">
        <x:v>65</x:v>
      </x:c>
      <x:c r="M252" s="0" t="s">
        <x:v>63</x:v>
      </x:c>
    </x:row>
    <x:row r="253" spans="1:14">
      <x:c r="A253" s="0" t="s">
        <x:v>52</x:v>
      </x:c>
      <x:c r="B253" s="0" t="s">
        <x:v>53</x:v>
      </x:c>
      <x:c r="C253" s="0" t="s">
        <x:v>82</x:v>
      </x:c>
      <x:c r="D253" s="0" t="s">
        <x:v>82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66</x:v>
      </x:c>
      <x:c r="L253" s="0" t="s">
        <x:v>67</x:v>
      </x:c>
      <x:c r="M253" s="0" t="s">
        <x:v>63</x:v>
      </x:c>
    </x:row>
    <x:row r="254" spans="1:14">
      <x:c r="A254" s="0" t="s">
        <x:v>52</x:v>
      </x:c>
      <x:c r="B254" s="0" t="s">
        <x:v>53</x:v>
      </x:c>
      <x:c r="C254" s="0" t="s">
        <x:v>82</x:v>
      </x:c>
      <x:c r="D254" s="0" t="s">
        <x:v>82</x:v>
      </x:c>
      <x:c r="E254" s="0" t="s">
        <x:v>76</x:v>
      </x:c>
      <x:c r="F254" s="0" t="s">
        <x:v>77</x:v>
      </x:c>
      <x:c r="G254" s="0" t="s">
        <x:v>57</x:v>
      </x:c>
      <x:c r="H254" s="0" t="s">
        <x:v>58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19924</x:v>
      </x:c>
    </x:row>
    <x:row r="255" spans="1:14">
      <x:c r="A255" s="0" t="s">
        <x:v>52</x:v>
      </x:c>
      <x:c r="B255" s="0" t="s">
        <x:v>53</x:v>
      </x:c>
      <x:c r="C255" s="0" t="s">
        <x:v>82</x:v>
      </x:c>
      <x:c r="D255" s="0" t="s">
        <x:v>82</x:v>
      </x:c>
      <x:c r="E255" s="0" t="s">
        <x:v>76</x:v>
      </x:c>
      <x:c r="F255" s="0" t="s">
        <x:v>77</x:v>
      </x:c>
      <x:c r="G255" s="0" t="s">
        <x:v>57</x:v>
      </x:c>
      <x:c r="H255" s="0" t="s">
        <x:v>58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14859</x:v>
      </x:c>
    </x:row>
    <x:row r="256" spans="1:14">
      <x:c r="A256" s="0" t="s">
        <x:v>52</x:v>
      </x:c>
      <x:c r="B256" s="0" t="s">
        <x:v>53</x:v>
      </x:c>
      <x:c r="C256" s="0" t="s">
        <x:v>82</x:v>
      </x:c>
      <x:c r="D256" s="0" t="s">
        <x:v>82</x:v>
      </x:c>
      <x:c r="E256" s="0" t="s">
        <x:v>76</x:v>
      </x:c>
      <x:c r="F256" s="0" t="s">
        <x:v>77</x:v>
      </x:c>
      <x:c r="G256" s="0" t="s">
        <x:v>57</x:v>
      </x:c>
      <x:c r="H256" s="0" t="s">
        <x:v>58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5065</x:v>
      </x:c>
    </x:row>
    <x:row r="257" spans="1:14">
      <x:c r="A257" s="0" t="s">
        <x:v>52</x:v>
      </x:c>
      <x:c r="B257" s="0" t="s">
        <x:v>53</x:v>
      </x:c>
      <x:c r="C257" s="0" t="s">
        <x:v>82</x:v>
      </x:c>
      <x:c r="D257" s="0" t="s">
        <x:v>82</x:v>
      </x:c>
      <x:c r="E257" s="0" t="s">
        <x:v>76</x:v>
      </x:c>
      <x:c r="F257" s="0" t="s">
        <x:v>77</x:v>
      </x:c>
      <x:c r="G257" s="0" t="s">
        <x:v>57</x:v>
      </x:c>
      <x:c r="H257" s="0" t="s">
        <x:v>58</x:v>
      </x:c>
      <x:c r="I257" s="0" t="s">
        <x:v>68</x:v>
      </x:c>
      <x:c r="J257" s="0" t="s">
        <x:v>69</x:v>
      </x:c>
      <x:c r="K257" s="0" t="s">
        <x:v>61</x:v>
      </x:c>
      <x:c r="L257" s="0" t="s">
        <x:v>62</x:v>
      </x:c>
      <x:c r="M257" s="0" t="s">
        <x:v>63</x:v>
      </x:c>
      <x:c r="N257" s="0">
        <x:v>14718</x:v>
      </x:c>
    </x:row>
    <x:row r="258" spans="1:14">
      <x:c r="A258" s="0" t="s">
        <x:v>52</x:v>
      </x:c>
      <x:c r="B258" s="0" t="s">
        <x:v>53</x:v>
      </x:c>
      <x:c r="C258" s="0" t="s">
        <x:v>82</x:v>
      </x:c>
      <x:c r="D258" s="0" t="s">
        <x:v>82</x:v>
      </x:c>
      <x:c r="E258" s="0" t="s">
        <x:v>76</x:v>
      </x:c>
      <x:c r="F258" s="0" t="s">
        <x:v>77</x:v>
      </x:c>
      <x:c r="G258" s="0" t="s">
        <x:v>57</x:v>
      </x:c>
      <x:c r="H258" s="0" t="s">
        <x:v>58</x:v>
      </x:c>
      <x:c r="I258" s="0" t="s">
        <x:v>68</x:v>
      </x:c>
      <x:c r="J258" s="0" t="s">
        <x:v>69</x:v>
      </x:c>
      <x:c r="K258" s="0" t="s">
        <x:v>64</x:v>
      </x:c>
      <x:c r="L258" s="0" t="s">
        <x:v>65</x:v>
      </x:c>
      <x:c r="M258" s="0" t="s">
        <x:v>63</x:v>
      </x:c>
      <x:c r="N258" s="0">
        <x:v>11859</x:v>
      </x:c>
    </x:row>
    <x:row r="259" spans="1:14">
      <x:c r="A259" s="0" t="s">
        <x:v>52</x:v>
      </x:c>
      <x:c r="B259" s="0" t="s">
        <x:v>53</x:v>
      </x:c>
      <x:c r="C259" s="0" t="s">
        <x:v>82</x:v>
      </x:c>
      <x:c r="D259" s="0" t="s">
        <x:v>82</x:v>
      </x:c>
      <x:c r="E259" s="0" t="s">
        <x:v>76</x:v>
      </x:c>
      <x:c r="F259" s="0" t="s">
        <x:v>77</x:v>
      </x:c>
      <x:c r="G259" s="0" t="s">
        <x:v>57</x:v>
      </x:c>
      <x:c r="H259" s="0" t="s">
        <x:v>58</x:v>
      </x:c>
      <x:c r="I259" s="0" t="s">
        <x:v>68</x:v>
      </x:c>
      <x:c r="J259" s="0" t="s">
        <x:v>69</x:v>
      </x:c>
      <x:c r="K259" s="0" t="s">
        <x:v>66</x:v>
      </x:c>
      <x:c r="L259" s="0" t="s">
        <x:v>67</x:v>
      </x:c>
      <x:c r="M259" s="0" t="s">
        <x:v>63</x:v>
      </x:c>
      <x:c r="N259" s="0">
        <x:v>2859</x:v>
      </x:c>
    </x:row>
    <x:row r="260" spans="1:14">
      <x:c r="A260" s="0" t="s">
        <x:v>52</x:v>
      </x:c>
      <x:c r="B260" s="0" t="s">
        <x:v>53</x:v>
      </x:c>
      <x:c r="C260" s="0" t="s">
        <x:v>82</x:v>
      </x:c>
      <x:c r="D260" s="0" t="s">
        <x:v>82</x:v>
      </x:c>
      <x:c r="E260" s="0" t="s">
        <x:v>76</x:v>
      </x:c>
      <x:c r="F260" s="0" t="s">
        <x:v>77</x:v>
      </x:c>
      <x:c r="G260" s="0" t="s">
        <x:v>57</x:v>
      </x:c>
      <x:c r="H260" s="0" t="s">
        <x:v>58</x:v>
      </x:c>
      <x:c r="I260" s="0" t="s">
        <x:v>70</x:v>
      </x:c>
      <x:c r="J260" s="0" t="s">
        <x:v>71</x:v>
      </x:c>
      <x:c r="K260" s="0" t="s">
        <x:v>61</x:v>
      </x:c>
      <x:c r="L260" s="0" t="s">
        <x:v>62</x:v>
      </x:c>
      <x:c r="M260" s="0" t="s">
        <x:v>63</x:v>
      </x:c>
      <x:c r="N260" s="0">
        <x:v>5206</x:v>
      </x:c>
    </x:row>
    <x:row r="261" spans="1:14">
      <x:c r="A261" s="0" t="s">
        <x:v>52</x:v>
      </x:c>
      <x:c r="B261" s="0" t="s">
        <x:v>53</x:v>
      </x:c>
      <x:c r="C261" s="0" t="s">
        <x:v>82</x:v>
      </x:c>
      <x:c r="D261" s="0" t="s">
        <x:v>82</x:v>
      </x:c>
      <x:c r="E261" s="0" t="s">
        <x:v>76</x:v>
      </x:c>
      <x:c r="F261" s="0" t="s">
        <x:v>77</x:v>
      </x:c>
      <x:c r="G261" s="0" t="s">
        <x:v>57</x:v>
      </x:c>
      <x:c r="H261" s="0" t="s">
        <x:v>58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63</x:v>
      </x:c>
      <x:c r="N261" s="0">
        <x:v>3000</x:v>
      </x:c>
    </x:row>
    <x:row r="262" spans="1:14">
      <x:c r="A262" s="0" t="s">
        <x:v>52</x:v>
      </x:c>
      <x:c r="B262" s="0" t="s">
        <x:v>53</x:v>
      </x:c>
      <x:c r="C262" s="0" t="s">
        <x:v>82</x:v>
      </x:c>
      <x:c r="D262" s="0" t="s">
        <x:v>82</x:v>
      </x:c>
      <x:c r="E262" s="0" t="s">
        <x:v>76</x:v>
      </x:c>
      <x:c r="F262" s="0" t="s">
        <x:v>77</x:v>
      </x:c>
      <x:c r="G262" s="0" t="s">
        <x:v>57</x:v>
      </x:c>
      <x:c r="H262" s="0" t="s">
        <x:v>58</x:v>
      </x:c>
      <x:c r="I262" s="0" t="s">
        <x:v>70</x:v>
      </x:c>
      <x:c r="J262" s="0" t="s">
        <x:v>71</x:v>
      </x:c>
      <x:c r="K262" s="0" t="s">
        <x:v>66</x:v>
      </x:c>
      <x:c r="L262" s="0" t="s">
        <x:v>67</x:v>
      </x:c>
      <x:c r="M262" s="0" t="s">
        <x:v>63</x:v>
      </x:c>
      <x:c r="N262" s="0">
        <x:v>2206</x:v>
      </x:c>
    </x:row>
    <x:row r="263" spans="1:14">
      <x:c r="A263" s="0" t="s">
        <x:v>52</x:v>
      </x:c>
      <x:c r="B263" s="0" t="s">
        <x:v>53</x:v>
      </x:c>
      <x:c r="C263" s="0" t="s">
        <x:v>82</x:v>
      </x:c>
      <x:c r="D263" s="0" t="s">
        <x:v>82</x:v>
      </x:c>
      <x:c r="E263" s="0" t="s">
        <x:v>76</x:v>
      </x:c>
      <x:c r="F263" s="0" t="s">
        <x:v>77</x:v>
      </x:c>
      <x:c r="G263" s="0" t="s">
        <x:v>72</x:v>
      </x:c>
      <x:c r="H263" s="0" t="s">
        <x:v>73</x:v>
      </x:c>
      <x:c r="I263" s="0" t="s">
        <x:v>59</x:v>
      </x:c>
      <x:c r="J263" s="0" t="s">
        <x:v>60</x:v>
      </x:c>
      <x:c r="K263" s="0" t="s">
        <x:v>61</x:v>
      </x:c>
      <x:c r="L263" s="0" t="s">
        <x:v>62</x:v>
      </x:c>
      <x:c r="M263" s="0" t="s">
        <x:v>63</x:v>
      </x:c>
      <x:c r="N263" s="0">
        <x:v>17860</x:v>
      </x:c>
    </x:row>
    <x:row r="264" spans="1:14">
      <x:c r="A264" s="0" t="s">
        <x:v>52</x:v>
      </x:c>
      <x:c r="B264" s="0" t="s">
        <x:v>53</x:v>
      </x:c>
      <x:c r="C264" s="0" t="s">
        <x:v>82</x:v>
      </x:c>
      <x:c r="D264" s="0" t="s">
        <x:v>82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59</x:v>
      </x:c>
      <x:c r="J264" s="0" t="s">
        <x:v>60</x:v>
      </x:c>
      <x:c r="K264" s="0" t="s">
        <x:v>64</x:v>
      </x:c>
      <x:c r="L264" s="0" t="s">
        <x:v>65</x:v>
      </x:c>
      <x:c r="M264" s="0" t="s">
        <x:v>63</x:v>
      </x:c>
      <x:c r="N264" s="0">
        <x:v>13523</x:v>
      </x:c>
    </x:row>
    <x:row r="265" spans="1:14">
      <x:c r="A265" s="0" t="s">
        <x:v>52</x:v>
      </x:c>
      <x:c r="B265" s="0" t="s">
        <x:v>53</x:v>
      </x:c>
      <x:c r="C265" s="0" t="s">
        <x:v>82</x:v>
      </x:c>
      <x:c r="D265" s="0" t="s">
        <x:v>82</x:v>
      </x:c>
      <x:c r="E265" s="0" t="s">
        <x:v>76</x:v>
      </x:c>
      <x:c r="F265" s="0" t="s">
        <x:v>77</x:v>
      </x:c>
      <x:c r="G265" s="0" t="s">
        <x:v>72</x:v>
      </x:c>
      <x:c r="H265" s="0" t="s">
        <x:v>73</x:v>
      </x:c>
      <x:c r="I265" s="0" t="s">
        <x:v>59</x:v>
      </x:c>
      <x:c r="J265" s="0" t="s">
        <x:v>60</x:v>
      </x:c>
      <x:c r="K265" s="0" t="s">
        <x:v>66</x:v>
      </x:c>
      <x:c r="L265" s="0" t="s">
        <x:v>67</x:v>
      </x:c>
      <x:c r="M265" s="0" t="s">
        <x:v>63</x:v>
      </x:c>
      <x:c r="N265" s="0">
        <x:v>4337</x:v>
      </x:c>
    </x:row>
    <x:row r="266" spans="1:14">
      <x:c r="A266" s="0" t="s">
        <x:v>52</x:v>
      </x:c>
      <x:c r="B266" s="0" t="s">
        <x:v>53</x:v>
      </x:c>
      <x:c r="C266" s="0" t="s">
        <x:v>82</x:v>
      </x:c>
      <x:c r="D266" s="0" t="s">
        <x:v>82</x:v>
      </x:c>
      <x:c r="E266" s="0" t="s">
        <x:v>76</x:v>
      </x:c>
      <x:c r="F266" s="0" t="s">
        <x:v>77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61</x:v>
      </x:c>
      <x:c r="L266" s="0" t="s">
        <x:v>62</x:v>
      </x:c>
      <x:c r="M266" s="0" t="s">
        <x:v>63</x:v>
      </x:c>
      <x:c r="N266" s="0">
        <x:v>17860</x:v>
      </x:c>
    </x:row>
    <x:row r="267" spans="1:14">
      <x:c r="A267" s="0" t="s">
        <x:v>52</x:v>
      </x:c>
      <x:c r="B267" s="0" t="s">
        <x:v>53</x:v>
      </x:c>
      <x:c r="C267" s="0" t="s">
        <x:v>82</x:v>
      </x:c>
      <x:c r="D267" s="0" t="s">
        <x:v>82</x:v>
      </x:c>
      <x:c r="E267" s="0" t="s">
        <x:v>76</x:v>
      </x:c>
      <x:c r="F267" s="0" t="s">
        <x:v>77</x:v>
      </x:c>
      <x:c r="G267" s="0" t="s">
        <x:v>72</x:v>
      </x:c>
      <x:c r="H267" s="0" t="s">
        <x:v>73</x:v>
      </x:c>
      <x:c r="I267" s="0" t="s">
        <x:v>68</x:v>
      </x:c>
      <x:c r="J267" s="0" t="s">
        <x:v>69</x:v>
      </x:c>
      <x:c r="K267" s="0" t="s">
        <x:v>64</x:v>
      </x:c>
      <x:c r="L267" s="0" t="s">
        <x:v>65</x:v>
      </x:c>
      <x:c r="M267" s="0" t="s">
        <x:v>63</x:v>
      </x:c>
      <x:c r="N267" s="0">
        <x:v>13523</x:v>
      </x:c>
    </x:row>
    <x:row r="268" spans="1:14">
      <x:c r="A268" s="0" t="s">
        <x:v>52</x:v>
      </x:c>
      <x:c r="B268" s="0" t="s">
        <x:v>53</x:v>
      </x:c>
      <x:c r="C268" s="0" t="s">
        <x:v>82</x:v>
      </x:c>
      <x:c r="D268" s="0" t="s">
        <x:v>82</x:v>
      </x:c>
      <x:c r="E268" s="0" t="s">
        <x:v>76</x:v>
      </x:c>
      <x:c r="F268" s="0" t="s">
        <x:v>77</x:v>
      </x:c>
      <x:c r="G268" s="0" t="s">
        <x:v>72</x:v>
      </x:c>
      <x:c r="H268" s="0" t="s">
        <x:v>73</x:v>
      </x:c>
      <x:c r="I268" s="0" t="s">
        <x:v>68</x:v>
      </x:c>
      <x:c r="J268" s="0" t="s">
        <x:v>69</x:v>
      </x:c>
      <x:c r="K268" s="0" t="s">
        <x:v>66</x:v>
      </x:c>
      <x:c r="L268" s="0" t="s">
        <x:v>67</x:v>
      </x:c>
      <x:c r="M268" s="0" t="s">
        <x:v>63</x:v>
      </x:c>
      <x:c r="N268" s="0">
        <x:v>4337</x:v>
      </x:c>
    </x:row>
    <x:row r="269" spans="1:14">
      <x:c r="A269" s="0" t="s">
        <x:v>52</x:v>
      </x:c>
      <x:c r="B269" s="0" t="s">
        <x:v>53</x:v>
      </x:c>
      <x:c r="C269" s="0" t="s">
        <x:v>82</x:v>
      </x:c>
      <x:c r="D269" s="0" t="s">
        <x:v>82</x:v>
      </x:c>
      <x:c r="E269" s="0" t="s">
        <x:v>76</x:v>
      </x:c>
      <x:c r="F269" s="0" t="s">
        <x:v>77</x:v>
      </x:c>
      <x:c r="G269" s="0" t="s">
        <x:v>72</x:v>
      </x:c>
      <x:c r="H269" s="0" t="s">
        <x:v>73</x:v>
      </x:c>
      <x:c r="I269" s="0" t="s">
        <x:v>70</x:v>
      </x:c>
      <x:c r="J269" s="0" t="s">
        <x:v>71</x:v>
      </x:c>
      <x:c r="K269" s="0" t="s">
        <x:v>61</x:v>
      </x:c>
      <x:c r="L269" s="0" t="s">
        <x:v>62</x:v>
      </x:c>
      <x:c r="M269" s="0" t="s">
        <x:v>63</x:v>
      </x:c>
    </x:row>
    <x:row r="270" spans="1:14">
      <x:c r="A270" s="0" t="s">
        <x:v>52</x:v>
      </x:c>
      <x:c r="B270" s="0" t="s">
        <x:v>53</x:v>
      </x:c>
      <x:c r="C270" s="0" t="s">
        <x:v>82</x:v>
      </x:c>
      <x:c r="D270" s="0" t="s">
        <x:v>82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70</x:v>
      </x:c>
      <x:c r="J270" s="0" t="s">
        <x:v>71</x:v>
      </x:c>
      <x:c r="K270" s="0" t="s">
        <x:v>64</x:v>
      </x:c>
      <x:c r="L270" s="0" t="s">
        <x:v>65</x:v>
      </x:c>
      <x:c r="M270" s="0" t="s">
        <x:v>63</x:v>
      </x:c>
    </x:row>
    <x:row r="271" spans="1:14">
      <x:c r="A271" s="0" t="s">
        <x:v>52</x:v>
      </x:c>
      <x:c r="B271" s="0" t="s">
        <x:v>53</x:v>
      </x:c>
      <x:c r="C271" s="0" t="s">
        <x:v>82</x:v>
      </x:c>
      <x:c r="D271" s="0" t="s">
        <x:v>82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70</x:v>
      </x:c>
      <x:c r="J271" s="0" t="s">
        <x:v>71</x:v>
      </x:c>
      <x:c r="K271" s="0" t="s">
        <x:v>66</x:v>
      </x:c>
      <x:c r="L271" s="0" t="s">
        <x:v>67</x:v>
      </x:c>
      <x:c r="M271" s="0" t="s">
        <x:v>63</x:v>
      </x:c>
    </x:row>
    <x:row r="272" spans="1:14">
      <x:c r="A272" s="0" t="s">
        <x:v>52</x:v>
      </x:c>
      <x:c r="B272" s="0" t="s">
        <x:v>53</x:v>
      </x:c>
      <x:c r="C272" s="0" t="s">
        <x:v>82</x:v>
      </x:c>
      <x:c r="D272" s="0" t="s">
        <x:v>82</x:v>
      </x:c>
      <x:c r="E272" s="0" t="s">
        <x:v>78</x:v>
      </x:c>
      <x:c r="F272" s="0" t="s">
        <x:v>79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61</x:v>
      </x:c>
      <x:c r="L272" s="0" t="s">
        <x:v>62</x:v>
      </x:c>
      <x:c r="M272" s="0" t="s">
        <x:v>63</x:v>
      </x:c>
      <x:c r="N272" s="0">
        <x:v>30952</x:v>
      </x:c>
    </x:row>
    <x:row r="273" spans="1:14">
      <x:c r="A273" s="0" t="s">
        <x:v>52</x:v>
      </x:c>
      <x:c r="B273" s="0" t="s">
        <x:v>53</x:v>
      </x:c>
      <x:c r="C273" s="0" t="s">
        <x:v>82</x:v>
      </x:c>
      <x:c r="D273" s="0" t="s">
        <x:v>82</x:v>
      </x:c>
      <x:c r="E273" s="0" t="s">
        <x:v>78</x:v>
      </x:c>
      <x:c r="F273" s="0" t="s">
        <x:v>79</x:v>
      </x:c>
      <x:c r="G273" s="0" t="s">
        <x:v>57</x:v>
      </x:c>
      <x:c r="H273" s="0" t="s">
        <x:v>58</x:v>
      </x:c>
      <x:c r="I273" s="0" t="s">
        <x:v>59</x:v>
      </x:c>
      <x:c r="J273" s="0" t="s">
        <x:v>60</x:v>
      </x:c>
      <x:c r="K273" s="0" t="s">
        <x:v>64</x:v>
      </x:c>
      <x:c r="L273" s="0" t="s">
        <x:v>65</x:v>
      </x:c>
      <x:c r="M273" s="0" t="s">
        <x:v>63</x:v>
      </x:c>
      <x:c r="N273" s="0">
        <x:v>21016</x:v>
      </x:c>
    </x:row>
    <x:row r="274" spans="1:14">
      <x:c r="A274" s="0" t="s">
        <x:v>52</x:v>
      </x:c>
      <x:c r="B274" s="0" t="s">
        <x:v>53</x:v>
      </x:c>
      <x:c r="C274" s="0" t="s">
        <x:v>82</x:v>
      </x:c>
      <x:c r="D274" s="0" t="s">
        <x:v>82</x:v>
      </x:c>
      <x:c r="E274" s="0" t="s">
        <x:v>78</x:v>
      </x:c>
      <x:c r="F274" s="0" t="s">
        <x:v>79</x:v>
      </x:c>
      <x:c r="G274" s="0" t="s">
        <x:v>57</x:v>
      </x:c>
      <x:c r="H274" s="0" t="s">
        <x:v>58</x:v>
      </x:c>
      <x:c r="I274" s="0" t="s">
        <x:v>59</x:v>
      </x:c>
      <x:c r="J274" s="0" t="s">
        <x:v>60</x:v>
      </x:c>
      <x:c r="K274" s="0" t="s">
        <x:v>66</x:v>
      </x:c>
      <x:c r="L274" s="0" t="s">
        <x:v>67</x:v>
      </x:c>
      <x:c r="M274" s="0" t="s">
        <x:v>63</x:v>
      </x:c>
      <x:c r="N274" s="0">
        <x:v>9936</x:v>
      </x:c>
    </x:row>
    <x:row r="275" spans="1:14">
      <x:c r="A275" s="0" t="s">
        <x:v>52</x:v>
      </x:c>
      <x:c r="B275" s="0" t="s">
        <x:v>53</x:v>
      </x:c>
      <x:c r="C275" s="0" t="s">
        <x:v>82</x:v>
      </x:c>
      <x:c r="D275" s="0" t="s">
        <x:v>82</x:v>
      </x:c>
      <x:c r="E275" s="0" t="s">
        <x:v>78</x:v>
      </x:c>
      <x:c r="F275" s="0" t="s">
        <x:v>79</x:v>
      </x:c>
      <x:c r="G275" s="0" t="s">
        <x:v>57</x:v>
      </x:c>
      <x:c r="H275" s="0" t="s">
        <x:v>58</x:v>
      </x:c>
      <x:c r="I275" s="0" t="s">
        <x:v>68</x:v>
      </x:c>
      <x:c r="J275" s="0" t="s">
        <x:v>69</x:v>
      </x:c>
      <x:c r="K275" s="0" t="s">
        <x:v>61</x:v>
      </x:c>
      <x:c r="L275" s="0" t="s">
        <x:v>62</x:v>
      </x:c>
      <x:c r="M275" s="0" t="s">
        <x:v>63</x:v>
      </x:c>
      <x:c r="N275" s="0">
        <x:v>24401</x:v>
      </x:c>
    </x:row>
    <x:row r="276" spans="1:14">
      <x:c r="A276" s="0" t="s">
        <x:v>52</x:v>
      </x:c>
      <x:c r="B276" s="0" t="s">
        <x:v>53</x:v>
      </x:c>
      <x:c r="C276" s="0" t="s">
        <x:v>82</x:v>
      </x:c>
      <x:c r="D276" s="0" t="s">
        <x:v>82</x:v>
      </x:c>
      <x:c r="E276" s="0" t="s">
        <x:v>78</x:v>
      </x:c>
      <x:c r="F276" s="0" t="s">
        <x:v>79</x:v>
      </x:c>
      <x:c r="G276" s="0" t="s">
        <x:v>57</x:v>
      </x:c>
      <x:c r="H276" s="0" t="s">
        <x:v>58</x:v>
      </x:c>
      <x:c r="I276" s="0" t="s">
        <x:v>68</x:v>
      </x:c>
      <x:c r="J276" s="0" t="s">
        <x:v>69</x:v>
      </x:c>
      <x:c r="K276" s="0" t="s">
        <x:v>64</x:v>
      </x:c>
      <x:c r="L276" s="0" t="s">
        <x:v>65</x:v>
      </x:c>
      <x:c r="M276" s="0" t="s">
        <x:v>63</x:v>
      </x:c>
      <x:c r="N276" s="0">
        <x:v>17624</x:v>
      </x:c>
    </x:row>
    <x:row r="277" spans="1:14">
      <x:c r="A277" s="0" t="s">
        <x:v>52</x:v>
      </x:c>
      <x:c r="B277" s="0" t="s">
        <x:v>53</x:v>
      </x:c>
      <x:c r="C277" s="0" t="s">
        <x:v>82</x:v>
      </x:c>
      <x:c r="D277" s="0" t="s">
        <x:v>82</x:v>
      </x:c>
      <x:c r="E277" s="0" t="s">
        <x:v>78</x:v>
      </x:c>
      <x:c r="F277" s="0" t="s">
        <x:v>79</x:v>
      </x:c>
      <x:c r="G277" s="0" t="s">
        <x:v>57</x:v>
      </x:c>
      <x:c r="H277" s="0" t="s">
        <x:v>58</x:v>
      </x:c>
      <x:c r="I277" s="0" t="s">
        <x:v>68</x:v>
      </x:c>
      <x:c r="J277" s="0" t="s">
        <x:v>69</x:v>
      </x:c>
      <x:c r="K277" s="0" t="s">
        <x:v>66</x:v>
      </x:c>
      <x:c r="L277" s="0" t="s">
        <x:v>67</x:v>
      </x:c>
      <x:c r="M277" s="0" t="s">
        <x:v>63</x:v>
      </x:c>
      <x:c r="N277" s="0">
        <x:v>6777</x:v>
      </x:c>
    </x:row>
    <x:row r="278" spans="1:14">
      <x:c r="A278" s="0" t="s">
        <x:v>52</x:v>
      </x:c>
      <x:c r="B278" s="0" t="s">
        <x:v>53</x:v>
      </x:c>
      <x:c r="C278" s="0" t="s">
        <x:v>82</x:v>
      </x:c>
      <x:c r="D278" s="0" t="s">
        <x:v>82</x:v>
      </x:c>
      <x:c r="E278" s="0" t="s">
        <x:v>78</x:v>
      </x:c>
      <x:c r="F278" s="0" t="s">
        <x:v>79</x:v>
      </x:c>
      <x:c r="G278" s="0" t="s">
        <x:v>57</x:v>
      </x:c>
      <x:c r="H278" s="0" t="s">
        <x:v>58</x:v>
      </x:c>
      <x:c r="I278" s="0" t="s">
        <x:v>70</x:v>
      </x:c>
      <x:c r="J278" s="0" t="s">
        <x:v>71</x:v>
      </x:c>
      <x:c r="K278" s="0" t="s">
        <x:v>61</x:v>
      </x:c>
      <x:c r="L278" s="0" t="s">
        <x:v>62</x:v>
      </x:c>
      <x:c r="M278" s="0" t="s">
        <x:v>63</x:v>
      </x:c>
      <x:c r="N278" s="0">
        <x:v>6551</x:v>
      </x:c>
    </x:row>
    <x:row r="279" spans="1:14">
      <x:c r="A279" s="0" t="s">
        <x:v>52</x:v>
      </x:c>
      <x:c r="B279" s="0" t="s">
        <x:v>53</x:v>
      </x:c>
      <x:c r="C279" s="0" t="s">
        <x:v>82</x:v>
      </x:c>
      <x:c r="D279" s="0" t="s">
        <x:v>82</x:v>
      </x:c>
      <x:c r="E279" s="0" t="s">
        <x:v>78</x:v>
      </x:c>
      <x:c r="F279" s="0" t="s">
        <x:v>79</x:v>
      </x:c>
      <x:c r="G279" s="0" t="s">
        <x:v>57</x:v>
      </x:c>
      <x:c r="H279" s="0" t="s">
        <x:v>58</x:v>
      </x:c>
      <x:c r="I279" s="0" t="s">
        <x:v>70</x:v>
      </x:c>
      <x:c r="J279" s="0" t="s">
        <x:v>71</x:v>
      </x:c>
      <x:c r="K279" s="0" t="s">
        <x:v>64</x:v>
      </x:c>
      <x:c r="L279" s="0" t="s">
        <x:v>65</x:v>
      </x:c>
      <x:c r="M279" s="0" t="s">
        <x:v>63</x:v>
      </x:c>
      <x:c r="N279" s="0">
        <x:v>3392</x:v>
      </x:c>
    </x:row>
    <x:row r="280" spans="1:14">
      <x:c r="A280" s="0" t="s">
        <x:v>52</x:v>
      </x:c>
      <x:c r="B280" s="0" t="s">
        <x:v>53</x:v>
      </x:c>
      <x:c r="C280" s="0" t="s">
        <x:v>82</x:v>
      </x:c>
      <x:c r="D280" s="0" t="s">
        <x:v>82</x:v>
      </x:c>
      <x:c r="E280" s="0" t="s">
        <x:v>78</x:v>
      </x:c>
      <x:c r="F280" s="0" t="s">
        <x:v>79</x:v>
      </x:c>
      <x:c r="G280" s="0" t="s">
        <x:v>57</x:v>
      </x:c>
      <x:c r="H280" s="0" t="s">
        <x:v>58</x:v>
      </x:c>
      <x:c r="I280" s="0" t="s">
        <x:v>70</x:v>
      </x:c>
      <x:c r="J280" s="0" t="s">
        <x:v>71</x:v>
      </x:c>
      <x:c r="K280" s="0" t="s">
        <x:v>66</x:v>
      </x:c>
      <x:c r="L280" s="0" t="s">
        <x:v>67</x:v>
      </x:c>
      <x:c r="M280" s="0" t="s">
        <x:v>63</x:v>
      </x:c>
      <x:c r="N280" s="0">
        <x:v>3159</x:v>
      </x:c>
    </x:row>
    <x:row r="281" spans="1:14">
      <x:c r="A281" s="0" t="s">
        <x:v>52</x:v>
      </x:c>
      <x:c r="B281" s="0" t="s">
        <x:v>53</x:v>
      </x:c>
      <x:c r="C281" s="0" t="s">
        <x:v>82</x:v>
      </x:c>
      <x:c r="D281" s="0" t="s">
        <x:v>82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59</x:v>
      </x:c>
      <x:c r="J281" s="0" t="s">
        <x:v>60</x:v>
      </x:c>
      <x:c r="K281" s="0" t="s">
        <x:v>61</x:v>
      </x:c>
      <x:c r="L281" s="0" t="s">
        <x:v>62</x:v>
      </x:c>
      <x:c r="M281" s="0" t="s">
        <x:v>63</x:v>
      </x:c>
      <x:c r="N281" s="0">
        <x:v>41424</x:v>
      </x:c>
    </x:row>
    <x:row r="282" spans="1:14">
      <x:c r="A282" s="0" t="s">
        <x:v>52</x:v>
      </x:c>
      <x:c r="B282" s="0" t="s">
        <x:v>53</x:v>
      </x:c>
      <x:c r="C282" s="0" t="s">
        <x:v>82</x:v>
      </x:c>
      <x:c r="D282" s="0" t="s">
        <x:v>82</x:v>
      </x:c>
      <x:c r="E282" s="0" t="s">
        <x:v>78</x:v>
      </x:c>
      <x:c r="F282" s="0" t="s">
        <x:v>79</x:v>
      </x:c>
      <x:c r="G282" s="0" t="s">
        <x:v>72</x:v>
      </x:c>
      <x:c r="H282" s="0" t="s">
        <x:v>73</x:v>
      </x:c>
      <x:c r="I282" s="0" t="s">
        <x:v>59</x:v>
      </x:c>
      <x:c r="J282" s="0" t="s">
        <x:v>60</x:v>
      </x:c>
      <x:c r="K282" s="0" t="s">
        <x:v>64</x:v>
      </x:c>
      <x:c r="L282" s="0" t="s">
        <x:v>65</x:v>
      </x:c>
      <x:c r="M282" s="0" t="s">
        <x:v>63</x:v>
      </x:c>
      <x:c r="N282" s="0">
        <x:v>31098</x:v>
      </x:c>
    </x:row>
    <x:row r="283" spans="1:14">
      <x:c r="A283" s="0" t="s">
        <x:v>52</x:v>
      </x:c>
      <x:c r="B283" s="0" t="s">
        <x:v>53</x:v>
      </x:c>
      <x:c r="C283" s="0" t="s">
        <x:v>82</x:v>
      </x:c>
      <x:c r="D283" s="0" t="s">
        <x:v>82</x:v>
      </x:c>
      <x:c r="E283" s="0" t="s">
        <x:v>78</x:v>
      </x:c>
      <x:c r="F283" s="0" t="s">
        <x:v>79</x:v>
      </x:c>
      <x:c r="G283" s="0" t="s">
        <x:v>72</x:v>
      </x:c>
      <x:c r="H283" s="0" t="s">
        <x:v>73</x:v>
      </x:c>
      <x:c r="I283" s="0" t="s">
        <x:v>59</x:v>
      </x:c>
      <x:c r="J283" s="0" t="s">
        <x:v>60</x:v>
      </x:c>
      <x:c r="K283" s="0" t="s">
        <x:v>66</x:v>
      </x:c>
      <x:c r="L283" s="0" t="s">
        <x:v>67</x:v>
      </x:c>
      <x:c r="M283" s="0" t="s">
        <x:v>63</x:v>
      </x:c>
      <x:c r="N283" s="0">
        <x:v>10326</x:v>
      </x:c>
    </x:row>
    <x:row r="284" spans="1:14">
      <x:c r="A284" s="0" t="s">
        <x:v>52</x:v>
      </x:c>
      <x:c r="B284" s="0" t="s">
        <x:v>53</x:v>
      </x:c>
      <x:c r="C284" s="0" t="s">
        <x:v>82</x:v>
      </x:c>
      <x:c r="D284" s="0" t="s">
        <x:v>82</x:v>
      </x:c>
      <x:c r="E284" s="0" t="s">
        <x:v>78</x:v>
      </x:c>
      <x:c r="F284" s="0" t="s">
        <x:v>79</x:v>
      </x:c>
      <x:c r="G284" s="0" t="s">
        <x:v>72</x:v>
      </x:c>
      <x:c r="H284" s="0" t="s">
        <x:v>73</x:v>
      </x:c>
      <x:c r="I284" s="0" t="s">
        <x:v>68</x:v>
      </x:c>
      <x:c r="J284" s="0" t="s">
        <x:v>69</x:v>
      </x:c>
      <x:c r="K284" s="0" t="s">
        <x:v>61</x:v>
      </x:c>
      <x:c r="L284" s="0" t="s">
        <x:v>62</x:v>
      </x:c>
      <x:c r="M284" s="0" t="s">
        <x:v>63</x:v>
      </x:c>
      <x:c r="N284" s="0">
        <x:v>41424</x:v>
      </x:c>
    </x:row>
    <x:row r="285" spans="1:14">
      <x:c r="A285" s="0" t="s">
        <x:v>52</x:v>
      </x:c>
      <x:c r="B285" s="0" t="s">
        <x:v>53</x:v>
      </x:c>
      <x:c r="C285" s="0" t="s">
        <x:v>82</x:v>
      </x:c>
      <x:c r="D285" s="0" t="s">
        <x:v>82</x:v>
      </x:c>
      <x:c r="E285" s="0" t="s">
        <x:v>78</x:v>
      </x:c>
      <x:c r="F285" s="0" t="s">
        <x:v>79</x:v>
      </x:c>
      <x:c r="G285" s="0" t="s">
        <x:v>72</x:v>
      </x:c>
      <x:c r="H285" s="0" t="s">
        <x:v>73</x:v>
      </x:c>
      <x:c r="I285" s="0" t="s">
        <x:v>68</x:v>
      </x:c>
      <x:c r="J285" s="0" t="s">
        <x:v>69</x:v>
      </x:c>
      <x:c r="K285" s="0" t="s">
        <x:v>64</x:v>
      </x:c>
      <x:c r="L285" s="0" t="s">
        <x:v>65</x:v>
      </x:c>
      <x:c r="M285" s="0" t="s">
        <x:v>63</x:v>
      </x:c>
      <x:c r="N285" s="0">
        <x:v>31098</x:v>
      </x:c>
    </x:row>
    <x:row r="286" spans="1:14">
      <x:c r="A286" s="0" t="s">
        <x:v>52</x:v>
      </x:c>
      <x:c r="B286" s="0" t="s">
        <x:v>53</x:v>
      </x:c>
      <x:c r="C286" s="0" t="s">
        <x:v>82</x:v>
      </x:c>
      <x:c r="D286" s="0" t="s">
        <x:v>82</x:v>
      </x:c>
      <x:c r="E286" s="0" t="s">
        <x:v>78</x:v>
      </x:c>
      <x:c r="F286" s="0" t="s">
        <x:v>79</x:v>
      </x:c>
      <x:c r="G286" s="0" t="s">
        <x:v>72</x:v>
      </x:c>
      <x:c r="H286" s="0" t="s">
        <x:v>73</x:v>
      </x:c>
      <x:c r="I286" s="0" t="s">
        <x:v>68</x:v>
      </x:c>
      <x:c r="J286" s="0" t="s">
        <x:v>69</x:v>
      </x:c>
      <x:c r="K286" s="0" t="s">
        <x:v>66</x:v>
      </x:c>
      <x:c r="L286" s="0" t="s">
        <x:v>67</x:v>
      </x:c>
      <x:c r="M286" s="0" t="s">
        <x:v>63</x:v>
      </x:c>
      <x:c r="N286" s="0">
        <x:v>10326</x:v>
      </x:c>
    </x:row>
    <x:row r="287" spans="1:14">
      <x:c r="A287" s="0" t="s">
        <x:v>52</x:v>
      </x:c>
      <x:c r="B287" s="0" t="s">
        <x:v>53</x:v>
      </x:c>
      <x:c r="C287" s="0" t="s">
        <x:v>82</x:v>
      </x:c>
      <x:c r="D287" s="0" t="s">
        <x:v>82</x:v>
      </x:c>
      <x:c r="E287" s="0" t="s">
        <x:v>78</x:v>
      </x:c>
      <x:c r="F287" s="0" t="s">
        <x:v>79</x:v>
      </x:c>
      <x:c r="G287" s="0" t="s">
        <x:v>72</x:v>
      </x:c>
      <x:c r="H287" s="0" t="s">
        <x:v>73</x:v>
      </x:c>
      <x:c r="I287" s="0" t="s">
        <x:v>70</x:v>
      </x:c>
      <x:c r="J287" s="0" t="s">
        <x:v>71</x:v>
      </x:c>
      <x:c r="K287" s="0" t="s">
        <x:v>61</x:v>
      </x:c>
      <x:c r="L287" s="0" t="s">
        <x:v>62</x:v>
      </x:c>
      <x:c r="M287" s="0" t="s">
        <x:v>63</x:v>
      </x:c>
    </x:row>
    <x:row r="288" spans="1:14">
      <x:c r="A288" s="0" t="s">
        <x:v>52</x:v>
      </x:c>
      <x:c r="B288" s="0" t="s">
        <x:v>53</x:v>
      </x:c>
      <x:c r="C288" s="0" t="s">
        <x:v>82</x:v>
      </x:c>
      <x:c r="D288" s="0" t="s">
        <x:v>82</x:v>
      </x:c>
      <x:c r="E288" s="0" t="s">
        <x:v>78</x:v>
      </x:c>
      <x:c r="F288" s="0" t="s">
        <x:v>79</x:v>
      </x:c>
      <x:c r="G288" s="0" t="s">
        <x:v>72</x:v>
      </x:c>
      <x:c r="H288" s="0" t="s">
        <x:v>73</x:v>
      </x:c>
      <x:c r="I288" s="0" t="s">
        <x:v>70</x:v>
      </x:c>
      <x:c r="J288" s="0" t="s">
        <x:v>71</x:v>
      </x:c>
      <x:c r="K288" s="0" t="s">
        <x:v>64</x:v>
      </x:c>
      <x:c r="L288" s="0" t="s">
        <x:v>65</x:v>
      </x:c>
      <x:c r="M288" s="0" t="s">
        <x:v>63</x:v>
      </x:c>
    </x:row>
    <x:row r="289" spans="1:14">
      <x:c r="A289" s="0" t="s">
        <x:v>52</x:v>
      </x:c>
      <x:c r="B289" s="0" t="s">
        <x:v>53</x:v>
      </x:c>
      <x:c r="C289" s="0" t="s">
        <x:v>82</x:v>
      </x:c>
      <x:c r="D289" s="0" t="s">
        <x:v>82</x:v>
      </x:c>
      <x:c r="E289" s="0" t="s">
        <x:v>78</x:v>
      </x:c>
      <x:c r="F289" s="0" t="s">
        <x:v>79</x:v>
      </x:c>
      <x:c r="G289" s="0" t="s">
        <x:v>72</x:v>
      </x:c>
      <x:c r="H289" s="0" t="s">
        <x:v>73</x:v>
      </x:c>
      <x:c r="I289" s="0" t="s">
        <x:v>70</x:v>
      </x:c>
      <x:c r="J289" s="0" t="s">
        <x:v>71</x:v>
      </x:c>
      <x:c r="K289" s="0" t="s">
        <x:v>66</x:v>
      </x:c>
      <x:c r="L289" s="0" t="s">
        <x:v>67</x:v>
      </x:c>
      <x:c r="M289" s="0" t="s">
        <x:v>63</x:v>
      </x:c>
    </x:row>
    <x:row r="290" spans="1:14">
      <x:c r="A290" s="0" t="s">
        <x:v>52</x:v>
      </x:c>
      <x:c r="B290" s="0" t="s">
        <x:v>53</x:v>
      </x:c>
      <x:c r="C290" s="0" t="s">
        <x:v>83</x:v>
      </x:c>
      <x:c r="D290" s="0" t="s">
        <x:v>83</x:v>
      </x:c>
      <x:c r="E290" s="0" t="s">
        <x:v>55</x:v>
      </x:c>
      <x:c r="F290" s="0" t="s">
        <x:v>56</x:v>
      </x:c>
      <x:c r="G290" s="0" t="s">
        <x:v>57</x:v>
      </x:c>
      <x:c r="H290" s="0" t="s">
        <x:v>58</x:v>
      </x:c>
      <x:c r="I290" s="0" t="s">
        <x:v>59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>
        <x:v>16973</x:v>
      </x:c>
    </x:row>
    <x:row r="291" spans="1:14">
      <x:c r="A291" s="0" t="s">
        <x:v>52</x:v>
      </x:c>
      <x:c r="B291" s="0" t="s">
        <x:v>53</x:v>
      </x:c>
      <x:c r="C291" s="0" t="s">
        <x:v>83</x:v>
      </x:c>
      <x:c r="D291" s="0" t="s">
        <x:v>83</x:v>
      </x:c>
      <x:c r="E291" s="0" t="s">
        <x:v>55</x:v>
      </x:c>
      <x:c r="F291" s="0" t="s">
        <x:v>56</x:v>
      </x:c>
      <x:c r="G291" s="0" t="s">
        <x:v>57</x:v>
      </x:c>
      <x:c r="H291" s="0" t="s">
        <x:v>58</x:v>
      </x:c>
      <x:c r="I291" s="0" t="s">
        <x:v>59</x:v>
      </x:c>
      <x:c r="J291" s="0" t="s">
        <x:v>60</x:v>
      </x:c>
      <x:c r="K291" s="0" t="s">
        <x:v>64</x:v>
      </x:c>
      <x:c r="L291" s="0" t="s">
        <x:v>65</x:v>
      </x:c>
      <x:c r="M291" s="0" t="s">
        <x:v>63</x:v>
      </x:c>
      <x:c r="N291" s="0">
        <x:v>8679</x:v>
      </x:c>
    </x:row>
    <x:row r="292" spans="1:14">
      <x:c r="A292" s="0" t="s">
        <x:v>52</x:v>
      </x:c>
      <x:c r="B292" s="0" t="s">
        <x:v>53</x:v>
      </x:c>
      <x:c r="C292" s="0" t="s">
        <x:v>83</x:v>
      </x:c>
      <x:c r="D292" s="0" t="s">
        <x:v>83</x:v>
      </x:c>
      <x:c r="E292" s="0" t="s">
        <x:v>55</x:v>
      </x:c>
      <x:c r="F292" s="0" t="s">
        <x:v>56</x:v>
      </x:c>
      <x:c r="G292" s="0" t="s">
        <x:v>57</x:v>
      </x:c>
      <x:c r="H292" s="0" t="s">
        <x:v>58</x:v>
      </x:c>
      <x:c r="I292" s="0" t="s">
        <x:v>59</x:v>
      </x:c>
      <x:c r="J292" s="0" t="s">
        <x:v>60</x:v>
      </x:c>
      <x:c r="K292" s="0" t="s">
        <x:v>66</x:v>
      </x:c>
      <x:c r="L292" s="0" t="s">
        <x:v>67</x:v>
      </x:c>
      <x:c r="M292" s="0" t="s">
        <x:v>63</x:v>
      </x:c>
      <x:c r="N292" s="0">
        <x:v>8294</x:v>
      </x:c>
    </x:row>
    <x:row r="293" spans="1:14">
      <x:c r="A293" s="0" t="s">
        <x:v>52</x:v>
      </x:c>
      <x:c r="B293" s="0" t="s">
        <x:v>53</x:v>
      </x:c>
      <x:c r="C293" s="0" t="s">
        <x:v>83</x:v>
      </x:c>
      <x:c r="D293" s="0" t="s">
        <x:v>83</x:v>
      </x:c>
      <x:c r="E293" s="0" t="s">
        <x:v>55</x:v>
      </x:c>
      <x:c r="F293" s="0" t="s">
        <x:v>56</x:v>
      </x:c>
      <x:c r="G293" s="0" t="s">
        <x:v>57</x:v>
      </x:c>
      <x:c r="H293" s="0" t="s">
        <x:v>58</x:v>
      </x:c>
      <x:c r="I293" s="0" t="s">
        <x:v>68</x:v>
      </x:c>
      <x:c r="J293" s="0" t="s">
        <x:v>69</x:v>
      </x:c>
      <x:c r="K293" s="0" t="s">
        <x:v>61</x:v>
      </x:c>
      <x:c r="L293" s="0" t="s">
        <x:v>62</x:v>
      </x:c>
      <x:c r="M293" s="0" t="s">
        <x:v>63</x:v>
      </x:c>
      <x:c r="N293" s="0">
        <x:v>11214</x:v>
      </x:c>
    </x:row>
    <x:row r="294" spans="1:14">
      <x:c r="A294" s="0" t="s">
        <x:v>52</x:v>
      </x:c>
      <x:c r="B294" s="0" t="s">
        <x:v>53</x:v>
      </x:c>
      <x:c r="C294" s="0" t="s">
        <x:v>83</x:v>
      </x:c>
      <x:c r="D294" s="0" t="s">
        <x:v>83</x:v>
      </x:c>
      <x:c r="E294" s="0" t="s">
        <x:v>55</x:v>
      </x:c>
      <x:c r="F294" s="0" t="s">
        <x:v>56</x:v>
      </x:c>
      <x:c r="G294" s="0" t="s">
        <x:v>57</x:v>
      </x:c>
      <x:c r="H294" s="0" t="s">
        <x:v>58</x:v>
      </x:c>
      <x:c r="I294" s="0" t="s">
        <x:v>68</x:v>
      </x:c>
      <x:c r="J294" s="0" t="s">
        <x:v>69</x:v>
      </x:c>
      <x:c r="K294" s="0" t="s">
        <x:v>64</x:v>
      </x:c>
      <x:c r="L294" s="0" t="s">
        <x:v>65</x:v>
      </x:c>
      <x:c r="M294" s="0" t="s">
        <x:v>63</x:v>
      </x:c>
      <x:c r="N294" s="0">
        <x:v>7109</x:v>
      </x:c>
    </x:row>
    <x:row r="295" spans="1:14">
      <x:c r="A295" s="0" t="s">
        <x:v>52</x:v>
      </x:c>
      <x:c r="B295" s="0" t="s">
        <x:v>53</x:v>
      </x:c>
      <x:c r="C295" s="0" t="s">
        <x:v>83</x:v>
      </x:c>
      <x:c r="D295" s="0" t="s">
        <x:v>83</x:v>
      </x:c>
      <x:c r="E295" s="0" t="s">
        <x:v>55</x:v>
      </x:c>
      <x:c r="F295" s="0" t="s">
        <x:v>56</x:v>
      </x:c>
      <x:c r="G295" s="0" t="s">
        <x:v>57</x:v>
      </x:c>
      <x:c r="H295" s="0" t="s">
        <x:v>58</x:v>
      </x:c>
      <x:c r="I295" s="0" t="s">
        <x:v>68</x:v>
      </x:c>
      <x:c r="J295" s="0" t="s">
        <x:v>69</x:v>
      </x:c>
      <x:c r="K295" s="0" t="s">
        <x:v>66</x:v>
      </x:c>
      <x:c r="L295" s="0" t="s">
        <x:v>67</x:v>
      </x:c>
      <x:c r="M295" s="0" t="s">
        <x:v>63</x:v>
      </x:c>
      <x:c r="N295" s="0">
        <x:v>4105</x:v>
      </x:c>
    </x:row>
    <x:row r="296" spans="1:14">
      <x:c r="A296" s="0" t="s">
        <x:v>52</x:v>
      </x:c>
      <x:c r="B296" s="0" t="s">
        <x:v>53</x:v>
      </x:c>
      <x:c r="C296" s="0" t="s">
        <x:v>83</x:v>
      </x:c>
      <x:c r="D296" s="0" t="s">
        <x:v>83</x:v>
      </x:c>
      <x:c r="E296" s="0" t="s">
        <x:v>55</x:v>
      </x:c>
      <x:c r="F296" s="0" t="s">
        <x:v>56</x:v>
      </x:c>
      <x:c r="G296" s="0" t="s">
        <x:v>57</x:v>
      </x:c>
      <x:c r="H296" s="0" t="s">
        <x:v>58</x:v>
      </x:c>
      <x:c r="I296" s="0" t="s">
        <x:v>70</x:v>
      </x:c>
      <x:c r="J296" s="0" t="s">
        <x:v>71</x:v>
      </x:c>
      <x:c r="K296" s="0" t="s">
        <x:v>61</x:v>
      </x:c>
      <x:c r="L296" s="0" t="s">
        <x:v>62</x:v>
      </x:c>
      <x:c r="M296" s="0" t="s">
        <x:v>63</x:v>
      </x:c>
      <x:c r="N296" s="0">
        <x:v>5759</x:v>
      </x:c>
    </x:row>
    <x:row r="297" spans="1:14">
      <x:c r="A297" s="0" t="s">
        <x:v>52</x:v>
      </x:c>
      <x:c r="B297" s="0" t="s">
        <x:v>53</x:v>
      </x:c>
      <x:c r="C297" s="0" t="s">
        <x:v>83</x:v>
      </x:c>
      <x:c r="D297" s="0" t="s">
        <x:v>83</x:v>
      </x:c>
      <x:c r="E297" s="0" t="s">
        <x:v>55</x:v>
      </x:c>
      <x:c r="F297" s="0" t="s">
        <x:v>56</x:v>
      </x:c>
      <x:c r="G297" s="0" t="s">
        <x:v>57</x:v>
      </x:c>
      <x:c r="H297" s="0" t="s">
        <x:v>58</x:v>
      </x:c>
      <x:c r="I297" s="0" t="s">
        <x:v>70</x:v>
      </x:c>
      <x:c r="J297" s="0" t="s">
        <x:v>71</x:v>
      </x:c>
      <x:c r="K297" s="0" t="s">
        <x:v>64</x:v>
      </x:c>
      <x:c r="L297" s="0" t="s">
        <x:v>65</x:v>
      </x:c>
      <x:c r="M297" s="0" t="s">
        <x:v>63</x:v>
      </x:c>
      <x:c r="N297" s="0">
        <x:v>1570</x:v>
      </x:c>
    </x:row>
    <x:row r="298" spans="1:14">
      <x:c r="A298" s="0" t="s">
        <x:v>52</x:v>
      </x:c>
      <x:c r="B298" s="0" t="s">
        <x:v>53</x:v>
      </x:c>
      <x:c r="C298" s="0" t="s">
        <x:v>83</x:v>
      </x:c>
      <x:c r="D298" s="0" t="s">
        <x:v>83</x:v>
      </x:c>
      <x:c r="E298" s="0" t="s">
        <x:v>55</x:v>
      </x:c>
      <x:c r="F298" s="0" t="s">
        <x:v>56</x:v>
      </x:c>
      <x:c r="G298" s="0" t="s">
        <x:v>57</x:v>
      </x:c>
      <x:c r="H298" s="0" t="s">
        <x:v>58</x:v>
      </x:c>
      <x:c r="I298" s="0" t="s">
        <x:v>70</x:v>
      </x:c>
      <x:c r="J298" s="0" t="s">
        <x:v>71</x:v>
      </x:c>
      <x:c r="K298" s="0" t="s">
        <x:v>66</x:v>
      </x:c>
      <x:c r="L298" s="0" t="s">
        <x:v>67</x:v>
      </x:c>
      <x:c r="M298" s="0" t="s">
        <x:v>63</x:v>
      </x:c>
      <x:c r="N298" s="0">
        <x:v>4189</x:v>
      </x:c>
    </x:row>
    <x:row r="299" spans="1:14">
      <x:c r="A299" s="0" t="s">
        <x:v>52</x:v>
      </x:c>
      <x:c r="B299" s="0" t="s">
        <x:v>53</x:v>
      </x:c>
      <x:c r="C299" s="0" t="s">
        <x:v>83</x:v>
      </x:c>
      <x:c r="D299" s="0" t="s">
        <x:v>83</x:v>
      </x:c>
      <x:c r="E299" s="0" t="s">
        <x:v>55</x:v>
      </x:c>
      <x:c r="F299" s="0" t="s">
        <x:v>56</x:v>
      </x:c>
      <x:c r="G299" s="0" t="s">
        <x:v>72</x:v>
      </x:c>
      <x:c r="H299" s="0" t="s">
        <x:v>73</x:v>
      </x:c>
      <x:c r="I299" s="0" t="s">
        <x:v>59</x:v>
      </x:c>
      <x:c r="J299" s="0" t="s">
        <x:v>60</x:v>
      </x:c>
      <x:c r="K299" s="0" t="s">
        <x:v>61</x:v>
      </x:c>
      <x:c r="L299" s="0" t="s">
        <x:v>62</x:v>
      </x:c>
      <x:c r="M299" s="0" t="s">
        <x:v>63</x:v>
      </x:c>
      <x:c r="N299" s="0">
        <x:v>9402</x:v>
      </x:c>
    </x:row>
    <x:row r="300" spans="1:14">
      <x:c r="A300" s="0" t="s">
        <x:v>52</x:v>
      </x:c>
      <x:c r="B300" s="0" t="s">
        <x:v>53</x:v>
      </x:c>
      <x:c r="C300" s="0" t="s">
        <x:v>83</x:v>
      </x:c>
      <x:c r="D300" s="0" t="s">
        <x:v>83</x:v>
      </x:c>
      <x:c r="E300" s="0" t="s">
        <x:v>55</x:v>
      </x:c>
      <x:c r="F300" s="0" t="s">
        <x:v>56</x:v>
      </x:c>
      <x:c r="G300" s="0" t="s">
        <x:v>72</x:v>
      </x:c>
      <x:c r="H300" s="0" t="s">
        <x:v>73</x:v>
      </x:c>
      <x:c r="I300" s="0" t="s">
        <x:v>59</x:v>
      </x:c>
      <x:c r="J300" s="0" t="s">
        <x:v>60</x:v>
      </x:c>
      <x:c r="K300" s="0" t="s">
        <x:v>64</x:v>
      </x:c>
      <x:c r="L300" s="0" t="s">
        <x:v>65</x:v>
      </x:c>
      <x:c r="M300" s="0" t="s">
        <x:v>63</x:v>
      </x:c>
      <x:c r="N300" s="0">
        <x:v>6797</x:v>
      </x:c>
    </x:row>
    <x:row r="301" spans="1:14">
      <x:c r="A301" s="0" t="s">
        <x:v>52</x:v>
      </x:c>
      <x:c r="B301" s="0" t="s">
        <x:v>53</x:v>
      </x:c>
      <x:c r="C301" s="0" t="s">
        <x:v>83</x:v>
      </x:c>
      <x:c r="D301" s="0" t="s">
        <x:v>83</x:v>
      </x:c>
      <x:c r="E301" s="0" t="s">
        <x:v>55</x:v>
      </x:c>
      <x:c r="F301" s="0" t="s">
        <x:v>56</x:v>
      </x:c>
      <x:c r="G301" s="0" t="s">
        <x:v>72</x:v>
      </x:c>
      <x:c r="H301" s="0" t="s">
        <x:v>73</x:v>
      </x:c>
      <x:c r="I301" s="0" t="s">
        <x:v>59</x:v>
      </x:c>
      <x:c r="J301" s="0" t="s">
        <x:v>60</x:v>
      </x:c>
      <x:c r="K301" s="0" t="s">
        <x:v>66</x:v>
      </x:c>
      <x:c r="L301" s="0" t="s">
        <x:v>67</x:v>
      </x:c>
      <x:c r="M301" s="0" t="s">
        <x:v>63</x:v>
      </x:c>
      <x:c r="N301" s="0">
        <x:v>2605</x:v>
      </x:c>
    </x:row>
    <x:row r="302" spans="1:14">
      <x:c r="A302" s="0" t="s">
        <x:v>52</x:v>
      </x:c>
      <x:c r="B302" s="0" t="s">
        <x:v>53</x:v>
      </x:c>
      <x:c r="C302" s="0" t="s">
        <x:v>83</x:v>
      </x:c>
      <x:c r="D302" s="0" t="s">
        <x:v>83</x:v>
      </x:c>
      <x:c r="E302" s="0" t="s">
        <x:v>55</x:v>
      </x:c>
      <x:c r="F302" s="0" t="s">
        <x:v>56</x:v>
      </x:c>
      <x:c r="G302" s="0" t="s">
        <x:v>72</x:v>
      </x:c>
      <x:c r="H302" s="0" t="s">
        <x:v>73</x:v>
      </x:c>
      <x:c r="I302" s="0" t="s">
        <x:v>68</x:v>
      </x:c>
      <x:c r="J302" s="0" t="s">
        <x:v>69</x:v>
      </x:c>
      <x:c r="K302" s="0" t="s">
        <x:v>61</x:v>
      </x:c>
      <x:c r="L302" s="0" t="s">
        <x:v>62</x:v>
      </x:c>
      <x:c r="M302" s="0" t="s">
        <x:v>63</x:v>
      </x:c>
      <x:c r="N302" s="0">
        <x:v>9402</x:v>
      </x:c>
    </x:row>
    <x:row r="303" spans="1:14">
      <x:c r="A303" s="0" t="s">
        <x:v>52</x:v>
      </x:c>
      <x:c r="B303" s="0" t="s">
        <x:v>53</x:v>
      </x:c>
      <x:c r="C303" s="0" t="s">
        <x:v>83</x:v>
      </x:c>
      <x:c r="D303" s="0" t="s">
        <x:v>83</x:v>
      </x:c>
      <x:c r="E303" s="0" t="s">
        <x:v>55</x:v>
      </x:c>
      <x:c r="F303" s="0" t="s">
        <x:v>56</x:v>
      </x:c>
      <x:c r="G303" s="0" t="s">
        <x:v>72</x:v>
      </x:c>
      <x:c r="H303" s="0" t="s">
        <x:v>73</x:v>
      </x:c>
      <x:c r="I303" s="0" t="s">
        <x:v>68</x:v>
      </x:c>
      <x:c r="J303" s="0" t="s">
        <x:v>69</x:v>
      </x:c>
      <x:c r="K303" s="0" t="s">
        <x:v>64</x:v>
      </x:c>
      <x:c r="L303" s="0" t="s">
        <x:v>65</x:v>
      </x:c>
      <x:c r="M303" s="0" t="s">
        <x:v>63</x:v>
      </x:c>
      <x:c r="N303" s="0">
        <x:v>6797</x:v>
      </x:c>
    </x:row>
    <x:row r="304" spans="1:14">
      <x:c r="A304" s="0" t="s">
        <x:v>52</x:v>
      </x:c>
      <x:c r="B304" s="0" t="s">
        <x:v>53</x:v>
      </x:c>
      <x:c r="C304" s="0" t="s">
        <x:v>83</x:v>
      </x:c>
      <x:c r="D304" s="0" t="s">
        <x:v>83</x:v>
      </x:c>
      <x:c r="E304" s="0" t="s">
        <x:v>55</x:v>
      </x:c>
      <x:c r="F304" s="0" t="s">
        <x:v>56</x:v>
      </x:c>
      <x:c r="G304" s="0" t="s">
        <x:v>72</x:v>
      </x:c>
      <x:c r="H304" s="0" t="s">
        <x:v>73</x:v>
      </x:c>
      <x:c r="I304" s="0" t="s">
        <x:v>68</x:v>
      </x:c>
      <x:c r="J304" s="0" t="s">
        <x:v>69</x:v>
      </x:c>
      <x:c r="K304" s="0" t="s">
        <x:v>66</x:v>
      </x:c>
      <x:c r="L304" s="0" t="s">
        <x:v>67</x:v>
      </x:c>
      <x:c r="M304" s="0" t="s">
        <x:v>63</x:v>
      </x:c>
      <x:c r="N304" s="0">
        <x:v>2605</x:v>
      </x:c>
    </x:row>
    <x:row r="305" spans="1:14">
      <x:c r="A305" s="0" t="s">
        <x:v>52</x:v>
      </x:c>
      <x:c r="B305" s="0" t="s">
        <x:v>53</x:v>
      </x:c>
      <x:c r="C305" s="0" t="s">
        <x:v>83</x:v>
      </x:c>
      <x:c r="D305" s="0" t="s">
        <x:v>83</x:v>
      </x:c>
      <x:c r="E305" s="0" t="s">
        <x:v>55</x:v>
      </x:c>
      <x:c r="F305" s="0" t="s">
        <x:v>56</x:v>
      </x:c>
      <x:c r="G305" s="0" t="s">
        <x:v>72</x:v>
      </x:c>
      <x:c r="H305" s="0" t="s">
        <x:v>73</x:v>
      </x:c>
      <x:c r="I305" s="0" t="s">
        <x:v>70</x:v>
      </x:c>
      <x:c r="J305" s="0" t="s">
        <x:v>71</x:v>
      </x:c>
      <x:c r="K305" s="0" t="s">
        <x:v>61</x:v>
      </x:c>
      <x:c r="L305" s="0" t="s">
        <x:v>62</x:v>
      </x:c>
      <x:c r="M305" s="0" t="s">
        <x:v>63</x:v>
      </x:c>
    </x:row>
    <x:row r="306" spans="1:14">
      <x:c r="A306" s="0" t="s">
        <x:v>52</x:v>
      </x:c>
      <x:c r="B306" s="0" t="s">
        <x:v>53</x:v>
      </x:c>
      <x:c r="C306" s="0" t="s">
        <x:v>83</x:v>
      </x:c>
      <x:c r="D306" s="0" t="s">
        <x:v>83</x:v>
      </x:c>
      <x:c r="E306" s="0" t="s">
        <x:v>55</x:v>
      </x:c>
      <x:c r="F306" s="0" t="s">
        <x:v>56</x:v>
      </x:c>
      <x:c r="G306" s="0" t="s">
        <x:v>72</x:v>
      </x:c>
      <x:c r="H306" s="0" t="s">
        <x:v>73</x:v>
      </x:c>
      <x:c r="I306" s="0" t="s">
        <x:v>70</x:v>
      </x:c>
      <x:c r="J306" s="0" t="s">
        <x:v>71</x:v>
      </x:c>
      <x:c r="K306" s="0" t="s">
        <x:v>64</x:v>
      </x:c>
      <x:c r="L306" s="0" t="s">
        <x:v>65</x:v>
      </x:c>
      <x:c r="M306" s="0" t="s">
        <x:v>63</x:v>
      </x:c>
    </x:row>
    <x:row r="307" spans="1:14">
      <x:c r="A307" s="0" t="s">
        <x:v>52</x:v>
      </x:c>
      <x:c r="B307" s="0" t="s">
        <x:v>53</x:v>
      </x:c>
      <x:c r="C307" s="0" t="s">
        <x:v>83</x:v>
      </x:c>
      <x:c r="D307" s="0" t="s">
        <x:v>83</x:v>
      </x:c>
      <x:c r="E307" s="0" t="s">
        <x:v>55</x:v>
      </x:c>
      <x:c r="F307" s="0" t="s">
        <x:v>56</x:v>
      </x:c>
      <x:c r="G307" s="0" t="s">
        <x:v>72</x:v>
      </x:c>
      <x:c r="H307" s="0" t="s">
        <x:v>73</x:v>
      </x:c>
      <x:c r="I307" s="0" t="s">
        <x:v>70</x:v>
      </x:c>
      <x:c r="J307" s="0" t="s">
        <x:v>71</x:v>
      </x:c>
      <x:c r="K307" s="0" t="s">
        <x:v>66</x:v>
      </x:c>
      <x:c r="L307" s="0" t="s">
        <x:v>67</x:v>
      </x:c>
      <x:c r="M307" s="0" t="s">
        <x:v>63</x:v>
      </x:c>
    </x:row>
    <x:row r="308" spans="1:14">
      <x:c r="A308" s="0" t="s">
        <x:v>52</x:v>
      </x:c>
      <x:c r="B308" s="0" t="s">
        <x:v>53</x:v>
      </x:c>
      <x:c r="C308" s="0" t="s">
        <x:v>83</x:v>
      </x:c>
      <x:c r="D308" s="0" t="s">
        <x:v>83</x:v>
      </x:c>
      <x:c r="E308" s="0" t="s">
        <x:v>74</x:v>
      </x:c>
      <x:c r="F308" s="0" t="s">
        <x:v>75</x:v>
      </x:c>
      <x:c r="G308" s="0" t="s">
        <x:v>57</x:v>
      </x:c>
      <x:c r="H308" s="0" t="s">
        <x:v>58</x:v>
      </x:c>
      <x:c r="I308" s="0" t="s">
        <x:v>59</x:v>
      </x:c>
      <x:c r="J308" s="0" t="s">
        <x:v>60</x:v>
      </x:c>
      <x:c r="K308" s="0" t="s">
        <x:v>61</x:v>
      </x:c>
      <x:c r="L308" s="0" t="s">
        <x:v>62</x:v>
      </x:c>
      <x:c r="M308" s="0" t="s">
        <x:v>63</x:v>
      </x:c>
      <x:c r="N308" s="0">
        <x:v>31857</x:v>
      </x:c>
    </x:row>
    <x:row r="309" spans="1:14">
      <x:c r="A309" s="0" t="s">
        <x:v>52</x:v>
      </x:c>
      <x:c r="B309" s="0" t="s">
        <x:v>53</x:v>
      </x:c>
      <x:c r="C309" s="0" t="s">
        <x:v>83</x:v>
      </x:c>
      <x:c r="D309" s="0" t="s">
        <x:v>83</x:v>
      </x:c>
      <x:c r="E309" s="0" t="s">
        <x:v>74</x:v>
      </x:c>
      <x:c r="F309" s="0" t="s">
        <x:v>75</x:v>
      </x:c>
      <x:c r="G309" s="0" t="s">
        <x:v>57</x:v>
      </x:c>
      <x:c r="H309" s="0" t="s">
        <x:v>58</x:v>
      </x:c>
      <x:c r="I309" s="0" t="s">
        <x:v>59</x:v>
      </x:c>
      <x:c r="J309" s="0" t="s">
        <x:v>60</x:v>
      </x:c>
      <x:c r="K309" s="0" t="s">
        <x:v>64</x:v>
      </x:c>
      <x:c r="L309" s="0" t="s">
        <x:v>65</x:v>
      </x:c>
      <x:c r="M309" s="0" t="s">
        <x:v>63</x:v>
      </x:c>
      <x:c r="N309" s="0">
        <x:v>18218</x:v>
      </x:c>
    </x:row>
    <x:row r="310" spans="1:14">
      <x:c r="A310" s="0" t="s">
        <x:v>52</x:v>
      </x:c>
      <x:c r="B310" s="0" t="s">
        <x:v>53</x:v>
      </x:c>
      <x:c r="C310" s="0" t="s">
        <x:v>83</x:v>
      </x:c>
      <x:c r="D310" s="0" t="s">
        <x:v>83</x:v>
      </x:c>
      <x:c r="E310" s="0" t="s">
        <x:v>74</x:v>
      </x:c>
      <x:c r="F310" s="0" t="s">
        <x:v>75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66</x:v>
      </x:c>
      <x:c r="L310" s="0" t="s">
        <x:v>67</x:v>
      </x:c>
      <x:c r="M310" s="0" t="s">
        <x:v>63</x:v>
      </x:c>
      <x:c r="N310" s="0">
        <x:v>13639</x:v>
      </x:c>
    </x:row>
    <x:row r="311" spans="1:14">
      <x:c r="A311" s="0" t="s">
        <x:v>52</x:v>
      </x:c>
      <x:c r="B311" s="0" t="s">
        <x:v>53</x:v>
      </x:c>
      <x:c r="C311" s="0" t="s">
        <x:v>83</x:v>
      </x:c>
      <x:c r="D311" s="0" t="s">
        <x:v>83</x:v>
      </x:c>
      <x:c r="E311" s="0" t="s">
        <x:v>74</x:v>
      </x:c>
      <x:c r="F311" s="0" t="s">
        <x:v>75</x:v>
      </x:c>
      <x:c r="G311" s="0" t="s">
        <x:v>57</x:v>
      </x:c>
      <x:c r="H311" s="0" t="s">
        <x:v>58</x:v>
      </x:c>
      <x:c r="I311" s="0" t="s">
        <x:v>68</x:v>
      </x:c>
      <x:c r="J311" s="0" t="s">
        <x:v>69</x:v>
      </x:c>
      <x:c r="K311" s="0" t="s">
        <x:v>61</x:v>
      </x:c>
      <x:c r="L311" s="0" t="s">
        <x:v>62</x:v>
      </x:c>
      <x:c r="M311" s="0" t="s">
        <x:v>63</x:v>
      </x:c>
      <x:c r="N311" s="0">
        <x:v>22073</x:v>
      </x:c>
    </x:row>
    <x:row r="312" spans="1:14">
      <x:c r="A312" s="0" t="s">
        <x:v>52</x:v>
      </x:c>
      <x:c r="B312" s="0" t="s">
        <x:v>53</x:v>
      </x:c>
      <x:c r="C312" s="0" t="s">
        <x:v>83</x:v>
      </x:c>
      <x:c r="D312" s="0" t="s">
        <x:v>83</x:v>
      </x:c>
      <x:c r="E312" s="0" t="s">
        <x:v>74</x:v>
      </x:c>
      <x:c r="F312" s="0" t="s">
        <x:v>75</x:v>
      </x:c>
      <x:c r="G312" s="0" t="s">
        <x:v>57</x:v>
      </x:c>
      <x:c r="H312" s="0" t="s">
        <x:v>58</x:v>
      </x:c>
      <x:c r="I312" s="0" t="s">
        <x:v>68</x:v>
      </x:c>
      <x:c r="J312" s="0" t="s">
        <x:v>69</x:v>
      </x:c>
      <x:c r="K312" s="0" t="s">
        <x:v>64</x:v>
      </x:c>
      <x:c r="L312" s="0" t="s">
        <x:v>65</x:v>
      </x:c>
      <x:c r="M312" s="0" t="s">
        <x:v>63</x:v>
      </x:c>
      <x:c r="N312" s="0">
        <x:v>14943</x:v>
      </x:c>
    </x:row>
    <x:row r="313" spans="1:14">
      <x:c r="A313" s="0" t="s">
        <x:v>52</x:v>
      </x:c>
      <x:c r="B313" s="0" t="s">
        <x:v>53</x:v>
      </x:c>
      <x:c r="C313" s="0" t="s">
        <x:v>83</x:v>
      </x:c>
      <x:c r="D313" s="0" t="s">
        <x:v>83</x:v>
      </x:c>
      <x:c r="E313" s="0" t="s">
        <x:v>74</x:v>
      </x:c>
      <x:c r="F313" s="0" t="s">
        <x:v>75</x:v>
      </x:c>
      <x:c r="G313" s="0" t="s">
        <x:v>57</x:v>
      </x:c>
      <x:c r="H313" s="0" t="s">
        <x:v>58</x:v>
      </x:c>
      <x:c r="I313" s="0" t="s">
        <x:v>68</x:v>
      </x:c>
      <x:c r="J313" s="0" t="s">
        <x:v>69</x:v>
      </x:c>
      <x:c r="K313" s="0" t="s">
        <x:v>66</x:v>
      </x:c>
      <x:c r="L313" s="0" t="s">
        <x:v>67</x:v>
      </x:c>
      <x:c r="M313" s="0" t="s">
        <x:v>63</x:v>
      </x:c>
      <x:c r="N313" s="0">
        <x:v>7130</x:v>
      </x:c>
    </x:row>
    <x:row r="314" spans="1:14">
      <x:c r="A314" s="0" t="s">
        <x:v>52</x:v>
      </x:c>
      <x:c r="B314" s="0" t="s">
        <x:v>53</x:v>
      </x:c>
      <x:c r="C314" s="0" t="s">
        <x:v>83</x:v>
      </x:c>
      <x:c r="D314" s="0" t="s">
        <x:v>83</x:v>
      </x:c>
      <x:c r="E314" s="0" t="s">
        <x:v>74</x:v>
      </x:c>
      <x:c r="F314" s="0" t="s">
        <x:v>75</x:v>
      </x:c>
      <x:c r="G314" s="0" t="s">
        <x:v>57</x:v>
      </x:c>
      <x:c r="H314" s="0" t="s">
        <x:v>58</x:v>
      </x:c>
      <x:c r="I314" s="0" t="s">
        <x:v>70</x:v>
      </x:c>
      <x:c r="J314" s="0" t="s">
        <x:v>71</x:v>
      </x:c>
      <x:c r="K314" s="0" t="s">
        <x:v>61</x:v>
      </x:c>
      <x:c r="L314" s="0" t="s">
        <x:v>62</x:v>
      </x:c>
      <x:c r="M314" s="0" t="s">
        <x:v>63</x:v>
      </x:c>
      <x:c r="N314" s="0">
        <x:v>9784</x:v>
      </x:c>
    </x:row>
    <x:row r="315" spans="1:14">
      <x:c r="A315" s="0" t="s">
        <x:v>52</x:v>
      </x:c>
      <x:c r="B315" s="0" t="s">
        <x:v>53</x:v>
      </x:c>
      <x:c r="C315" s="0" t="s">
        <x:v>83</x:v>
      </x:c>
      <x:c r="D315" s="0" t="s">
        <x:v>83</x:v>
      </x:c>
      <x:c r="E315" s="0" t="s">
        <x:v>74</x:v>
      </x:c>
      <x:c r="F315" s="0" t="s">
        <x:v>75</x:v>
      </x:c>
      <x:c r="G315" s="0" t="s">
        <x:v>57</x:v>
      </x:c>
      <x:c r="H315" s="0" t="s">
        <x:v>58</x:v>
      </x:c>
      <x:c r="I315" s="0" t="s">
        <x:v>70</x:v>
      </x:c>
      <x:c r="J315" s="0" t="s">
        <x:v>71</x:v>
      </x:c>
      <x:c r="K315" s="0" t="s">
        <x:v>64</x:v>
      </x:c>
      <x:c r="L315" s="0" t="s">
        <x:v>65</x:v>
      </x:c>
      <x:c r="M315" s="0" t="s">
        <x:v>63</x:v>
      </x:c>
      <x:c r="N315" s="0">
        <x:v>3275</x:v>
      </x:c>
    </x:row>
    <x:row r="316" spans="1:14">
      <x:c r="A316" s="0" t="s">
        <x:v>52</x:v>
      </x:c>
      <x:c r="B316" s="0" t="s">
        <x:v>53</x:v>
      </x:c>
      <x:c r="C316" s="0" t="s">
        <x:v>83</x:v>
      </x:c>
      <x:c r="D316" s="0" t="s">
        <x:v>83</x:v>
      </x:c>
      <x:c r="E316" s="0" t="s">
        <x:v>74</x:v>
      </x:c>
      <x:c r="F316" s="0" t="s">
        <x:v>75</x:v>
      </x:c>
      <x:c r="G316" s="0" t="s">
        <x:v>57</x:v>
      </x:c>
      <x:c r="H316" s="0" t="s">
        <x:v>58</x:v>
      </x:c>
      <x:c r="I316" s="0" t="s">
        <x:v>70</x:v>
      </x:c>
      <x:c r="J316" s="0" t="s">
        <x:v>71</x:v>
      </x:c>
      <x:c r="K316" s="0" t="s">
        <x:v>66</x:v>
      </x:c>
      <x:c r="L316" s="0" t="s">
        <x:v>67</x:v>
      </x:c>
      <x:c r="M316" s="0" t="s">
        <x:v>63</x:v>
      </x:c>
      <x:c r="N316" s="0">
        <x:v>6509</x:v>
      </x:c>
    </x:row>
    <x:row r="317" spans="1:14">
      <x:c r="A317" s="0" t="s">
        <x:v>52</x:v>
      </x:c>
      <x:c r="B317" s="0" t="s">
        <x:v>53</x:v>
      </x:c>
      <x:c r="C317" s="0" t="s">
        <x:v>83</x:v>
      </x:c>
      <x:c r="D317" s="0" t="s">
        <x:v>83</x:v>
      </x:c>
      <x:c r="E317" s="0" t="s">
        <x:v>74</x:v>
      </x:c>
      <x:c r="F317" s="0" t="s">
        <x:v>75</x:v>
      </x:c>
      <x:c r="G317" s="0" t="s">
        <x:v>72</x:v>
      </x:c>
      <x:c r="H317" s="0" t="s">
        <x:v>73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17895</x:v>
      </x:c>
    </x:row>
    <x:row r="318" spans="1:14">
      <x:c r="A318" s="0" t="s">
        <x:v>52</x:v>
      </x:c>
      <x:c r="B318" s="0" t="s">
        <x:v>53</x:v>
      </x:c>
      <x:c r="C318" s="0" t="s">
        <x:v>83</x:v>
      </x:c>
      <x:c r="D318" s="0" t="s">
        <x:v>83</x:v>
      </x:c>
      <x:c r="E318" s="0" t="s">
        <x:v>74</x:v>
      </x:c>
      <x:c r="F318" s="0" t="s">
        <x:v>75</x:v>
      </x:c>
      <x:c r="G318" s="0" t="s">
        <x:v>72</x:v>
      </x:c>
      <x:c r="H318" s="0" t="s">
        <x:v>73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13085</x:v>
      </x:c>
    </x:row>
    <x:row r="319" spans="1:14">
      <x:c r="A319" s="0" t="s">
        <x:v>52</x:v>
      </x:c>
      <x:c r="B319" s="0" t="s">
        <x:v>53</x:v>
      </x:c>
      <x:c r="C319" s="0" t="s">
        <x:v>83</x:v>
      </x:c>
      <x:c r="D319" s="0" t="s">
        <x:v>83</x:v>
      </x:c>
      <x:c r="E319" s="0" t="s">
        <x:v>74</x:v>
      </x:c>
      <x:c r="F319" s="0" t="s">
        <x:v>75</x:v>
      </x:c>
      <x:c r="G319" s="0" t="s">
        <x:v>72</x:v>
      </x:c>
      <x:c r="H319" s="0" t="s">
        <x:v>73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4810</x:v>
      </x:c>
    </x:row>
    <x:row r="320" spans="1:14">
      <x:c r="A320" s="0" t="s">
        <x:v>52</x:v>
      </x:c>
      <x:c r="B320" s="0" t="s">
        <x:v>53</x:v>
      </x:c>
      <x:c r="C320" s="0" t="s">
        <x:v>83</x:v>
      </x:c>
      <x:c r="D320" s="0" t="s">
        <x:v>83</x:v>
      </x:c>
      <x:c r="E320" s="0" t="s">
        <x:v>74</x:v>
      </x:c>
      <x:c r="F320" s="0" t="s">
        <x:v>75</x:v>
      </x:c>
      <x:c r="G320" s="0" t="s">
        <x:v>72</x:v>
      </x:c>
      <x:c r="H320" s="0" t="s">
        <x:v>73</x:v>
      </x:c>
      <x:c r="I320" s="0" t="s">
        <x:v>68</x:v>
      </x:c>
      <x:c r="J320" s="0" t="s">
        <x:v>69</x:v>
      </x:c>
      <x:c r="K320" s="0" t="s">
        <x:v>61</x:v>
      </x:c>
      <x:c r="L320" s="0" t="s">
        <x:v>62</x:v>
      </x:c>
      <x:c r="M320" s="0" t="s">
        <x:v>63</x:v>
      </x:c>
      <x:c r="N320" s="0">
        <x:v>17895</x:v>
      </x:c>
    </x:row>
    <x:row r="321" spans="1:14">
      <x:c r="A321" s="0" t="s">
        <x:v>52</x:v>
      </x:c>
      <x:c r="B321" s="0" t="s">
        <x:v>53</x:v>
      </x:c>
      <x:c r="C321" s="0" t="s">
        <x:v>83</x:v>
      </x:c>
      <x:c r="D321" s="0" t="s">
        <x:v>83</x:v>
      </x:c>
      <x:c r="E321" s="0" t="s">
        <x:v>74</x:v>
      </x:c>
      <x:c r="F321" s="0" t="s">
        <x:v>75</x:v>
      </x:c>
      <x:c r="G321" s="0" t="s">
        <x:v>72</x:v>
      </x:c>
      <x:c r="H321" s="0" t="s">
        <x:v>73</x:v>
      </x:c>
      <x:c r="I321" s="0" t="s">
        <x:v>68</x:v>
      </x:c>
      <x:c r="J321" s="0" t="s">
        <x:v>69</x:v>
      </x:c>
      <x:c r="K321" s="0" t="s">
        <x:v>64</x:v>
      </x:c>
      <x:c r="L321" s="0" t="s">
        <x:v>65</x:v>
      </x:c>
      <x:c r="M321" s="0" t="s">
        <x:v>63</x:v>
      </x:c>
      <x:c r="N321" s="0">
        <x:v>13085</x:v>
      </x:c>
    </x:row>
    <x:row r="322" spans="1:14">
      <x:c r="A322" s="0" t="s">
        <x:v>52</x:v>
      </x:c>
      <x:c r="B322" s="0" t="s">
        <x:v>53</x:v>
      </x:c>
      <x:c r="C322" s="0" t="s">
        <x:v>83</x:v>
      </x:c>
      <x:c r="D322" s="0" t="s">
        <x:v>83</x:v>
      </x:c>
      <x:c r="E322" s="0" t="s">
        <x:v>74</x:v>
      </x:c>
      <x:c r="F322" s="0" t="s">
        <x:v>75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66</x:v>
      </x:c>
      <x:c r="L322" s="0" t="s">
        <x:v>67</x:v>
      </x:c>
      <x:c r="M322" s="0" t="s">
        <x:v>63</x:v>
      </x:c>
      <x:c r="N322" s="0">
        <x:v>4810</x:v>
      </x:c>
    </x:row>
    <x:row r="323" spans="1:14">
      <x:c r="A323" s="0" t="s">
        <x:v>52</x:v>
      </x:c>
      <x:c r="B323" s="0" t="s">
        <x:v>53</x:v>
      </x:c>
      <x:c r="C323" s="0" t="s">
        <x:v>83</x:v>
      </x:c>
      <x:c r="D323" s="0" t="s">
        <x:v>83</x:v>
      </x:c>
      <x:c r="E323" s="0" t="s">
        <x:v>74</x:v>
      </x:c>
      <x:c r="F323" s="0" t="s">
        <x:v>75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61</x:v>
      </x:c>
      <x:c r="L323" s="0" t="s">
        <x:v>62</x:v>
      </x:c>
      <x:c r="M323" s="0" t="s">
        <x:v>63</x:v>
      </x:c>
    </x:row>
    <x:row r="324" spans="1:14">
      <x:c r="A324" s="0" t="s">
        <x:v>52</x:v>
      </x:c>
      <x:c r="B324" s="0" t="s">
        <x:v>53</x:v>
      </x:c>
      <x:c r="C324" s="0" t="s">
        <x:v>83</x:v>
      </x:c>
      <x:c r="D324" s="0" t="s">
        <x:v>83</x:v>
      </x:c>
      <x:c r="E324" s="0" t="s">
        <x:v>74</x:v>
      </x:c>
      <x:c r="F324" s="0" t="s">
        <x:v>75</x:v>
      </x:c>
      <x:c r="G324" s="0" t="s">
        <x:v>72</x:v>
      </x:c>
      <x:c r="H324" s="0" t="s">
        <x:v>73</x:v>
      </x:c>
      <x:c r="I324" s="0" t="s">
        <x:v>70</x:v>
      </x:c>
      <x:c r="J324" s="0" t="s">
        <x:v>71</x:v>
      </x:c>
      <x:c r="K324" s="0" t="s">
        <x:v>64</x:v>
      </x:c>
      <x:c r="L324" s="0" t="s">
        <x:v>65</x:v>
      </x:c>
      <x:c r="M324" s="0" t="s">
        <x:v>63</x:v>
      </x:c>
    </x:row>
    <x:row r="325" spans="1:14">
      <x:c r="A325" s="0" t="s">
        <x:v>52</x:v>
      </x:c>
      <x:c r="B325" s="0" t="s">
        <x:v>53</x:v>
      </x:c>
      <x:c r="C325" s="0" t="s">
        <x:v>83</x:v>
      </x:c>
      <x:c r="D325" s="0" t="s">
        <x:v>83</x:v>
      </x:c>
      <x:c r="E325" s="0" t="s">
        <x:v>74</x:v>
      </x:c>
      <x:c r="F325" s="0" t="s">
        <x:v>75</x:v>
      </x:c>
      <x:c r="G325" s="0" t="s">
        <x:v>72</x:v>
      </x:c>
      <x:c r="H325" s="0" t="s">
        <x:v>73</x:v>
      </x:c>
      <x:c r="I325" s="0" t="s">
        <x:v>70</x:v>
      </x:c>
      <x:c r="J325" s="0" t="s">
        <x:v>71</x:v>
      </x:c>
      <x:c r="K325" s="0" t="s">
        <x:v>66</x:v>
      </x:c>
      <x:c r="L325" s="0" t="s">
        <x:v>67</x:v>
      </x:c>
      <x:c r="M325" s="0" t="s">
        <x:v>63</x:v>
      </x:c>
    </x:row>
    <x:row r="326" spans="1:14">
      <x:c r="A326" s="0" t="s">
        <x:v>52</x:v>
      </x:c>
      <x:c r="B326" s="0" t="s">
        <x:v>53</x:v>
      </x:c>
      <x:c r="C326" s="0" t="s">
        <x:v>83</x:v>
      </x:c>
      <x:c r="D326" s="0" t="s">
        <x:v>83</x:v>
      </x:c>
      <x:c r="E326" s="0" t="s">
        <x:v>76</x:v>
      </x:c>
      <x:c r="F326" s="0" t="s">
        <x:v>77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>
        <x:v>22867</x:v>
      </x:c>
    </x:row>
    <x:row r="327" spans="1:14">
      <x:c r="A327" s="0" t="s">
        <x:v>52</x:v>
      </x:c>
      <x:c r="B327" s="0" t="s">
        <x:v>53</x:v>
      </x:c>
      <x:c r="C327" s="0" t="s">
        <x:v>83</x:v>
      </x:c>
      <x:c r="D327" s="0" t="s">
        <x:v>83</x:v>
      </x:c>
      <x:c r="E327" s="0" t="s">
        <x:v>76</x:v>
      </x:c>
      <x:c r="F327" s="0" t="s">
        <x:v>77</x:v>
      </x:c>
      <x:c r="G327" s="0" t="s">
        <x:v>57</x:v>
      </x:c>
      <x:c r="H327" s="0" t="s">
        <x:v>58</x:v>
      </x:c>
      <x:c r="I327" s="0" t="s">
        <x:v>59</x:v>
      </x:c>
      <x:c r="J327" s="0" t="s">
        <x:v>60</x:v>
      </x:c>
      <x:c r="K327" s="0" t="s">
        <x:v>64</x:v>
      </x:c>
      <x:c r="L327" s="0" t="s">
        <x:v>65</x:v>
      </x:c>
      <x:c r="M327" s="0" t="s">
        <x:v>63</x:v>
      </x:c>
      <x:c r="N327" s="0">
        <x:v>15187</x:v>
      </x:c>
    </x:row>
    <x:row r="328" spans="1:14">
      <x:c r="A328" s="0" t="s">
        <x:v>52</x:v>
      </x:c>
      <x:c r="B328" s="0" t="s">
        <x:v>53</x:v>
      </x:c>
      <x:c r="C328" s="0" t="s">
        <x:v>83</x:v>
      </x:c>
      <x:c r="D328" s="0" t="s">
        <x:v>83</x:v>
      </x:c>
      <x:c r="E328" s="0" t="s">
        <x:v>76</x:v>
      </x:c>
      <x:c r="F328" s="0" t="s">
        <x:v>77</x:v>
      </x:c>
      <x:c r="G328" s="0" t="s">
        <x:v>57</x:v>
      </x:c>
      <x:c r="H328" s="0" t="s">
        <x:v>58</x:v>
      </x:c>
      <x:c r="I328" s="0" t="s">
        <x:v>59</x:v>
      </x:c>
      <x:c r="J328" s="0" t="s">
        <x:v>60</x:v>
      </x:c>
      <x:c r="K328" s="0" t="s">
        <x:v>66</x:v>
      </x:c>
      <x:c r="L328" s="0" t="s">
        <x:v>67</x:v>
      </x:c>
      <x:c r="M328" s="0" t="s">
        <x:v>63</x:v>
      </x:c>
      <x:c r="N328" s="0">
        <x:v>7680</x:v>
      </x:c>
    </x:row>
    <x:row r="329" spans="1:14">
      <x:c r="A329" s="0" t="s">
        <x:v>52</x:v>
      </x:c>
      <x:c r="B329" s="0" t="s">
        <x:v>53</x:v>
      </x:c>
      <x:c r="C329" s="0" t="s">
        <x:v>83</x:v>
      </x:c>
      <x:c r="D329" s="0" t="s">
        <x:v>83</x:v>
      </x:c>
      <x:c r="E329" s="0" t="s">
        <x:v>76</x:v>
      </x:c>
      <x:c r="F329" s="0" t="s">
        <x:v>77</x:v>
      </x:c>
      <x:c r="G329" s="0" t="s">
        <x:v>57</x:v>
      </x:c>
      <x:c r="H329" s="0" t="s">
        <x:v>58</x:v>
      </x:c>
      <x:c r="I329" s="0" t="s">
        <x:v>68</x:v>
      </x:c>
      <x:c r="J329" s="0" t="s">
        <x:v>69</x:v>
      </x:c>
      <x:c r="K329" s="0" t="s">
        <x:v>61</x:v>
      </x:c>
      <x:c r="L329" s="0" t="s">
        <x:v>62</x:v>
      </x:c>
      <x:c r="M329" s="0" t="s">
        <x:v>63</x:v>
      </x:c>
      <x:c r="N329" s="0">
        <x:v>16638</x:v>
      </x:c>
    </x:row>
    <x:row r="330" spans="1:14">
      <x:c r="A330" s="0" t="s">
        <x:v>52</x:v>
      </x:c>
      <x:c r="B330" s="0" t="s">
        <x:v>53</x:v>
      </x:c>
      <x:c r="C330" s="0" t="s">
        <x:v>83</x:v>
      </x:c>
      <x:c r="D330" s="0" t="s">
        <x:v>83</x:v>
      </x:c>
      <x:c r="E330" s="0" t="s">
        <x:v>76</x:v>
      </x:c>
      <x:c r="F330" s="0" t="s">
        <x:v>77</x:v>
      </x:c>
      <x:c r="G330" s="0" t="s">
        <x:v>57</x:v>
      </x:c>
      <x:c r="H330" s="0" t="s">
        <x:v>58</x:v>
      </x:c>
      <x:c r="I330" s="0" t="s">
        <x:v>68</x:v>
      </x:c>
      <x:c r="J330" s="0" t="s">
        <x:v>69</x:v>
      </x:c>
      <x:c r="K330" s="0" t="s">
        <x:v>64</x:v>
      </x:c>
      <x:c r="L330" s="0" t="s">
        <x:v>65</x:v>
      </x:c>
      <x:c r="M330" s="0" t="s">
        <x:v>63</x:v>
      </x:c>
      <x:c r="N330" s="0">
        <x:v>12383</x:v>
      </x:c>
    </x:row>
    <x:row r="331" spans="1:14">
      <x:c r="A331" s="0" t="s">
        <x:v>52</x:v>
      </x:c>
      <x:c r="B331" s="0" t="s">
        <x:v>53</x:v>
      </x:c>
      <x:c r="C331" s="0" t="s">
        <x:v>83</x:v>
      </x:c>
      <x:c r="D331" s="0" t="s">
        <x:v>83</x:v>
      </x:c>
      <x:c r="E331" s="0" t="s">
        <x:v>76</x:v>
      </x:c>
      <x:c r="F331" s="0" t="s">
        <x:v>77</x:v>
      </x:c>
      <x:c r="G331" s="0" t="s">
        <x:v>57</x:v>
      </x:c>
      <x:c r="H331" s="0" t="s">
        <x:v>58</x:v>
      </x:c>
      <x:c r="I331" s="0" t="s">
        <x:v>68</x:v>
      </x:c>
      <x:c r="J331" s="0" t="s">
        <x:v>69</x:v>
      </x:c>
      <x:c r="K331" s="0" t="s">
        <x:v>66</x:v>
      </x:c>
      <x:c r="L331" s="0" t="s">
        <x:v>67</x:v>
      </x:c>
      <x:c r="M331" s="0" t="s">
        <x:v>63</x:v>
      </x:c>
      <x:c r="N331" s="0">
        <x:v>4255</x:v>
      </x:c>
    </x:row>
    <x:row r="332" spans="1:14">
      <x:c r="A332" s="0" t="s">
        <x:v>52</x:v>
      </x:c>
      <x:c r="B332" s="0" t="s">
        <x:v>53</x:v>
      </x:c>
      <x:c r="C332" s="0" t="s">
        <x:v>83</x:v>
      </x:c>
      <x:c r="D332" s="0" t="s">
        <x:v>83</x:v>
      </x:c>
      <x:c r="E332" s="0" t="s">
        <x:v>76</x:v>
      </x:c>
      <x:c r="F332" s="0" t="s">
        <x:v>77</x:v>
      </x:c>
      <x:c r="G332" s="0" t="s">
        <x:v>57</x:v>
      </x:c>
      <x:c r="H332" s="0" t="s">
        <x:v>58</x:v>
      </x:c>
      <x:c r="I332" s="0" t="s">
        <x:v>70</x:v>
      </x:c>
      <x:c r="J332" s="0" t="s">
        <x:v>71</x:v>
      </x:c>
      <x:c r="K332" s="0" t="s">
        <x:v>61</x:v>
      </x:c>
      <x:c r="L332" s="0" t="s">
        <x:v>62</x:v>
      </x:c>
      <x:c r="M332" s="0" t="s">
        <x:v>63</x:v>
      </x:c>
      <x:c r="N332" s="0">
        <x:v>6229</x:v>
      </x:c>
    </x:row>
    <x:row r="333" spans="1:14">
      <x:c r="A333" s="0" t="s">
        <x:v>52</x:v>
      </x:c>
      <x:c r="B333" s="0" t="s">
        <x:v>53</x:v>
      </x:c>
      <x:c r="C333" s="0" t="s">
        <x:v>83</x:v>
      </x:c>
      <x:c r="D333" s="0" t="s">
        <x:v>83</x:v>
      </x:c>
      <x:c r="E333" s="0" t="s">
        <x:v>76</x:v>
      </x:c>
      <x:c r="F333" s="0" t="s">
        <x:v>77</x:v>
      </x:c>
      <x:c r="G333" s="0" t="s">
        <x:v>57</x:v>
      </x:c>
      <x:c r="H333" s="0" t="s">
        <x:v>58</x:v>
      </x:c>
      <x:c r="I333" s="0" t="s">
        <x:v>70</x:v>
      </x:c>
      <x:c r="J333" s="0" t="s">
        <x:v>71</x:v>
      </x:c>
      <x:c r="K333" s="0" t="s">
        <x:v>64</x:v>
      </x:c>
      <x:c r="L333" s="0" t="s">
        <x:v>65</x:v>
      </x:c>
      <x:c r="M333" s="0" t="s">
        <x:v>63</x:v>
      </x:c>
      <x:c r="N333" s="0">
        <x:v>2804</x:v>
      </x:c>
    </x:row>
    <x:row r="334" spans="1:14">
      <x:c r="A334" s="0" t="s">
        <x:v>52</x:v>
      </x:c>
      <x:c r="B334" s="0" t="s">
        <x:v>53</x:v>
      </x:c>
      <x:c r="C334" s="0" t="s">
        <x:v>83</x:v>
      </x:c>
      <x:c r="D334" s="0" t="s">
        <x:v>83</x:v>
      </x:c>
      <x:c r="E334" s="0" t="s">
        <x:v>76</x:v>
      </x:c>
      <x:c r="F334" s="0" t="s">
        <x:v>77</x:v>
      </x:c>
      <x:c r="G334" s="0" t="s">
        <x:v>57</x:v>
      </x:c>
      <x:c r="H334" s="0" t="s">
        <x:v>58</x:v>
      </x:c>
      <x:c r="I334" s="0" t="s">
        <x:v>70</x:v>
      </x:c>
      <x:c r="J334" s="0" t="s">
        <x:v>71</x:v>
      </x:c>
      <x:c r="K334" s="0" t="s">
        <x:v>66</x:v>
      </x:c>
      <x:c r="L334" s="0" t="s">
        <x:v>67</x:v>
      </x:c>
      <x:c r="M334" s="0" t="s">
        <x:v>63</x:v>
      </x:c>
      <x:c r="N334" s="0">
        <x:v>3425</x:v>
      </x:c>
    </x:row>
    <x:row r="335" spans="1:14">
      <x:c r="A335" s="0" t="s">
        <x:v>52</x:v>
      </x:c>
      <x:c r="B335" s="0" t="s">
        <x:v>53</x:v>
      </x:c>
      <x:c r="C335" s="0" t="s">
        <x:v>83</x:v>
      </x:c>
      <x:c r="D335" s="0" t="s">
        <x:v>83</x:v>
      </x:c>
      <x:c r="E335" s="0" t="s">
        <x:v>76</x:v>
      </x:c>
      <x:c r="F335" s="0" t="s">
        <x:v>77</x:v>
      </x:c>
      <x:c r="G335" s="0" t="s">
        <x:v>72</x:v>
      </x:c>
      <x:c r="H335" s="0" t="s">
        <x:v>73</x:v>
      </x:c>
      <x:c r="I335" s="0" t="s">
        <x:v>59</x:v>
      </x:c>
      <x:c r="J335" s="0" t="s">
        <x:v>60</x:v>
      </x:c>
      <x:c r="K335" s="0" t="s">
        <x:v>61</x:v>
      </x:c>
      <x:c r="L335" s="0" t="s">
        <x:v>62</x:v>
      </x:c>
      <x:c r="M335" s="0" t="s">
        <x:v>63</x:v>
      </x:c>
      <x:c r="N335" s="0">
        <x:v>18962</x:v>
      </x:c>
    </x:row>
    <x:row r="336" spans="1:14">
      <x:c r="A336" s="0" t="s">
        <x:v>52</x:v>
      </x:c>
      <x:c r="B336" s="0" t="s">
        <x:v>53</x:v>
      </x:c>
      <x:c r="C336" s="0" t="s">
        <x:v>83</x:v>
      </x:c>
      <x:c r="D336" s="0" t="s">
        <x:v>83</x:v>
      </x:c>
      <x:c r="E336" s="0" t="s">
        <x:v>76</x:v>
      </x:c>
      <x:c r="F336" s="0" t="s">
        <x:v>77</x:v>
      </x:c>
      <x:c r="G336" s="0" t="s">
        <x:v>72</x:v>
      </x:c>
      <x:c r="H336" s="0" t="s">
        <x:v>73</x:v>
      </x:c>
      <x:c r="I336" s="0" t="s">
        <x:v>59</x:v>
      </x:c>
      <x:c r="J336" s="0" t="s">
        <x:v>60</x:v>
      </x:c>
      <x:c r="K336" s="0" t="s">
        <x:v>64</x:v>
      </x:c>
      <x:c r="L336" s="0" t="s">
        <x:v>65</x:v>
      </x:c>
      <x:c r="M336" s="0" t="s">
        <x:v>63</x:v>
      </x:c>
      <x:c r="N336" s="0">
        <x:v>14248</x:v>
      </x:c>
    </x:row>
    <x:row r="337" spans="1:14">
      <x:c r="A337" s="0" t="s">
        <x:v>52</x:v>
      </x:c>
      <x:c r="B337" s="0" t="s">
        <x:v>53</x:v>
      </x:c>
      <x:c r="C337" s="0" t="s">
        <x:v>83</x:v>
      </x:c>
      <x:c r="D337" s="0" t="s">
        <x:v>83</x:v>
      </x:c>
      <x:c r="E337" s="0" t="s">
        <x:v>76</x:v>
      </x:c>
      <x:c r="F337" s="0" t="s">
        <x:v>77</x:v>
      </x:c>
      <x:c r="G337" s="0" t="s">
        <x:v>72</x:v>
      </x:c>
      <x:c r="H337" s="0" t="s">
        <x:v>73</x:v>
      </x:c>
      <x:c r="I337" s="0" t="s">
        <x:v>59</x:v>
      </x:c>
      <x:c r="J337" s="0" t="s">
        <x:v>60</x:v>
      </x:c>
      <x:c r="K337" s="0" t="s">
        <x:v>66</x:v>
      </x:c>
      <x:c r="L337" s="0" t="s">
        <x:v>67</x:v>
      </x:c>
      <x:c r="M337" s="0" t="s">
        <x:v>63</x:v>
      </x:c>
      <x:c r="N337" s="0">
        <x:v>4714</x:v>
      </x:c>
    </x:row>
    <x:row r="338" spans="1:14">
      <x:c r="A338" s="0" t="s">
        <x:v>52</x:v>
      </x:c>
      <x:c r="B338" s="0" t="s">
        <x:v>53</x:v>
      </x:c>
      <x:c r="C338" s="0" t="s">
        <x:v>83</x:v>
      </x:c>
      <x:c r="D338" s="0" t="s">
        <x:v>83</x:v>
      </x:c>
      <x:c r="E338" s="0" t="s">
        <x:v>76</x:v>
      </x:c>
      <x:c r="F338" s="0" t="s">
        <x:v>77</x:v>
      </x:c>
      <x:c r="G338" s="0" t="s">
        <x:v>72</x:v>
      </x:c>
      <x:c r="H338" s="0" t="s">
        <x:v>73</x:v>
      </x:c>
      <x:c r="I338" s="0" t="s">
        <x:v>68</x:v>
      </x:c>
      <x:c r="J338" s="0" t="s">
        <x:v>69</x:v>
      </x:c>
      <x:c r="K338" s="0" t="s">
        <x:v>61</x:v>
      </x:c>
      <x:c r="L338" s="0" t="s">
        <x:v>62</x:v>
      </x:c>
      <x:c r="M338" s="0" t="s">
        <x:v>63</x:v>
      </x:c>
      <x:c r="N338" s="0">
        <x:v>18962</x:v>
      </x:c>
    </x:row>
    <x:row r="339" spans="1:14">
      <x:c r="A339" s="0" t="s">
        <x:v>52</x:v>
      </x:c>
      <x:c r="B339" s="0" t="s">
        <x:v>53</x:v>
      </x:c>
      <x:c r="C339" s="0" t="s">
        <x:v>83</x:v>
      </x:c>
      <x:c r="D339" s="0" t="s">
        <x:v>83</x:v>
      </x:c>
      <x:c r="E339" s="0" t="s">
        <x:v>76</x:v>
      </x:c>
      <x:c r="F339" s="0" t="s">
        <x:v>77</x:v>
      </x:c>
      <x:c r="G339" s="0" t="s">
        <x:v>72</x:v>
      </x:c>
      <x:c r="H339" s="0" t="s">
        <x:v>73</x:v>
      </x:c>
      <x:c r="I339" s="0" t="s">
        <x:v>68</x:v>
      </x:c>
      <x:c r="J339" s="0" t="s">
        <x:v>69</x:v>
      </x:c>
      <x:c r="K339" s="0" t="s">
        <x:v>64</x:v>
      </x:c>
      <x:c r="L339" s="0" t="s">
        <x:v>65</x:v>
      </x:c>
      <x:c r="M339" s="0" t="s">
        <x:v>63</x:v>
      </x:c>
      <x:c r="N339" s="0">
        <x:v>14248</x:v>
      </x:c>
    </x:row>
    <x:row r="340" spans="1:14">
      <x:c r="A340" s="0" t="s">
        <x:v>52</x:v>
      </x:c>
      <x:c r="B340" s="0" t="s">
        <x:v>53</x:v>
      </x:c>
      <x:c r="C340" s="0" t="s">
        <x:v>83</x:v>
      </x:c>
      <x:c r="D340" s="0" t="s">
        <x:v>83</x:v>
      </x:c>
      <x:c r="E340" s="0" t="s">
        <x:v>76</x:v>
      </x:c>
      <x:c r="F340" s="0" t="s">
        <x:v>77</x:v>
      </x:c>
      <x:c r="G340" s="0" t="s">
        <x:v>72</x:v>
      </x:c>
      <x:c r="H340" s="0" t="s">
        <x:v>73</x:v>
      </x:c>
      <x:c r="I340" s="0" t="s">
        <x:v>68</x:v>
      </x:c>
      <x:c r="J340" s="0" t="s">
        <x:v>69</x:v>
      </x:c>
      <x:c r="K340" s="0" t="s">
        <x:v>66</x:v>
      </x:c>
      <x:c r="L340" s="0" t="s">
        <x:v>67</x:v>
      </x:c>
      <x:c r="M340" s="0" t="s">
        <x:v>63</x:v>
      </x:c>
      <x:c r="N340" s="0">
        <x:v>4714</x:v>
      </x:c>
    </x:row>
    <x:row r="341" spans="1:14">
      <x:c r="A341" s="0" t="s">
        <x:v>52</x:v>
      </x:c>
      <x:c r="B341" s="0" t="s">
        <x:v>53</x:v>
      </x:c>
      <x:c r="C341" s="0" t="s">
        <x:v>83</x:v>
      </x:c>
      <x:c r="D341" s="0" t="s">
        <x:v>83</x:v>
      </x:c>
      <x:c r="E341" s="0" t="s">
        <x:v>76</x:v>
      </x:c>
      <x:c r="F341" s="0" t="s">
        <x:v>77</x:v>
      </x:c>
      <x:c r="G341" s="0" t="s">
        <x:v>72</x:v>
      </x:c>
      <x:c r="H341" s="0" t="s">
        <x:v>73</x:v>
      </x:c>
      <x:c r="I341" s="0" t="s">
        <x:v>70</x:v>
      </x:c>
      <x:c r="J341" s="0" t="s">
        <x:v>71</x:v>
      </x:c>
      <x:c r="K341" s="0" t="s">
        <x:v>61</x:v>
      </x:c>
      <x:c r="L341" s="0" t="s">
        <x:v>62</x:v>
      </x:c>
      <x:c r="M341" s="0" t="s">
        <x:v>63</x:v>
      </x:c>
    </x:row>
    <x:row r="342" spans="1:14">
      <x:c r="A342" s="0" t="s">
        <x:v>52</x:v>
      </x:c>
      <x:c r="B342" s="0" t="s">
        <x:v>53</x:v>
      </x:c>
      <x:c r="C342" s="0" t="s">
        <x:v>83</x:v>
      </x:c>
      <x:c r="D342" s="0" t="s">
        <x:v>83</x:v>
      </x:c>
      <x:c r="E342" s="0" t="s">
        <x:v>76</x:v>
      </x:c>
      <x:c r="F342" s="0" t="s">
        <x:v>77</x:v>
      </x:c>
      <x:c r="G342" s="0" t="s">
        <x:v>72</x:v>
      </x:c>
      <x:c r="H342" s="0" t="s">
        <x:v>73</x:v>
      </x:c>
      <x:c r="I342" s="0" t="s">
        <x:v>70</x:v>
      </x:c>
      <x:c r="J342" s="0" t="s">
        <x:v>71</x:v>
      </x:c>
      <x:c r="K342" s="0" t="s">
        <x:v>64</x:v>
      </x:c>
      <x:c r="L342" s="0" t="s">
        <x:v>65</x:v>
      </x:c>
      <x:c r="M342" s="0" t="s">
        <x:v>63</x:v>
      </x:c>
    </x:row>
    <x:row r="343" spans="1:14">
      <x:c r="A343" s="0" t="s">
        <x:v>52</x:v>
      </x:c>
      <x:c r="B343" s="0" t="s">
        <x:v>53</x:v>
      </x:c>
      <x:c r="C343" s="0" t="s">
        <x:v>83</x:v>
      </x:c>
      <x:c r="D343" s="0" t="s">
        <x:v>83</x:v>
      </x:c>
      <x:c r="E343" s="0" t="s">
        <x:v>76</x:v>
      </x:c>
      <x:c r="F343" s="0" t="s">
        <x:v>77</x:v>
      </x:c>
      <x:c r="G343" s="0" t="s">
        <x:v>72</x:v>
      </x:c>
      <x:c r="H343" s="0" t="s">
        <x:v>73</x:v>
      </x:c>
      <x:c r="I343" s="0" t="s">
        <x:v>70</x:v>
      </x:c>
      <x:c r="J343" s="0" t="s">
        <x:v>71</x:v>
      </x:c>
      <x:c r="K343" s="0" t="s">
        <x:v>66</x:v>
      </x:c>
      <x:c r="L343" s="0" t="s">
        <x:v>67</x:v>
      </x:c>
      <x:c r="M343" s="0" t="s">
        <x:v>63</x:v>
      </x:c>
    </x:row>
    <x:row r="344" spans="1:14">
      <x:c r="A344" s="0" t="s">
        <x:v>52</x:v>
      </x:c>
      <x:c r="B344" s="0" t="s">
        <x:v>53</x:v>
      </x:c>
      <x:c r="C344" s="0" t="s">
        <x:v>83</x:v>
      </x:c>
      <x:c r="D344" s="0" t="s">
        <x:v>83</x:v>
      </x:c>
      <x:c r="E344" s="0" t="s">
        <x:v>78</x:v>
      </x:c>
      <x:c r="F344" s="0" t="s">
        <x:v>79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61</x:v>
      </x:c>
      <x:c r="L344" s="0" t="s">
        <x:v>62</x:v>
      </x:c>
      <x:c r="M344" s="0" t="s">
        <x:v>63</x:v>
      </x:c>
      <x:c r="N344" s="0">
        <x:v>34522</x:v>
      </x:c>
    </x:row>
    <x:row r="345" spans="1:14">
      <x:c r="A345" s="0" t="s">
        <x:v>52</x:v>
      </x:c>
      <x:c r="B345" s="0" t="s">
        <x:v>53</x:v>
      </x:c>
      <x:c r="C345" s="0" t="s">
        <x:v>83</x:v>
      </x:c>
      <x:c r="D345" s="0" t="s">
        <x:v>83</x:v>
      </x:c>
      <x:c r="E345" s="0" t="s">
        <x:v>78</x:v>
      </x:c>
      <x:c r="F345" s="0" t="s">
        <x:v>79</x:v>
      </x:c>
      <x:c r="G345" s="0" t="s">
        <x:v>57</x:v>
      </x:c>
      <x:c r="H345" s="0" t="s">
        <x:v>58</x:v>
      </x:c>
      <x:c r="I345" s="0" t="s">
        <x:v>59</x:v>
      </x:c>
      <x:c r="J345" s="0" t="s">
        <x:v>60</x:v>
      </x:c>
      <x:c r="K345" s="0" t="s">
        <x:v>64</x:v>
      </x:c>
      <x:c r="L345" s="0" t="s">
        <x:v>65</x:v>
      </x:c>
      <x:c r="M345" s="0" t="s">
        <x:v>63</x:v>
      </x:c>
      <x:c r="N345" s="0">
        <x:v>21026</x:v>
      </x:c>
    </x:row>
    <x:row r="346" spans="1:14">
      <x:c r="A346" s="0" t="s">
        <x:v>52</x:v>
      </x:c>
      <x:c r="B346" s="0" t="s">
        <x:v>53</x:v>
      </x:c>
      <x:c r="C346" s="0" t="s">
        <x:v>83</x:v>
      </x:c>
      <x:c r="D346" s="0" t="s">
        <x:v>83</x:v>
      </x:c>
      <x:c r="E346" s="0" t="s">
        <x:v>78</x:v>
      </x:c>
      <x:c r="F346" s="0" t="s">
        <x:v>79</x:v>
      </x:c>
      <x:c r="G346" s="0" t="s">
        <x:v>57</x:v>
      </x:c>
      <x:c r="H346" s="0" t="s">
        <x:v>58</x:v>
      </x:c>
      <x:c r="I346" s="0" t="s">
        <x:v>59</x:v>
      </x:c>
      <x:c r="J346" s="0" t="s">
        <x:v>60</x:v>
      </x:c>
      <x:c r="K346" s="0" t="s">
        <x:v>66</x:v>
      </x:c>
      <x:c r="L346" s="0" t="s">
        <x:v>67</x:v>
      </x:c>
      <x:c r="M346" s="0" t="s">
        <x:v>63</x:v>
      </x:c>
      <x:c r="N346" s="0">
        <x:v>13496</x:v>
      </x:c>
    </x:row>
    <x:row r="347" spans="1:14">
      <x:c r="A347" s="0" t="s">
        <x:v>52</x:v>
      </x:c>
      <x:c r="B347" s="0" t="s">
        <x:v>53</x:v>
      </x:c>
      <x:c r="C347" s="0" t="s">
        <x:v>83</x:v>
      </x:c>
      <x:c r="D347" s="0" t="s">
        <x:v>83</x:v>
      </x:c>
      <x:c r="E347" s="0" t="s">
        <x:v>78</x:v>
      </x:c>
      <x:c r="F347" s="0" t="s">
        <x:v>79</x:v>
      </x:c>
      <x:c r="G347" s="0" t="s">
        <x:v>57</x:v>
      </x:c>
      <x:c r="H347" s="0" t="s">
        <x:v>58</x:v>
      </x:c>
      <x:c r="I347" s="0" t="s">
        <x:v>68</x:v>
      </x:c>
      <x:c r="J347" s="0" t="s">
        <x:v>69</x:v>
      </x:c>
      <x:c r="K347" s="0" t="s">
        <x:v>61</x:v>
      </x:c>
      <x:c r="L347" s="0" t="s">
        <x:v>62</x:v>
      </x:c>
      <x:c r="M347" s="0" t="s">
        <x:v>63</x:v>
      </x:c>
      <x:c r="N347" s="0">
        <x:v>26159</x:v>
      </x:c>
    </x:row>
    <x:row r="348" spans="1:14">
      <x:c r="A348" s="0" t="s">
        <x:v>52</x:v>
      </x:c>
      <x:c r="B348" s="0" t="s">
        <x:v>53</x:v>
      </x:c>
      <x:c r="C348" s="0" t="s">
        <x:v>83</x:v>
      </x:c>
      <x:c r="D348" s="0" t="s">
        <x:v>83</x:v>
      </x:c>
      <x:c r="E348" s="0" t="s">
        <x:v>78</x:v>
      </x:c>
      <x:c r="F348" s="0" t="s">
        <x:v>79</x:v>
      </x:c>
      <x:c r="G348" s="0" t="s">
        <x:v>57</x:v>
      </x:c>
      <x:c r="H348" s="0" t="s">
        <x:v>58</x:v>
      </x:c>
      <x:c r="I348" s="0" t="s">
        <x:v>68</x:v>
      </x:c>
      <x:c r="J348" s="0" t="s">
        <x:v>69</x:v>
      </x:c>
      <x:c r="K348" s="0" t="s">
        <x:v>64</x:v>
      </x:c>
      <x:c r="L348" s="0" t="s">
        <x:v>65</x:v>
      </x:c>
      <x:c r="M348" s="0" t="s">
        <x:v>63</x:v>
      </x:c>
      <x:c r="N348" s="0">
        <x:v>17819</x:v>
      </x:c>
    </x:row>
    <x:row r="349" spans="1:14">
      <x:c r="A349" s="0" t="s">
        <x:v>52</x:v>
      </x:c>
      <x:c r="B349" s="0" t="s">
        <x:v>53</x:v>
      </x:c>
      <x:c r="C349" s="0" t="s">
        <x:v>83</x:v>
      </x:c>
      <x:c r="D349" s="0" t="s">
        <x:v>83</x:v>
      </x:c>
      <x:c r="E349" s="0" t="s">
        <x:v>78</x:v>
      </x:c>
      <x:c r="F349" s="0" t="s">
        <x:v>79</x:v>
      </x:c>
      <x:c r="G349" s="0" t="s">
        <x:v>57</x:v>
      </x:c>
      <x:c r="H349" s="0" t="s">
        <x:v>58</x:v>
      </x:c>
      <x:c r="I349" s="0" t="s">
        <x:v>68</x:v>
      </x:c>
      <x:c r="J349" s="0" t="s">
        <x:v>69</x:v>
      </x:c>
      <x:c r="K349" s="0" t="s">
        <x:v>66</x:v>
      </x:c>
      <x:c r="L349" s="0" t="s">
        <x:v>67</x:v>
      </x:c>
      <x:c r="M349" s="0" t="s">
        <x:v>63</x:v>
      </x:c>
      <x:c r="N349" s="0">
        <x:v>8340</x:v>
      </x:c>
    </x:row>
    <x:row r="350" spans="1:14">
      <x:c r="A350" s="0" t="s">
        <x:v>52</x:v>
      </x:c>
      <x:c r="B350" s="0" t="s">
        <x:v>53</x:v>
      </x:c>
      <x:c r="C350" s="0" t="s">
        <x:v>83</x:v>
      </x:c>
      <x:c r="D350" s="0" t="s">
        <x:v>83</x:v>
      </x:c>
      <x:c r="E350" s="0" t="s">
        <x:v>78</x:v>
      </x:c>
      <x:c r="F350" s="0" t="s">
        <x:v>79</x:v>
      </x:c>
      <x:c r="G350" s="0" t="s">
        <x:v>57</x:v>
      </x:c>
      <x:c r="H350" s="0" t="s">
        <x:v>58</x:v>
      </x:c>
      <x:c r="I350" s="0" t="s">
        <x:v>70</x:v>
      </x:c>
      <x:c r="J350" s="0" t="s">
        <x:v>71</x:v>
      </x:c>
      <x:c r="K350" s="0" t="s">
        <x:v>61</x:v>
      </x:c>
      <x:c r="L350" s="0" t="s">
        <x:v>62</x:v>
      </x:c>
      <x:c r="M350" s="0" t="s">
        <x:v>63</x:v>
      </x:c>
      <x:c r="N350" s="0">
        <x:v>8363</x:v>
      </x:c>
    </x:row>
    <x:row r="351" spans="1:14">
      <x:c r="A351" s="0" t="s">
        <x:v>52</x:v>
      </x:c>
      <x:c r="B351" s="0" t="s">
        <x:v>53</x:v>
      </x:c>
      <x:c r="C351" s="0" t="s">
        <x:v>83</x:v>
      </x:c>
      <x:c r="D351" s="0" t="s">
        <x:v>83</x:v>
      </x:c>
      <x:c r="E351" s="0" t="s">
        <x:v>78</x:v>
      </x:c>
      <x:c r="F351" s="0" t="s">
        <x:v>79</x:v>
      </x:c>
      <x:c r="G351" s="0" t="s">
        <x:v>57</x:v>
      </x:c>
      <x:c r="H351" s="0" t="s">
        <x:v>58</x:v>
      </x:c>
      <x:c r="I351" s="0" t="s">
        <x:v>70</x:v>
      </x:c>
      <x:c r="J351" s="0" t="s">
        <x:v>71</x:v>
      </x:c>
      <x:c r="K351" s="0" t="s">
        <x:v>64</x:v>
      </x:c>
      <x:c r="L351" s="0" t="s">
        <x:v>65</x:v>
      </x:c>
      <x:c r="M351" s="0" t="s">
        <x:v>63</x:v>
      </x:c>
      <x:c r="N351" s="0">
        <x:v>3207</x:v>
      </x:c>
    </x:row>
    <x:row r="352" spans="1:14">
      <x:c r="A352" s="0" t="s">
        <x:v>52</x:v>
      </x:c>
      <x:c r="B352" s="0" t="s">
        <x:v>53</x:v>
      </x:c>
      <x:c r="C352" s="0" t="s">
        <x:v>83</x:v>
      </x:c>
      <x:c r="D352" s="0" t="s">
        <x:v>83</x:v>
      </x:c>
      <x:c r="E352" s="0" t="s">
        <x:v>78</x:v>
      </x:c>
      <x:c r="F352" s="0" t="s">
        <x:v>79</x:v>
      </x:c>
      <x:c r="G352" s="0" t="s">
        <x:v>57</x:v>
      </x:c>
      <x:c r="H352" s="0" t="s">
        <x:v>58</x:v>
      </x:c>
      <x:c r="I352" s="0" t="s">
        <x:v>70</x:v>
      </x:c>
      <x:c r="J352" s="0" t="s">
        <x:v>71</x:v>
      </x:c>
      <x:c r="K352" s="0" t="s">
        <x:v>66</x:v>
      </x:c>
      <x:c r="L352" s="0" t="s">
        <x:v>67</x:v>
      </x:c>
      <x:c r="M352" s="0" t="s">
        <x:v>63</x:v>
      </x:c>
      <x:c r="N352" s="0">
        <x:v>5156</x:v>
      </x:c>
    </x:row>
    <x:row r="353" spans="1:14">
      <x:c r="A353" s="0" t="s">
        <x:v>52</x:v>
      </x:c>
      <x:c r="B353" s="0" t="s">
        <x:v>53</x:v>
      </x:c>
      <x:c r="C353" s="0" t="s">
        <x:v>83</x:v>
      </x:c>
      <x:c r="D353" s="0" t="s">
        <x:v>83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59</x:v>
      </x:c>
      <x:c r="J353" s="0" t="s">
        <x:v>60</x:v>
      </x:c>
      <x:c r="K353" s="0" t="s">
        <x:v>61</x:v>
      </x:c>
      <x:c r="L353" s="0" t="s">
        <x:v>62</x:v>
      </x:c>
      <x:c r="M353" s="0" t="s">
        <x:v>63</x:v>
      </x:c>
      <x:c r="N353" s="0">
        <x:v>43265</x:v>
      </x:c>
    </x:row>
    <x:row r="354" spans="1:14">
      <x:c r="A354" s="0" t="s">
        <x:v>52</x:v>
      </x:c>
      <x:c r="B354" s="0" t="s">
        <x:v>53</x:v>
      </x:c>
      <x:c r="C354" s="0" t="s">
        <x:v>83</x:v>
      </x:c>
      <x:c r="D354" s="0" t="s">
        <x:v>83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59</x:v>
      </x:c>
      <x:c r="J354" s="0" t="s">
        <x:v>60</x:v>
      </x:c>
      <x:c r="K354" s="0" t="s">
        <x:v>64</x:v>
      </x:c>
      <x:c r="L354" s="0" t="s">
        <x:v>65</x:v>
      </x:c>
      <x:c r="M354" s="0" t="s">
        <x:v>63</x:v>
      </x:c>
      <x:c r="N354" s="0">
        <x:v>32141</x:v>
      </x:c>
    </x:row>
    <x:row r="355" spans="1:14">
      <x:c r="A355" s="0" t="s">
        <x:v>52</x:v>
      </x:c>
      <x:c r="B355" s="0" t="s">
        <x:v>53</x:v>
      </x:c>
      <x:c r="C355" s="0" t="s">
        <x:v>83</x:v>
      </x:c>
      <x:c r="D355" s="0" t="s">
        <x:v>83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59</x:v>
      </x:c>
      <x:c r="J355" s="0" t="s">
        <x:v>60</x:v>
      </x:c>
      <x:c r="K355" s="0" t="s">
        <x:v>66</x:v>
      </x:c>
      <x:c r="L355" s="0" t="s">
        <x:v>67</x:v>
      </x:c>
      <x:c r="M355" s="0" t="s">
        <x:v>63</x:v>
      </x:c>
      <x:c r="N355" s="0">
        <x:v>11124</x:v>
      </x:c>
    </x:row>
    <x:row r="356" spans="1:14">
      <x:c r="A356" s="0" t="s">
        <x:v>52</x:v>
      </x:c>
      <x:c r="B356" s="0" t="s">
        <x:v>53</x:v>
      </x:c>
      <x:c r="C356" s="0" t="s">
        <x:v>83</x:v>
      </x:c>
      <x:c r="D356" s="0" t="s">
        <x:v>83</x:v>
      </x:c>
      <x:c r="E356" s="0" t="s">
        <x:v>78</x:v>
      </x:c>
      <x:c r="F356" s="0" t="s">
        <x:v>79</x:v>
      </x:c>
      <x:c r="G356" s="0" t="s">
        <x:v>72</x:v>
      </x:c>
      <x:c r="H356" s="0" t="s">
        <x:v>73</x:v>
      </x:c>
      <x:c r="I356" s="0" t="s">
        <x:v>68</x:v>
      </x:c>
      <x:c r="J356" s="0" t="s">
        <x:v>69</x:v>
      </x:c>
      <x:c r="K356" s="0" t="s">
        <x:v>61</x:v>
      </x:c>
      <x:c r="L356" s="0" t="s">
        <x:v>62</x:v>
      </x:c>
      <x:c r="M356" s="0" t="s">
        <x:v>63</x:v>
      </x:c>
      <x:c r="N356" s="0">
        <x:v>43265</x:v>
      </x:c>
    </x:row>
    <x:row r="357" spans="1:14">
      <x:c r="A357" s="0" t="s">
        <x:v>52</x:v>
      </x:c>
      <x:c r="B357" s="0" t="s">
        <x:v>53</x:v>
      </x:c>
      <x:c r="C357" s="0" t="s">
        <x:v>83</x:v>
      </x:c>
      <x:c r="D357" s="0" t="s">
        <x:v>83</x:v>
      </x:c>
      <x:c r="E357" s="0" t="s">
        <x:v>78</x:v>
      </x:c>
      <x:c r="F357" s="0" t="s">
        <x:v>79</x:v>
      </x:c>
      <x:c r="G357" s="0" t="s">
        <x:v>72</x:v>
      </x:c>
      <x:c r="H357" s="0" t="s">
        <x:v>73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63</x:v>
      </x:c>
      <x:c r="N357" s="0">
        <x:v>32141</x:v>
      </x:c>
    </x:row>
    <x:row r="358" spans="1:14">
      <x:c r="A358" s="0" t="s">
        <x:v>52</x:v>
      </x:c>
      <x:c r="B358" s="0" t="s">
        <x:v>53</x:v>
      </x:c>
      <x:c r="C358" s="0" t="s">
        <x:v>83</x:v>
      </x:c>
      <x:c r="D358" s="0" t="s">
        <x:v>83</x:v>
      </x:c>
      <x:c r="E358" s="0" t="s">
        <x:v>78</x:v>
      </x:c>
      <x:c r="F358" s="0" t="s">
        <x:v>79</x:v>
      </x:c>
      <x:c r="G358" s="0" t="s">
        <x:v>72</x:v>
      </x:c>
      <x:c r="H358" s="0" t="s">
        <x:v>73</x:v>
      </x:c>
      <x:c r="I358" s="0" t="s">
        <x:v>68</x:v>
      </x:c>
      <x:c r="J358" s="0" t="s">
        <x:v>69</x:v>
      </x:c>
      <x:c r="K358" s="0" t="s">
        <x:v>66</x:v>
      </x:c>
      <x:c r="L358" s="0" t="s">
        <x:v>67</x:v>
      </x:c>
      <x:c r="M358" s="0" t="s">
        <x:v>63</x:v>
      </x:c>
      <x:c r="N358" s="0">
        <x:v>11124</x:v>
      </x:c>
    </x:row>
    <x:row r="359" spans="1:14">
      <x:c r="A359" s="0" t="s">
        <x:v>52</x:v>
      </x:c>
      <x:c r="B359" s="0" t="s">
        <x:v>53</x:v>
      </x:c>
      <x:c r="C359" s="0" t="s">
        <x:v>83</x:v>
      </x:c>
      <x:c r="D359" s="0" t="s">
        <x:v>83</x:v>
      </x:c>
      <x:c r="E359" s="0" t="s">
        <x:v>78</x:v>
      </x:c>
      <x:c r="F359" s="0" t="s">
        <x:v>79</x:v>
      </x:c>
      <x:c r="G359" s="0" t="s">
        <x:v>72</x:v>
      </x:c>
      <x:c r="H359" s="0" t="s">
        <x:v>73</x:v>
      </x:c>
      <x:c r="I359" s="0" t="s">
        <x:v>70</x:v>
      </x:c>
      <x:c r="J359" s="0" t="s">
        <x:v>71</x:v>
      </x:c>
      <x:c r="K359" s="0" t="s">
        <x:v>61</x:v>
      </x:c>
      <x:c r="L359" s="0" t="s">
        <x:v>62</x:v>
      </x:c>
      <x:c r="M359" s="0" t="s">
        <x:v>63</x:v>
      </x:c>
    </x:row>
    <x:row r="360" spans="1:14">
      <x:c r="A360" s="0" t="s">
        <x:v>52</x:v>
      </x:c>
      <x:c r="B360" s="0" t="s">
        <x:v>53</x:v>
      </x:c>
      <x:c r="C360" s="0" t="s">
        <x:v>83</x:v>
      </x:c>
      <x:c r="D360" s="0" t="s">
        <x:v>83</x:v>
      </x:c>
      <x:c r="E360" s="0" t="s">
        <x:v>78</x:v>
      </x:c>
      <x:c r="F360" s="0" t="s">
        <x:v>79</x:v>
      </x:c>
      <x:c r="G360" s="0" t="s">
        <x:v>72</x:v>
      </x:c>
      <x:c r="H360" s="0" t="s">
        <x:v>73</x:v>
      </x:c>
      <x:c r="I360" s="0" t="s">
        <x:v>70</x:v>
      </x:c>
      <x:c r="J360" s="0" t="s">
        <x:v>71</x:v>
      </x:c>
      <x:c r="K360" s="0" t="s">
        <x:v>64</x:v>
      </x:c>
      <x:c r="L360" s="0" t="s">
        <x:v>65</x:v>
      </x:c>
      <x:c r="M360" s="0" t="s">
        <x:v>63</x:v>
      </x:c>
    </x:row>
    <x:row r="361" spans="1:14">
      <x:c r="A361" s="0" t="s">
        <x:v>52</x:v>
      </x:c>
      <x:c r="B361" s="0" t="s">
        <x:v>53</x:v>
      </x:c>
      <x:c r="C361" s="0" t="s">
        <x:v>83</x:v>
      </x:c>
      <x:c r="D361" s="0" t="s">
        <x:v>83</x:v>
      </x:c>
      <x:c r="E361" s="0" t="s">
        <x:v>78</x:v>
      </x:c>
      <x:c r="F361" s="0" t="s">
        <x:v>79</x:v>
      </x:c>
      <x:c r="G361" s="0" t="s">
        <x:v>72</x:v>
      </x:c>
      <x:c r="H361" s="0" t="s">
        <x:v>73</x:v>
      </x:c>
      <x:c r="I361" s="0" t="s">
        <x:v>70</x:v>
      </x:c>
      <x:c r="J361" s="0" t="s">
        <x:v>71</x:v>
      </x:c>
      <x:c r="K361" s="0" t="s">
        <x:v>66</x:v>
      </x:c>
      <x:c r="L361" s="0" t="s">
        <x:v>67</x:v>
      </x:c>
      <x:c r="M36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61" sheet="Unpivoted"/>
  </x:cacheSource>
  <x:cacheFields>
    <x:cacheField name="STATISTIC">
      <x:sharedItems count="1">
        <x:s v="PRSA12C01"/>
      </x:sharedItems>
    </x:cacheField>
    <x:cacheField name="Statistic Label">
      <x:sharedItems count="1">
        <x:s v="PRSA Contributor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75V02621">
      <x:sharedItems count="4">
        <x:s v="109"/>
        <x:s v="23"/>
        <x:s v="32"/>
        <x:s v="44"/>
      </x:sharedItems>
    </x:cacheField>
    <x:cacheField name="Number of Employees in Enterprise">
      <x:sharedItems count="4">
        <x:s v="0 - 9"/>
        <x:s v="10 - 49"/>
        <x:s v="50 - 249"/>
        <x:s v="250 and over"/>
      </x:sharedItems>
    </x:cacheField>
    <x:cacheField name="C04436V05219C">
      <x:sharedItems count="2">
        <x:s v="800"/>
        <x:s v="810"/>
      </x:sharedItems>
    </x:cacheField>
    <x:cacheField name="PRSA Contribution in the Reporting Year">
      <x:sharedItems count="2">
        <x:s v="Made a personal contribution"/>
        <x:s v="Did not make a personal contribution"/>
      </x:sharedItems>
    </x:cacheField>
    <x:cacheField name="C04436V05219">
      <x:sharedItems count="3">
        <x:s v="100"/>
        <x:s v="110"/>
        <x:s v="120"/>
      </x:sharedItems>
    </x:cacheField>
    <x:cacheField name="Contributor Type">
      <x:sharedItems count="3">
        <x:s v="All PRSA contributors"/>
        <x:s v="Existing PRSA contributors"/>
        <x:s v="New PRSA contributors"/>
      </x:sharedItems>
    </x:cacheField>
    <x:cacheField name="C04436V05219B">
      <x:sharedItems count="3">
        <x:s v="500"/>
        <x:s v="520"/>
        <x:s v="510"/>
      </x:sharedItems>
    </x:cacheField>
    <x:cacheField name="PRSA Type">
      <x:sharedItems count="3">
        <x:s v="All PRSA types"/>
        <x:s v="Standard PRSA"/>
        <x:s v="Non-Standard PRSA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94" maxValue="43265" count="238">
        <x:n v="9105"/>
        <x:n v="6847"/>
        <x:n v="2258"/>
        <x:n v="7867"/>
        <x:n v="6003"/>
        <x:n v="1864"/>
        <x:n v="1238"/>
        <x:n v="844"/>
        <x:n v="394"/>
        <x:n v="9703"/>
        <x:n v="7130"/>
        <x:n v="2573"/>
        <x:s v=""/>
        <x:n v="18506"/>
        <x:n v="14428"/>
        <x:n v="4078"/>
        <x:n v="15893"/>
        <x:n v="12491"/>
        <x:n v="3402"/>
        <x:n v="2613"/>
        <x:n v="1937"/>
        <x:n v="676"/>
        <x:n v="16601"/>
        <x:n v="12324"/>
        <x:n v="4277"/>
        <x:n v="15457"/>
        <x:n v="12688"/>
        <x:n v="2769"/>
        <x:n v="13067"/>
        <x:n v="10807"/>
        <x:n v="2260"/>
        <x:n v="2390"/>
        <x:n v="1881"/>
        <x:n v="509"/>
        <x:n v="15598"/>
        <x:n v="11779"/>
        <x:n v="3819"/>
        <x:n v="22816"/>
        <x:n v="17160"/>
        <x:n v="5656"/>
        <x:n v="19121"/>
        <x:n v="14714"/>
        <x:n v="4407"/>
        <x:n v="3695"/>
        <x:n v="2446"/>
        <x:n v="1249"/>
        <x:n v="33095"/>
        <x:n v="24605"/>
        <x:n v="8490"/>
        <x:n v="9799"/>
        <x:n v="7230"/>
        <x:n v="2569"/>
        <x:n v="8032"/>
        <x:n v="6030"/>
        <x:n v="2002"/>
        <x:n v="1767"/>
        <x:n v="1200"/>
        <x:n v="567"/>
        <x:n v="9630"/>
        <x:n v="7095"/>
        <x:n v="2535"/>
        <x:n v="19911"/>
        <x:n v="15365"/>
        <x:n v="4546"/>
        <x:n v="16267"/>
        <x:n v="12760"/>
        <x:n v="3507"/>
        <x:n v="3644"/>
        <x:n v="2605"/>
        <x:n v="1039"/>
        <x:n v="16952"/>
        <x:n v="12583"/>
        <x:n v="4369"/>
        <x:n v="17170"/>
        <x:n v="13779"/>
        <x:n v="3391"/>
        <x:n v="13939"/>
        <x:n v="11322"/>
        <x:n v="2617"/>
        <x:n v="3231"/>
        <x:n v="2457"/>
        <x:n v="774"/>
        <x:n v="16325"/>
        <x:n v="12378"/>
        <x:n v="3947"/>
        <x:n v="26634"/>
        <x:n v="19452"/>
        <x:n v="7182"/>
        <x:n v="20986"/>
        <x:n v="15694"/>
        <x:n v="5292"/>
        <x:n v="5648"/>
        <x:n v="3758"/>
        <x:n v="1890"/>
        <x:n v="36085"/>
        <x:n v="27132"/>
        <x:n v="8953"/>
        <x:n v="10790"/>
        <x:n v="7753"/>
        <x:n v="3037"/>
        <x:n v="8618"/>
        <x:n v="6403"/>
        <x:n v="2215"/>
        <x:n v="2172"/>
        <x:n v="1350"/>
        <x:n v="822"/>
        <x:n v="9664"/>
        <x:n v="7069"/>
        <x:n v="2595"/>
        <x:n v="21798"/>
        <x:n v="16486"/>
        <x:n v="5312"/>
        <x:n v="17262"/>
        <x:n v="13355"/>
        <x:n v="3907"/>
        <x:n v="4536"/>
        <x:n v="3131"/>
        <x:n v="1405"/>
        <x:n v="17116"/>
        <x:n v="12651"/>
        <x:n v="4465"/>
        <x:n v="18298"/>
        <x:n v="14590"/>
        <x:n v="3708"/>
        <x:n v="14866"/>
        <x:n v="12018"/>
        <x:n v="2848"/>
        <x:n v="3432"/>
        <x:n v="2572"/>
        <x:n v="860"/>
        <x:n v="17290"/>
        <x:n v="13060"/>
        <x:n v="4230"/>
        <x:n v="28971"/>
        <x:n v="21011"/>
        <x:n v="7960"/>
        <x:n v="23840"/>
        <x:n v="17609"/>
        <x:n v="6231"/>
        <x:n v="5131"/>
        <x:n v="1729"/>
        <x:n v="39703"/>
        <x:n v="29809"/>
        <x:n v="9894"/>
        <x:n v="13170"/>
        <x:n v="8267"/>
        <x:n v="4903"/>
        <x:n v="9187"/>
        <x:n v="6683"/>
        <x:n v="2504"/>
        <x:n v="3983"/>
        <x:n v="1584"/>
        <x:n v="2399"/>
        <x:n v="9626"/>
        <x:n v="7056"/>
        <x:n v="2570"/>
        <x:n v="26012"/>
        <x:n v="17565"/>
        <x:n v="8447"/>
        <x:n v="18813"/>
        <x:n v="14266"/>
        <x:n v="4547"/>
        <x:n v="7199"/>
        <x:n v="3299"/>
        <x:n v="3900"/>
        <x:n v="17421"/>
        <x:n v="12908"/>
        <x:n v="4513"/>
        <x:n v="19924"/>
        <x:n v="14859"/>
        <x:n v="5065"/>
        <x:n v="14718"/>
        <x:n v="11859"/>
        <x:n v="2859"/>
        <x:n v="5206"/>
        <x:n v="3000"/>
        <x:n v="2206"/>
        <x:n v="17860"/>
        <x:n v="13523"/>
        <x:n v="4337"/>
        <x:n v="30952"/>
        <x:n v="21016"/>
        <x:n v="9936"/>
        <x:n v="24401"/>
        <x:n v="17624"/>
        <x:n v="6777"/>
        <x:n v="6551"/>
        <x:n v="3392"/>
        <x:n v="3159"/>
        <x:n v="41424"/>
        <x:n v="31098"/>
        <x:n v="10326"/>
        <x:n v="16973"/>
        <x:n v="8679"/>
        <x:n v="8294"/>
        <x:n v="11214"/>
        <x:n v="7109"/>
        <x:n v="4105"/>
        <x:n v="5759"/>
        <x:n v="1570"/>
        <x:n v="4189"/>
        <x:n v="9402"/>
        <x:n v="6797"/>
        <x:n v="31857"/>
        <x:n v="18218"/>
        <x:n v="13639"/>
        <x:n v="22073"/>
        <x:n v="14943"/>
        <x:n v="9784"/>
        <x:n v="3275"/>
        <x:n v="6509"/>
        <x:n v="17895"/>
        <x:n v="13085"/>
        <x:n v="4810"/>
        <x:n v="22867"/>
        <x:n v="15187"/>
        <x:n v="7680"/>
        <x:n v="16638"/>
        <x:n v="12383"/>
        <x:n v="4255"/>
        <x:n v="6229"/>
        <x:n v="2804"/>
        <x:n v="3425"/>
        <x:n v="18962"/>
        <x:n v="14248"/>
        <x:n v="4714"/>
        <x:n v="34522"/>
        <x:n v="21026"/>
        <x:n v="13496"/>
        <x:n v="26159"/>
        <x:n v="17819"/>
        <x:n v="8340"/>
        <x:n v="8363"/>
        <x:n v="3207"/>
        <x:n v="5156"/>
        <x:n v="43265"/>
        <x:n v="32141"/>
        <x:n v="111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