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eb9919442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cd25a404946098798303ae3d3be83.psmdcp" Id="R598f45fb34a1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<x:sst xmlns:x="http://schemas.openxmlformats.org/spreadsheetml/2006/main">
  <x:si>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</x:si>
  <x:si>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</x:si>
  <x:si>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PRSA06</x:t>
  </x:si>
  <x:si>
    <x:t>Name</x:t>
  </x:si>
  <x:si>
    <x:t>Personal Retirement Savings Accounts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</x:si>
  <x:si>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</x:si>
  <x:si>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</x:si>
  <x:si>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</x:si>
  <x:si>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</x:si>
  <x:si>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</x:si>
  <x:si>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</x:si>
  <x:si>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https://ws.cso.ie/public/api.restful/PxStat.Data.Cube_API.ReadDataset/PRSA06/XLSX/2007/en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</x:si>
  <x:si>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</x:si>
  <x:si>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</x:si>
  <x:si>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</x:si>
  <x:si>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</x:si>
  <x:si>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</x:si>
  <x:si>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</x:si>
  <x:si>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</x:si>
  <x:si>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</x:si>
  <x:si>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</x:si>
  <x:si>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</x:si>
  <x:si>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</x:si>
  <x:si>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</x:si>
  <x:si>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</x:si>
  <x:si>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</x:si>
  <x:si>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</x:si>
  <x:si>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</x:si>
  <x:si>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</x:si>
  <x:si>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</x:si>
  <x:si>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</x:si>
  <x:si>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</x:si>
  <x:si>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</x:si>
  <x:si>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</x:si>
  <x:si>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</x:si>
  <x:si>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</x:si>
  <x:si>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</x:si>
  <x:si>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</x:si>
  <x:si>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</x:si>
  <x:si>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</x:si>
  <x:si>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</x:si>
  <x:si>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</x:si>
  <x:si>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C04436V05219C</x:t>
  </x:si>
  <x:si>
    <x:t>PRSA Contribution in the Reporting Year</x:t>
  </x:si>
  <x:si>
    <x:t>C04467V05250</x:t>
  </x:si>
  <x:si>
    <x:t>Contribution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</x:si>
  <x:si>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</x:si>
  <x:si>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</x:si>
  <x:si>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</x:si>
  <x:si>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</x:si>
  <x:si>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</x:si>
  <x:si>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</x:si>
  <x:si>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PRSA06C01</x:t>
  </x:si>
  <x:si>
    <x:t>PRSA Contributors</x:t>
  </x:si>
  <x:si>
    <x:t>2019</x:t>
  </x:si>
  <x:si>
    <x:t>800</x:t>
  </x:si>
  <x:si>
    <x:t>Made a personal contribution</x:t>
  </x:si>
  <x:si>
    <x:t>105</x:t>
  </x:si>
  <x:si>
    <x:t>Year 1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</x:si>
  <x:si>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</x:si>
  <x:si>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</x:si>
  <x:si>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</x:si>
  <x:si>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</x:si>
  <x:si>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</x:si>
  <x:si>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</x:si>
  <x:si>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</x:si>
  <x:si>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</x:si>
  <x:si>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</x:si>
  <x:si>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</x:si>
  <x:si>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</x:si>
  <x:si>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</x:si>
  <x:si>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</x:si>
  <x:si>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Year 2</x:t>
  </x:si>
  <x:si>
    <x:t>115</x:t>
  </x:si>
  <x:si>
    <x:t>Year 3</x:t>
  </x:si>
  <x:si>
    <x:t>Year 4</x:t>
  </x:si>
  <x:si>
    <x:t>125</x:t>
  </x:si>
  <x:si>
    <x:t>Year 5</x:t>
  </x:si>
  <x:si>
    <x:t>130</x:t>
  </x:si>
  <x:si>
    <x:t>Year 6</x:t>
  </x:si>
  <x:si>
    <x:t>810</x:t>
  </x:si>
  <x:si>
    <x:t>Did not make a personal contribution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</x:si>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</x:sst>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67V05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ntribution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STATISTIC"/>
    <x:tableColumn id="2" name="Statistic Label"/>
    <x:tableColumn id="3" name="TLIST(A1)"/>
    <x:tableColumn id="4" name="Year"/>
    <x:tableColumn id="5" name="C04436V05219C"/>
    <x:tableColumn id="6" name="PRSA Contribution in the Reporting Year"/>
    <x:tableColumn id="7" name="C04467V05250"/>
    <x:tableColumn id="8" name="Contribution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49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39.139196" style="0" customWidth="1"/>
    <x:col min="7" max="7" width="16.139196" style="0" customWidth="1"/>
    <x:col min="8" max="8" width="18.996339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13113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9647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3466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13113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9647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3466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68</x:v>
      </x:c>
      <x:c r="H11" s="0" t="s">
        <x:v>72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10204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68</x:v>
      </x:c>
      <x:c r="H12" s="0" t="s">
        <x:v>72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8028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68</x:v>
      </x:c>
      <x:c r="H13" s="0" t="s">
        <x:v>72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2176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68</x:v>
      </x:c>
      <x:c r="H14" s="0" t="s">
        <x:v>72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10204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68</x:v>
      </x:c>
      <x:c r="H15" s="0" t="s">
        <x:v>72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8028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68</x:v>
      </x:c>
      <x:c r="H16" s="0" t="s">
        <x:v>72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2176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68</x:v>
      </x:c>
      <x:c r="H17" s="0" t="s">
        <x:v>72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68</x:v>
      </x:c>
      <x:c r="H18" s="0" t="s">
        <x:v>72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68</x:v>
      </x:c>
      <x:c r="H19" s="0" t="s">
        <x:v>72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73</x:v>
      </x:c>
      <x:c r="H20" s="0" t="s">
        <x:v>74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8573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6657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73</x:v>
      </x:c>
      <x:c r="H22" s="0" t="s">
        <x:v>74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1916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8573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6657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73</x:v>
      </x:c>
      <x:c r="H25" s="0" t="s">
        <x:v>74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1916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73</x:v>
      </x:c>
      <x:c r="H26" s="0" t="s">
        <x:v>74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73</x:v>
      </x:c>
      <x:c r="H27" s="0" t="s">
        <x:v>74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73</x:v>
      </x:c>
      <x:c r="H28" s="0" t="s">
        <x:v>74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70</x:v>
      </x:c>
      <x:c r="H29" s="0" t="s">
        <x:v>75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7312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70</x:v>
      </x:c>
      <x:c r="H30" s="0" t="s">
        <x:v>75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5642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70</x:v>
      </x:c>
      <x:c r="H31" s="0" t="s">
        <x:v>75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1670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70</x:v>
      </x:c>
      <x:c r="H32" s="0" t="s">
        <x:v>75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7312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70</x:v>
      </x:c>
      <x:c r="H33" s="0" t="s">
        <x:v>75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5642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70</x:v>
      </x:c>
      <x:c r="H34" s="0" t="s">
        <x:v>75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1670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70</x:v>
      </x:c>
      <x:c r="H35" s="0" t="s">
        <x:v>75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70</x:v>
      </x:c>
      <x:c r="H36" s="0" t="s">
        <x:v>75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70</x:v>
      </x:c>
      <x:c r="H37" s="0" t="s">
        <x:v>75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6106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76</x:v>
      </x:c>
      <x:c r="H39" s="0" t="s">
        <x:v>77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4608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76</x:v>
      </x:c>
      <x:c r="H40" s="0" t="s">
        <x:v>77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1498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76</x:v>
      </x:c>
      <x:c r="H41" s="0" t="s">
        <x:v>77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6106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4608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1498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76</x:v>
      </x:c>
      <x:c r="H45" s="0" t="s">
        <x:v>77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76</x:v>
      </x:c>
      <x:c r="H46" s="0" t="s">
        <x:v>77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78</x:v>
      </x:c>
      <x:c r="H47" s="0" t="s">
        <x:v>79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5276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78</x:v>
      </x:c>
      <x:c r="H48" s="0" t="s">
        <x:v>79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3916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78</x:v>
      </x:c>
      <x:c r="H49" s="0" t="s">
        <x:v>79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1360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78</x:v>
      </x:c>
      <x:c r="H50" s="0" t="s">
        <x:v>79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5276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78</x:v>
      </x:c>
      <x:c r="H51" s="0" t="s">
        <x:v>79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3916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1360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78</x:v>
      </x:c>
      <x:c r="H54" s="0" t="s">
        <x:v>79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78</x:v>
      </x:c>
      <x:c r="H55" s="0" t="s">
        <x:v>79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80</x:v>
      </x:c>
      <x:c r="F56" s="0" t="s">
        <x:v>81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80</x:v>
      </x:c>
      <x:c r="F58" s="0" t="s">
        <x:v>81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80</x:v>
      </x:c>
      <x:c r="F59" s="0" t="s">
        <x:v>81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80</x:v>
      </x:c>
      <x:c r="F61" s="0" t="s">
        <x:v>81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80</x:v>
      </x:c>
      <x:c r="F62" s="0" t="s">
        <x:v>81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80</x:v>
      </x:c>
      <x:c r="F64" s="0" t="s">
        <x:v>81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80</x:v>
      </x:c>
      <x:c r="F65" s="0" t="s">
        <x:v>81</x:v>
      </x:c>
      <x:c r="G65" s="0" t="s">
        <x:v>68</x:v>
      </x:c>
      <x:c r="H65" s="0" t="s">
        <x:v>72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2935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80</x:v>
      </x:c>
      <x:c r="F66" s="0" t="s">
        <x:v>81</x:v>
      </x:c>
      <x:c r="G66" s="0" t="s">
        <x:v>68</x:v>
      </x:c>
      <x:c r="H66" s="0" t="s">
        <x:v>72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1564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80</x:v>
      </x:c>
      <x:c r="F67" s="0" t="s">
        <x:v>81</x:v>
      </x:c>
      <x:c r="G67" s="0" t="s">
        <x:v>68</x:v>
      </x:c>
      <x:c r="H67" s="0" t="s">
        <x:v>72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1371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80</x:v>
      </x:c>
      <x:c r="F68" s="0" t="s">
        <x:v>81</x:v>
      </x:c>
      <x:c r="G68" s="0" t="s">
        <x:v>68</x:v>
      </x:c>
      <x:c r="H68" s="0" t="s">
        <x:v>72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2935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80</x:v>
      </x:c>
      <x:c r="F69" s="0" t="s">
        <x:v>81</x:v>
      </x:c>
      <x:c r="G69" s="0" t="s">
        <x:v>68</x:v>
      </x:c>
      <x:c r="H69" s="0" t="s">
        <x:v>72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1564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80</x:v>
      </x:c>
      <x:c r="F70" s="0" t="s">
        <x:v>81</x:v>
      </x:c>
      <x:c r="G70" s="0" t="s">
        <x:v>68</x:v>
      </x:c>
      <x:c r="H70" s="0" t="s">
        <x:v>72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1371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80</x:v>
      </x:c>
      <x:c r="F71" s="0" t="s">
        <x:v>81</x:v>
      </x:c>
      <x:c r="G71" s="0" t="s">
        <x:v>68</x:v>
      </x:c>
      <x:c r="H71" s="0" t="s">
        <x:v>72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80</x:v>
      </x:c>
      <x:c r="F72" s="0" t="s">
        <x:v>81</x:v>
      </x:c>
      <x:c r="G72" s="0" t="s">
        <x:v>68</x:v>
      </x:c>
      <x:c r="H72" s="0" t="s">
        <x:v>72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80</x:v>
      </x:c>
      <x:c r="F73" s="0" t="s">
        <x:v>81</x:v>
      </x:c>
      <x:c r="G73" s="0" t="s">
        <x:v>68</x:v>
      </x:c>
      <x:c r="H73" s="0" t="s">
        <x:v>72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80</x:v>
      </x:c>
      <x:c r="F74" s="0" t="s">
        <x:v>81</x:v>
      </x:c>
      <x:c r="G74" s="0" t="s">
        <x:v>73</x:v>
      </x:c>
      <x:c r="H74" s="0" t="s">
        <x:v>74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4128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80</x:v>
      </x:c>
      <x:c r="F75" s="0" t="s">
        <x:v>81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2610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80</x:v>
      </x:c>
      <x:c r="F76" s="0" t="s">
        <x:v>81</x:v>
      </x:c>
      <x:c r="G76" s="0" t="s">
        <x:v>73</x:v>
      </x:c>
      <x:c r="H76" s="0" t="s">
        <x:v>74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1518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80</x:v>
      </x:c>
      <x:c r="F77" s="0" t="s">
        <x:v>81</x:v>
      </x:c>
      <x:c r="G77" s="0" t="s">
        <x:v>73</x:v>
      </x:c>
      <x:c r="H77" s="0" t="s">
        <x:v>74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4128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80</x:v>
      </x:c>
      <x:c r="F78" s="0" t="s">
        <x:v>81</x:v>
      </x:c>
      <x:c r="G78" s="0" t="s">
        <x:v>73</x:v>
      </x:c>
      <x:c r="H78" s="0" t="s">
        <x:v>74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2610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80</x:v>
      </x:c>
      <x:c r="F79" s="0" t="s">
        <x:v>81</x:v>
      </x:c>
      <x:c r="G79" s="0" t="s">
        <x:v>73</x:v>
      </x:c>
      <x:c r="H79" s="0" t="s">
        <x:v>74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1518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80</x:v>
      </x:c>
      <x:c r="F80" s="0" t="s">
        <x:v>81</x:v>
      </x:c>
      <x:c r="G80" s="0" t="s">
        <x:v>73</x:v>
      </x:c>
      <x:c r="H80" s="0" t="s">
        <x:v>74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80</x:v>
      </x:c>
      <x:c r="F81" s="0" t="s">
        <x:v>81</x:v>
      </x:c>
      <x:c r="G81" s="0" t="s">
        <x:v>73</x:v>
      </x:c>
      <x:c r="H81" s="0" t="s">
        <x:v>74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80</x:v>
      </x:c>
      <x:c r="F82" s="0" t="s">
        <x:v>81</x:v>
      </x:c>
      <x:c r="G82" s="0" t="s">
        <x:v>73</x:v>
      </x:c>
      <x:c r="H82" s="0" t="s">
        <x:v>74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80</x:v>
      </x:c>
      <x:c r="F83" s="0" t="s">
        <x:v>81</x:v>
      </x:c>
      <x:c r="G83" s="0" t="s">
        <x:v>70</x:v>
      </x:c>
      <x:c r="H83" s="0" t="s">
        <x:v>75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4971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80</x:v>
      </x:c>
      <x:c r="F84" s="0" t="s">
        <x:v>81</x:v>
      </x:c>
      <x:c r="G84" s="0" t="s">
        <x:v>70</x:v>
      </x:c>
      <x:c r="H84" s="0" t="s">
        <x:v>75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3324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80</x:v>
      </x:c>
      <x:c r="F85" s="0" t="s">
        <x:v>81</x:v>
      </x:c>
      <x:c r="G85" s="0" t="s">
        <x:v>70</x:v>
      </x:c>
      <x:c r="H85" s="0" t="s">
        <x:v>75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1647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80</x:v>
      </x:c>
      <x:c r="F86" s="0" t="s">
        <x:v>81</x:v>
      </x:c>
      <x:c r="G86" s="0" t="s">
        <x:v>70</x:v>
      </x:c>
      <x:c r="H86" s="0" t="s">
        <x:v>75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4971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80</x:v>
      </x:c>
      <x:c r="F87" s="0" t="s">
        <x:v>81</x:v>
      </x:c>
      <x:c r="G87" s="0" t="s">
        <x:v>70</x:v>
      </x:c>
      <x:c r="H87" s="0" t="s">
        <x:v>75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3324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80</x:v>
      </x:c>
      <x:c r="F88" s="0" t="s">
        <x:v>81</x:v>
      </x:c>
      <x:c r="G88" s="0" t="s">
        <x:v>70</x:v>
      </x:c>
      <x:c r="H88" s="0" t="s">
        <x:v>75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1647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80</x:v>
      </x:c>
      <x:c r="F89" s="0" t="s">
        <x:v>81</x:v>
      </x:c>
      <x:c r="G89" s="0" t="s">
        <x:v>70</x:v>
      </x:c>
      <x:c r="H89" s="0" t="s">
        <x:v>75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80</x:v>
      </x:c>
      <x:c r="F90" s="0" t="s">
        <x:v>81</x:v>
      </x:c>
      <x:c r="G90" s="0" t="s">
        <x:v>70</x:v>
      </x:c>
      <x:c r="H90" s="0" t="s">
        <x:v>75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80</x:v>
      </x:c>
      <x:c r="F91" s="0" t="s">
        <x:v>81</x:v>
      </x:c>
      <x:c r="G91" s="0" t="s">
        <x:v>70</x:v>
      </x:c>
      <x:c r="H91" s="0" t="s">
        <x:v>75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80</x:v>
      </x:c>
      <x:c r="F92" s="0" t="s">
        <x:v>81</x:v>
      </x:c>
      <x:c r="G92" s="0" t="s">
        <x:v>76</x:v>
      </x:c>
      <x:c r="H92" s="0" t="s">
        <x:v>77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5589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80</x:v>
      </x:c>
      <x:c r="F93" s="0" t="s">
        <x:v>81</x:v>
      </x:c>
      <x:c r="G93" s="0" t="s">
        <x:v>76</x:v>
      </x:c>
      <x:c r="H93" s="0" t="s">
        <x:v>77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3925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80</x:v>
      </x:c>
      <x:c r="F94" s="0" t="s">
        <x:v>81</x:v>
      </x:c>
      <x:c r="G94" s="0" t="s">
        <x:v>76</x:v>
      </x:c>
      <x:c r="H94" s="0" t="s">
        <x:v>77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1664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80</x:v>
      </x:c>
      <x:c r="F95" s="0" t="s">
        <x:v>81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5589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3925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80</x:v>
      </x:c>
      <x:c r="F97" s="0" t="s">
        <x:v>81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1664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80</x:v>
      </x:c>
      <x:c r="F98" s="0" t="s">
        <x:v>81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80</x:v>
      </x:c>
      <x:c r="F99" s="0" t="s">
        <x:v>81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5831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80</x:v>
      </x:c>
      <x:c r="F102" s="0" t="s">
        <x:v>81</x:v>
      </x:c>
      <x:c r="G102" s="0" t="s">
        <x:v>78</x:v>
      </x:c>
      <x:c r="H102" s="0" t="s">
        <x:v>79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4210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80</x:v>
      </x:c>
      <x:c r="F103" s="0" t="s">
        <x:v>81</x:v>
      </x:c>
      <x:c r="G103" s="0" t="s">
        <x:v>78</x:v>
      </x:c>
      <x:c r="H103" s="0" t="s">
        <x:v>79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1621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80</x:v>
      </x:c>
      <x:c r="F104" s="0" t="s">
        <x:v>81</x:v>
      </x:c>
      <x:c r="G104" s="0" t="s">
        <x:v>78</x:v>
      </x:c>
      <x:c r="H104" s="0" t="s">
        <x:v>79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5831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80</x:v>
      </x:c>
      <x:c r="F105" s="0" t="s">
        <x:v>81</x:v>
      </x:c>
      <x:c r="G105" s="0" t="s">
        <x:v>78</x:v>
      </x:c>
      <x:c r="H105" s="0" t="s">
        <x:v>79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4210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80</x:v>
      </x:c>
      <x:c r="F106" s="0" t="s">
        <x:v>81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1621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80</x:v>
      </x:c>
      <x:c r="F107" s="0" t="s">
        <x:v>81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80</x:v>
      </x:c>
      <x:c r="F108" s="0" t="s">
        <x:v>81</x:v>
      </x:c>
      <x:c r="G108" s="0" t="s">
        <x:v>78</x:v>
      </x:c>
      <x:c r="H108" s="0" t="s">
        <x:v>79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80</x:v>
      </x:c>
      <x:c r="F109" s="0" t="s">
        <x:v>81</x:v>
      </x:c>
      <x:c r="G109" s="0" t="s">
        <x:v>78</x:v>
      </x:c>
      <x:c r="H109" s="0" t="s">
        <x:v>79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82</x:v>
      </x:c>
      <x:c r="D110" s="0" t="s">
        <x:v>82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10401</x:v>
      </x:c>
    </x:row>
    <x:row r="111" spans="1:14">
      <x:c r="A111" s="0" t="s">
        <x:v>52</x:v>
      </x:c>
      <x:c r="B111" s="0" t="s">
        <x:v>53</x:v>
      </x:c>
      <x:c r="C111" s="0" t="s">
        <x:v>82</x:v>
      </x:c>
      <x:c r="D111" s="0" t="s">
        <x:v>82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7053</x:v>
      </x:c>
    </x:row>
    <x:row r="112" spans="1:14">
      <x:c r="A112" s="0" t="s">
        <x:v>52</x:v>
      </x:c>
      <x:c r="B112" s="0" t="s">
        <x:v>53</x:v>
      </x:c>
      <x:c r="C112" s="0" t="s">
        <x:v>82</x:v>
      </x:c>
      <x:c r="D112" s="0" t="s">
        <x:v>82</x:v>
      </x:c>
      <x:c r="E112" s="0" t="s">
        <x:v>55</x:v>
      </x:c>
      <x:c r="F112" s="0" t="s">
        <x:v>56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3348</x:v>
      </x:c>
    </x:row>
    <x:row r="113" spans="1:14">
      <x:c r="A113" s="0" t="s">
        <x:v>52</x:v>
      </x:c>
      <x:c r="B113" s="0" t="s">
        <x:v>53</x:v>
      </x:c>
      <x:c r="C113" s="0" t="s">
        <x:v>82</x:v>
      </x:c>
      <x:c r="D113" s="0" t="s">
        <x:v>82</x:v>
      </x:c>
      <x:c r="E113" s="0" t="s">
        <x:v>55</x:v>
      </x:c>
      <x:c r="F113" s="0" t="s">
        <x:v>56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</x:row>
    <x:row r="114" spans="1:14">
      <x:c r="A114" s="0" t="s">
        <x:v>52</x:v>
      </x:c>
      <x:c r="B114" s="0" t="s">
        <x:v>53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</x:row>
    <x:row r="115" spans="1:14">
      <x:c r="A115" s="0" t="s">
        <x:v>52</x:v>
      </x:c>
      <x:c r="B115" s="0" t="s">
        <x:v>53</x:v>
      </x:c>
      <x:c r="C115" s="0" t="s">
        <x:v>82</x:v>
      </x:c>
      <x:c r="D115" s="0" t="s">
        <x:v>82</x:v>
      </x:c>
      <x:c r="E115" s="0" t="s">
        <x:v>55</x:v>
      </x:c>
      <x:c r="F115" s="0" t="s">
        <x:v>56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</x:row>
    <x:row r="116" spans="1:14">
      <x:c r="A116" s="0" t="s">
        <x:v>52</x:v>
      </x:c>
      <x:c r="B116" s="0" t="s">
        <x:v>53</x:v>
      </x:c>
      <x:c r="C116" s="0" t="s">
        <x:v>82</x:v>
      </x:c>
      <x:c r="D116" s="0" t="s">
        <x:v>82</x:v>
      </x:c>
      <x:c r="E116" s="0" t="s">
        <x:v>55</x:v>
      </x:c>
      <x:c r="F116" s="0" t="s">
        <x:v>56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10401</x:v>
      </x:c>
    </x:row>
    <x:row r="117" spans="1:14">
      <x:c r="A117" s="0" t="s">
        <x:v>52</x:v>
      </x:c>
      <x:c r="B117" s="0" t="s">
        <x:v>53</x:v>
      </x:c>
      <x:c r="C117" s="0" t="s">
        <x:v>82</x:v>
      </x:c>
      <x:c r="D117" s="0" t="s">
        <x:v>82</x:v>
      </x:c>
      <x:c r="E117" s="0" t="s">
        <x:v>55</x:v>
      </x:c>
      <x:c r="F117" s="0" t="s">
        <x:v>56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7053</x:v>
      </x:c>
    </x:row>
    <x:row r="118" spans="1:14">
      <x:c r="A118" s="0" t="s">
        <x:v>52</x:v>
      </x:c>
      <x:c r="B118" s="0" t="s">
        <x:v>53</x:v>
      </x:c>
      <x:c r="C118" s="0" t="s">
        <x:v>82</x:v>
      </x:c>
      <x:c r="D118" s="0" t="s">
        <x:v>82</x:v>
      </x:c>
      <x:c r="E118" s="0" t="s">
        <x:v>55</x:v>
      </x:c>
      <x:c r="F118" s="0" t="s">
        <x:v>56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3348</x:v>
      </x:c>
    </x:row>
    <x:row r="119" spans="1:14">
      <x:c r="A119" s="0" t="s">
        <x:v>52</x:v>
      </x:c>
      <x:c r="B119" s="0" t="s">
        <x:v>53</x:v>
      </x:c>
      <x:c r="C119" s="0" t="s">
        <x:v>82</x:v>
      </x:c>
      <x:c r="D119" s="0" t="s">
        <x:v>82</x:v>
      </x:c>
      <x:c r="E119" s="0" t="s">
        <x:v>55</x:v>
      </x:c>
      <x:c r="F119" s="0" t="s">
        <x:v>56</x:v>
      </x:c>
      <x:c r="G119" s="0" t="s">
        <x:v>68</x:v>
      </x:c>
      <x:c r="H119" s="0" t="s">
        <x:v>72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8387</x:v>
      </x:c>
    </x:row>
    <x:row r="120" spans="1:14">
      <x:c r="A120" s="0" t="s">
        <x:v>52</x:v>
      </x:c>
      <x:c r="B120" s="0" t="s">
        <x:v>53</x:v>
      </x:c>
      <x:c r="C120" s="0" t="s">
        <x:v>82</x:v>
      </x:c>
      <x:c r="D120" s="0" t="s">
        <x:v>82</x:v>
      </x:c>
      <x:c r="E120" s="0" t="s">
        <x:v>55</x:v>
      </x:c>
      <x:c r="F120" s="0" t="s">
        <x:v>56</x:v>
      </x:c>
      <x:c r="G120" s="0" t="s">
        <x:v>68</x:v>
      </x:c>
      <x:c r="H120" s="0" t="s">
        <x:v>72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6047</x:v>
      </x:c>
    </x:row>
    <x:row r="121" spans="1:14">
      <x:c r="A121" s="0" t="s">
        <x:v>52</x:v>
      </x:c>
      <x:c r="B121" s="0" t="s">
        <x:v>53</x:v>
      </x:c>
      <x:c r="C121" s="0" t="s">
        <x:v>82</x:v>
      </x:c>
      <x:c r="D121" s="0" t="s">
        <x:v>82</x:v>
      </x:c>
      <x:c r="E121" s="0" t="s">
        <x:v>55</x:v>
      </x:c>
      <x:c r="F121" s="0" t="s">
        <x:v>56</x:v>
      </x:c>
      <x:c r="G121" s="0" t="s">
        <x:v>68</x:v>
      </x:c>
      <x:c r="H121" s="0" t="s">
        <x:v>72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2340</x:v>
      </x:c>
    </x:row>
    <x:row r="122" spans="1:14">
      <x:c r="A122" s="0" t="s">
        <x:v>52</x:v>
      </x:c>
      <x:c r="B122" s="0" t="s">
        <x:v>53</x:v>
      </x:c>
      <x:c r="C122" s="0" t="s">
        <x:v>82</x:v>
      </x:c>
      <x:c r="D122" s="0" t="s">
        <x:v>82</x:v>
      </x:c>
      <x:c r="E122" s="0" t="s">
        <x:v>55</x:v>
      </x:c>
      <x:c r="F122" s="0" t="s">
        <x:v>56</x:v>
      </x:c>
      <x:c r="G122" s="0" t="s">
        <x:v>68</x:v>
      </x:c>
      <x:c r="H122" s="0" t="s">
        <x:v>72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8387</x:v>
      </x:c>
    </x:row>
    <x:row r="123" spans="1:14">
      <x:c r="A123" s="0" t="s">
        <x:v>52</x:v>
      </x:c>
      <x:c r="B123" s="0" t="s">
        <x:v>53</x:v>
      </x:c>
      <x:c r="C123" s="0" t="s">
        <x:v>82</x:v>
      </x:c>
      <x:c r="D123" s="0" t="s">
        <x:v>82</x:v>
      </x:c>
      <x:c r="E123" s="0" t="s">
        <x:v>55</x:v>
      </x:c>
      <x:c r="F123" s="0" t="s">
        <x:v>56</x:v>
      </x:c>
      <x:c r="G123" s="0" t="s">
        <x:v>68</x:v>
      </x:c>
      <x:c r="H123" s="0" t="s">
        <x:v>72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6047</x:v>
      </x:c>
    </x:row>
    <x:row r="124" spans="1:14">
      <x:c r="A124" s="0" t="s">
        <x:v>52</x:v>
      </x:c>
      <x:c r="B124" s="0" t="s">
        <x:v>53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68</x:v>
      </x:c>
      <x:c r="H124" s="0" t="s">
        <x:v>72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2340</x:v>
      </x:c>
    </x:row>
    <x:row r="125" spans="1:14">
      <x:c r="A125" s="0" t="s">
        <x:v>52</x:v>
      </x:c>
      <x:c r="B125" s="0" t="s">
        <x:v>53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68</x:v>
      </x:c>
      <x:c r="H125" s="0" t="s">
        <x:v>72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82</x:v>
      </x:c>
      <x:c r="D126" s="0" t="s">
        <x:v>82</x:v>
      </x:c>
      <x:c r="E126" s="0" t="s">
        <x:v>55</x:v>
      </x:c>
      <x:c r="F126" s="0" t="s">
        <x:v>56</x:v>
      </x:c>
      <x:c r="G126" s="0" t="s">
        <x:v>68</x:v>
      </x:c>
      <x:c r="H126" s="0" t="s">
        <x:v>72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82</x:v>
      </x:c>
      <x:c r="D127" s="0" t="s">
        <x:v>82</x:v>
      </x:c>
      <x:c r="E127" s="0" t="s">
        <x:v>55</x:v>
      </x:c>
      <x:c r="F127" s="0" t="s">
        <x:v>56</x:v>
      </x:c>
      <x:c r="G127" s="0" t="s">
        <x:v>68</x:v>
      </x:c>
      <x:c r="H127" s="0" t="s">
        <x:v>72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82</x:v>
      </x:c>
      <x:c r="D128" s="0" t="s">
        <x:v>82</x:v>
      </x:c>
      <x:c r="E128" s="0" t="s">
        <x:v>55</x:v>
      </x:c>
      <x:c r="F128" s="0" t="s">
        <x:v>56</x:v>
      </x:c>
      <x:c r="G128" s="0" t="s">
        <x:v>73</x:v>
      </x:c>
      <x:c r="H128" s="0" t="s">
        <x:v>74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6838</x:v>
      </x:c>
    </x:row>
    <x:row r="129" spans="1:14">
      <x:c r="A129" s="0" t="s">
        <x:v>52</x:v>
      </x:c>
      <x:c r="B129" s="0" t="s">
        <x:v>53</x:v>
      </x:c>
      <x:c r="C129" s="0" t="s">
        <x:v>82</x:v>
      </x:c>
      <x:c r="D129" s="0" t="s">
        <x:v>82</x:v>
      </x:c>
      <x:c r="E129" s="0" t="s">
        <x:v>55</x:v>
      </x:c>
      <x:c r="F129" s="0" t="s">
        <x:v>56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4879</x:v>
      </x:c>
    </x:row>
    <x:row r="130" spans="1:14">
      <x:c r="A130" s="0" t="s">
        <x:v>52</x:v>
      </x:c>
      <x:c r="B130" s="0" t="s">
        <x:v>53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73</x:v>
      </x:c>
      <x:c r="H130" s="0" t="s">
        <x:v>74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1959</x:v>
      </x:c>
    </x:row>
    <x:row r="131" spans="1:14">
      <x:c r="A131" s="0" t="s">
        <x:v>52</x:v>
      </x:c>
      <x:c r="B131" s="0" t="s">
        <x:v>53</x:v>
      </x:c>
      <x:c r="C131" s="0" t="s">
        <x:v>82</x:v>
      </x:c>
      <x:c r="D131" s="0" t="s">
        <x:v>82</x:v>
      </x:c>
      <x:c r="E131" s="0" t="s">
        <x:v>55</x:v>
      </x:c>
      <x:c r="F131" s="0" t="s">
        <x:v>56</x:v>
      </x:c>
      <x:c r="G131" s="0" t="s">
        <x:v>73</x:v>
      </x:c>
      <x:c r="H131" s="0" t="s">
        <x:v>74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6838</x:v>
      </x:c>
    </x:row>
    <x:row r="132" spans="1:14">
      <x:c r="A132" s="0" t="s">
        <x:v>52</x:v>
      </x:c>
      <x:c r="B132" s="0" t="s">
        <x:v>53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73</x:v>
      </x:c>
      <x:c r="H132" s="0" t="s">
        <x:v>74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4879</x:v>
      </x:c>
    </x:row>
    <x:row r="133" spans="1:14">
      <x:c r="A133" s="0" t="s">
        <x:v>52</x:v>
      </x:c>
      <x:c r="B133" s="0" t="s">
        <x:v>53</x:v>
      </x:c>
      <x:c r="C133" s="0" t="s">
        <x:v>82</x:v>
      </x:c>
      <x:c r="D133" s="0" t="s">
        <x:v>82</x:v>
      </x:c>
      <x:c r="E133" s="0" t="s">
        <x:v>55</x:v>
      </x:c>
      <x:c r="F133" s="0" t="s">
        <x:v>56</x:v>
      </x:c>
      <x:c r="G133" s="0" t="s">
        <x:v>73</x:v>
      </x:c>
      <x:c r="H133" s="0" t="s">
        <x:v>74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1959</x:v>
      </x:c>
    </x:row>
    <x:row r="134" spans="1:14">
      <x:c r="A134" s="0" t="s">
        <x:v>52</x:v>
      </x:c>
      <x:c r="B134" s="0" t="s">
        <x:v>53</x:v>
      </x:c>
      <x:c r="C134" s="0" t="s">
        <x:v>82</x:v>
      </x:c>
      <x:c r="D134" s="0" t="s">
        <x:v>82</x:v>
      </x:c>
      <x:c r="E134" s="0" t="s">
        <x:v>55</x:v>
      </x:c>
      <x:c r="F134" s="0" t="s">
        <x:v>56</x:v>
      </x:c>
      <x:c r="G134" s="0" t="s">
        <x:v>73</x:v>
      </x:c>
      <x:c r="H134" s="0" t="s">
        <x:v>74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</x:row>
    <x:row r="135" spans="1:14">
      <x:c r="A135" s="0" t="s">
        <x:v>52</x:v>
      </x:c>
      <x:c r="B135" s="0" t="s">
        <x:v>53</x:v>
      </x:c>
      <x:c r="C135" s="0" t="s">
        <x:v>82</x:v>
      </x:c>
      <x:c r="D135" s="0" t="s">
        <x:v>82</x:v>
      </x:c>
      <x:c r="E135" s="0" t="s">
        <x:v>55</x:v>
      </x:c>
      <x:c r="F135" s="0" t="s">
        <x:v>56</x:v>
      </x:c>
      <x:c r="G135" s="0" t="s">
        <x:v>73</x:v>
      </x:c>
      <x:c r="H135" s="0" t="s">
        <x:v>74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</x:row>
    <x:row r="136" spans="1:14">
      <x:c r="A136" s="0" t="s">
        <x:v>52</x:v>
      </x:c>
      <x:c r="B136" s="0" t="s">
        <x:v>53</x:v>
      </x:c>
      <x:c r="C136" s="0" t="s">
        <x:v>82</x:v>
      </x:c>
      <x:c r="D136" s="0" t="s">
        <x:v>82</x:v>
      </x:c>
      <x:c r="E136" s="0" t="s">
        <x:v>55</x:v>
      </x:c>
      <x:c r="F136" s="0" t="s">
        <x:v>56</x:v>
      </x:c>
      <x:c r="G136" s="0" t="s">
        <x:v>73</x:v>
      </x:c>
      <x:c r="H136" s="0" t="s">
        <x:v>74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</x:row>
    <x:row r="137" spans="1:14">
      <x:c r="A137" s="0" t="s">
        <x:v>52</x:v>
      </x:c>
      <x:c r="B137" s="0" t="s">
        <x:v>53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70</x:v>
      </x:c>
      <x:c r="H137" s="0" t="s">
        <x:v>75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5506</x:v>
      </x:c>
    </x:row>
    <x:row r="138" spans="1:14">
      <x:c r="A138" s="0" t="s">
        <x:v>52</x:v>
      </x:c>
      <x:c r="B138" s="0" t="s">
        <x:v>53</x:v>
      </x:c>
      <x:c r="C138" s="0" t="s">
        <x:v>82</x:v>
      </x:c>
      <x:c r="D138" s="0" t="s">
        <x:v>82</x:v>
      </x:c>
      <x:c r="E138" s="0" t="s">
        <x:v>55</x:v>
      </x:c>
      <x:c r="F138" s="0" t="s">
        <x:v>56</x:v>
      </x:c>
      <x:c r="G138" s="0" t="s">
        <x:v>70</x:v>
      </x:c>
      <x:c r="H138" s="0" t="s">
        <x:v>75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3884</x:v>
      </x:c>
    </x:row>
    <x:row r="139" spans="1:14">
      <x:c r="A139" s="0" t="s">
        <x:v>52</x:v>
      </x:c>
      <x:c r="B139" s="0" t="s">
        <x:v>53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70</x:v>
      </x:c>
      <x:c r="H139" s="0" t="s">
        <x:v>75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1622</x:v>
      </x:c>
    </x:row>
    <x:row r="140" spans="1:14">
      <x:c r="A140" s="0" t="s">
        <x:v>52</x:v>
      </x:c>
      <x:c r="B140" s="0" t="s">
        <x:v>53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70</x:v>
      </x:c>
      <x:c r="H140" s="0" t="s">
        <x:v>75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5506</x:v>
      </x:c>
    </x:row>
    <x:row r="141" spans="1:14">
      <x:c r="A141" s="0" t="s">
        <x:v>52</x:v>
      </x:c>
      <x:c r="B141" s="0" t="s">
        <x:v>53</x:v>
      </x:c>
      <x:c r="C141" s="0" t="s">
        <x:v>82</x:v>
      </x:c>
      <x:c r="D141" s="0" t="s">
        <x:v>82</x:v>
      </x:c>
      <x:c r="E141" s="0" t="s">
        <x:v>55</x:v>
      </x:c>
      <x:c r="F141" s="0" t="s">
        <x:v>56</x:v>
      </x:c>
      <x:c r="G141" s="0" t="s">
        <x:v>70</x:v>
      </x:c>
      <x:c r="H141" s="0" t="s">
        <x:v>75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3884</x:v>
      </x:c>
    </x:row>
    <x:row r="142" spans="1:14">
      <x:c r="A142" s="0" t="s">
        <x:v>52</x:v>
      </x:c>
      <x:c r="B142" s="0" t="s">
        <x:v>53</x:v>
      </x:c>
      <x:c r="C142" s="0" t="s">
        <x:v>82</x:v>
      </x:c>
      <x:c r="D142" s="0" t="s">
        <x:v>82</x:v>
      </x:c>
      <x:c r="E142" s="0" t="s">
        <x:v>55</x:v>
      </x:c>
      <x:c r="F142" s="0" t="s">
        <x:v>56</x:v>
      </x:c>
      <x:c r="G142" s="0" t="s">
        <x:v>70</x:v>
      </x:c>
      <x:c r="H142" s="0" t="s">
        <x:v>75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1622</x:v>
      </x:c>
    </x:row>
    <x:row r="143" spans="1:14">
      <x:c r="A143" s="0" t="s">
        <x:v>52</x:v>
      </x:c>
      <x:c r="B143" s="0" t="s">
        <x:v>53</x:v>
      </x:c>
      <x:c r="C143" s="0" t="s">
        <x:v>82</x:v>
      </x:c>
      <x:c r="D143" s="0" t="s">
        <x:v>82</x:v>
      </x:c>
      <x:c r="E143" s="0" t="s">
        <x:v>55</x:v>
      </x:c>
      <x:c r="F143" s="0" t="s">
        <x:v>56</x:v>
      </x:c>
      <x:c r="G143" s="0" t="s">
        <x:v>70</x:v>
      </x:c>
      <x:c r="H143" s="0" t="s">
        <x:v>75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82</x:v>
      </x:c>
      <x:c r="D144" s="0" t="s">
        <x:v>82</x:v>
      </x:c>
      <x:c r="E144" s="0" t="s">
        <x:v>55</x:v>
      </x:c>
      <x:c r="F144" s="0" t="s">
        <x:v>56</x:v>
      </x:c>
      <x:c r="G144" s="0" t="s">
        <x:v>70</x:v>
      </x:c>
      <x:c r="H144" s="0" t="s">
        <x:v>75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70</x:v>
      </x:c>
      <x:c r="H145" s="0" t="s">
        <x:v>75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82</x:v>
      </x:c>
      <x:c r="D146" s="0" t="s">
        <x:v>82</x:v>
      </x:c>
      <x:c r="E146" s="0" t="s">
        <x:v>55</x:v>
      </x:c>
      <x:c r="F146" s="0" t="s">
        <x:v>56</x:v>
      </x:c>
      <x:c r="G146" s="0" t="s">
        <x:v>76</x:v>
      </x:c>
      <x:c r="H146" s="0" t="s">
        <x:v>77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4673</x:v>
      </x:c>
    </x:row>
    <x:row r="147" spans="1:14">
      <x:c r="A147" s="0" t="s">
        <x:v>52</x:v>
      </x:c>
      <x:c r="B147" s="0" t="s">
        <x:v>53</x:v>
      </x:c>
      <x:c r="C147" s="0" t="s">
        <x:v>82</x:v>
      </x:c>
      <x:c r="D147" s="0" t="s">
        <x:v>82</x:v>
      </x:c>
      <x:c r="E147" s="0" t="s">
        <x:v>55</x:v>
      </x:c>
      <x:c r="F147" s="0" t="s">
        <x:v>56</x:v>
      </x:c>
      <x:c r="G147" s="0" t="s">
        <x:v>76</x:v>
      </x:c>
      <x:c r="H147" s="0" t="s">
        <x:v>77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3222</x:v>
      </x:c>
    </x:row>
    <x:row r="148" spans="1:14">
      <x:c r="A148" s="0" t="s">
        <x:v>52</x:v>
      </x:c>
      <x:c r="B148" s="0" t="s">
        <x:v>53</x:v>
      </x:c>
      <x:c r="C148" s="0" t="s">
        <x:v>82</x:v>
      </x:c>
      <x:c r="D148" s="0" t="s">
        <x:v>82</x:v>
      </x:c>
      <x:c r="E148" s="0" t="s">
        <x:v>55</x:v>
      </x:c>
      <x:c r="F148" s="0" t="s">
        <x:v>56</x:v>
      </x:c>
      <x:c r="G148" s="0" t="s">
        <x:v>76</x:v>
      </x:c>
      <x:c r="H148" s="0" t="s">
        <x:v>77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1451</x:v>
      </x:c>
    </x:row>
    <x:row r="149" spans="1:14">
      <x:c r="A149" s="0" t="s">
        <x:v>52</x:v>
      </x:c>
      <x:c r="B149" s="0" t="s">
        <x:v>53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76</x:v>
      </x:c>
      <x:c r="H149" s="0" t="s">
        <x:v>77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4673</x:v>
      </x:c>
    </x:row>
    <x:row r="150" spans="1:14">
      <x:c r="A150" s="0" t="s">
        <x:v>52</x:v>
      </x:c>
      <x:c r="B150" s="0" t="s">
        <x:v>53</x:v>
      </x:c>
      <x:c r="C150" s="0" t="s">
        <x:v>82</x:v>
      </x:c>
      <x:c r="D150" s="0" t="s">
        <x:v>82</x:v>
      </x:c>
      <x:c r="E150" s="0" t="s">
        <x:v>55</x:v>
      </x:c>
      <x:c r="F150" s="0" t="s">
        <x:v>56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3222</x:v>
      </x:c>
    </x:row>
    <x:row r="151" spans="1:14">
      <x:c r="A151" s="0" t="s">
        <x:v>52</x:v>
      </x:c>
      <x:c r="B151" s="0" t="s">
        <x:v>53</x:v>
      </x:c>
      <x:c r="C151" s="0" t="s">
        <x:v>82</x:v>
      </x:c>
      <x:c r="D151" s="0" t="s">
        <x:v>82</x:v>
      </x:c>
      <x:c r="E151" s="0" t="s">
        <x:v>55</x:v>
      </x:c>
      <x:c r="F151" s="0" t="s">
        <x:v>56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1451</x:v>
      </x:c>
    </x:row>
    <x:row r="152" spans="1:14">
      <x:c r="A152" s="0" t="s">
        <x:v>52</x:v>
      </x:c>
      <x:c r="B152" s="0" t="s">
        <x:v>53</x:v>
      </x:c>
      <x:c r="C152" s="0" t="s">
        <x:v>82</x:v>
      </x:c>
      <x:c r="D152" s="0" t="s">
        <x:v>82</x:v>
      </x:c>
      <x:c r="E152" s="0" t="s">
        <x:v>55</x:v>
      </x:c>
      <x:c r="F152" s="0" t="s">
        <x:v>56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</x:row>
    <x:row r="153" spans="1:14">
      <x:c r="A153" s="0" t="s">
        <x:v>52</x:v>
      </x:c>
      <x:c r="B153" s="0" t="s">
        <x:v>53</x:v>
      </x:c>
      <x:c r="C153" s="0" t="s">
        <x:v>82</x:v>
      </x:c>
      <x:c r="D153" s="0" t="s">
        <x:v>82</x:v>
      </x:c>
      <x:c r="E153" s="0" t="s">
        <x:v>55</x:v>
      </x:c>
      <x:c r="F153" s="0" t="s">
        <x:v>56</x:v>
      </x:c>
      <x:c r="G153" s="0" t="s">
        <x:v>76</x:v>
      </x:c>
      <x:c r="H153" s="0" t="s">
        <x:v>77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</x:row>
    <x:row r="154" spans="1:14">
      <x:c r="A154" s="0" t="s">
        <x:v>52</x:v>
      </x:c>
      <x:c r="B154" s="0" t="s">
        <x:v>53</x:v>
      </x:c>
      <x:c r="C154" s="0" t="s">
        <x:v>82</x:v>
      </x:c>
      <x:c r="D154" s="0" t="s">
        <x:v>82</x:v>
      </x:c>
      <x:c r="E154" s="0" t="s">
        <x:v>55</x:v>
      </x:c>
      <x:c r="F154" s="0" t="s">
        <x:v>56</x:v>
      </x:c>
      <x:c r="G154" s="0" t="s">
        <x:v>76</x:v>
      </x:c>
      <x:c r="H154" s="0" t="s">
        <x:v>77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</x:row>
    <x:row r="155" spans="1:14">
      <x:c r="A155" s="0" t="s">
        <x:v>52</x:v>
      </x:c>
      <x:c r="B155" s="0" t="s">
        <x:v>53</x:v>
      </x:c>
      <x:c r="C155" s="0" t="s">
        <x:v>82</x:v>
      </x:c>
      <x:c r="D155" s="0" t="s">
        <x:v>82</x:v>
      </x:c>
      <x:c r="E155" s="0" t="s">
        <x:v>55</x:v>
      </x:c>
      <x:c r="F155" s="0" t="s">
        <x:v>56</x:v>
      </x:c>
      <x:c r="G155" s="0" t="s">
        <x:v>78</x:v>
      </x:c>
      <x:c r="H155" s="0" t="s">
        <x:v>79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</x:row>
    <x:row r="156" spans="1:14">
      <x:c r="A156" s="0" t="s">
        <x:v>52</x:v>
      </x:c>
      <x:c r="B156" s="0" t="s">
        <x:v>53</x:v>
      </x:c>
      <x:c r="C156" s="0" t="s">
        <x:v>82</x:v>
      </x:c>
      <x:c r="D156" s="0" t="s">
        <x:v>82</x:v>
      </x:c>
      <x:c r="E156" s="0" t="s">
        <x:v>55</x:v>
      </x:c>
      <x:c r="F156" s="0" t="s">
        <x:v>56</x:v>
      </x:c>
      <x:c r="G156" s="0" t="s">
        <x:v>78</x:v>
      </x:c>
      <x:c r="H156" s="0" t="s">
        <x:v>79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</x:row>
    <x:row r="157" spans="1:14">
      <x:c r="A157" s="0" t="s">
        <x:v>52</x:v>
      </x:c>
      <x:c r="B157" s="0" t="s">
        <x:v>53</x:v>
      </x:c>
      <x:c r="C157" s="0" t="s">
        <x:v>82</x:v>
      </x:c>
      <x:c r="D157" s="0" t="s">
        <x:v>82</x:v>
      </x:c>
      <x:c r="E157" s="0" t="s">
        <x:v>55</x:v>
      </x:c>
      <x:c r="F157" s="0" t="s">
        <x:v>56</x:v>
      </x:c>
      <x:c r="G157" s="0" t="s">
        <x:v>78</x:v>
      </x:c>
      <x:c r="H157" s="0" t="s">
        <x:v>79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</x:row>
    <x:row r="158" spans="1:14">
      <x:c r="A158" s="0" t="s">
        <x:v>52</x:v>
      </x:c>
      <x:c r="B158" s="0" t="s">
        <x:v>53</x:v>
      </x:c>
      <x:c r="C158" s="0" t="s">
        <x:v>82</x:v>
      </x:c>
      <x:c r="D158" s="0" t="s">
        <x:v>82</x:v>
      </x:c>
      <x:c r="E158" s="0" t="s">
        <x:v>55</x:v>
      </x:c>
      <x:c r="F158" s="0" t="s">
        <x:v>56</x:v>
      </x:c>
      <x:c r="G158" s="0" t="s">
        <x:v>78</x:v>
      </x:c>
      <x:c r="H158" s="0" t="s">
        <x:v>79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</x:row>
    <x:row r="159" spans="1:14">
      <x:c r="A159" s="0" t="s">
        <x:v>52</x:v>
      </x:c>
      <x:c r="B159" s="0" t="s">
        <x:v>53</x:v>
      </x:c>
      <x:c r="C159" s="0" t="s">
        <x:v>82</x:v>
      </x:c>
      <x:c r="D159" s="0" t="s">
        <x:v>82</x:v>
      </x:c>
      <x:c r="E159" s="0" t="s">
        <x:v>55</x:v>
      </x:c>
      <x:c r="F159" s="0" t="s">
        <x:v>56</x:v>
      </x:c>
      <x:c r="G159" s="0" t="s">
        <x:v>78</x:v>
      </x:c>
      <x:c r="H159" s="0" t="s">
        <x:v>79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</x:row>
    <x:row r="160" spans="1:14">
      <x:c r="A160" s="0" t="s">
        <x:v>52</x:v>
      </x:c>
      <x:c r="B160" s="0" t="s">
        <x:v>53</x:v>
      </x:c>
      <x:c r="C160" s="0" t="s">
        <x:v>82</x:v>
      </x:c>
      <x:c r="D160" s="0" t="s">
        <x:v>82</x:v>
      </x:c>
      <x:c r="E160" s="0" t="s">
        <x:v>55</x:v>
      </x:c>
      <x:c r="F160" s="0" t="s">
        <x:v>56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</x:row>
    <x:row r="161" spans="1:14">
      <x:c r="A161" s="0" t="s">
        <x:v>52</x:v>
      </x:c>
      <x:c r="B161" s="0" t="s">
        <x:v>53</x:v>
      </x:c>
      <x:c r="C161" s="0" t="s">
        <x:v>82</x:v>
      </x:c>
      <x:c r="D161" s="0" t="s">
        <x:v>82</x:v>
      </x:c>
      <x:c r="E161" s="0" t="s">
        <x:v>55</x:v>
      </x:c>
      <x:c r="F161" s="0" t="s">
        <x:v>56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82</x:v>
      </x:c>
      <x:c r="D162" s="0" t="s">
        <x:v>82</x:v>
      </x:c>
      <x:c r="E162" s="0" t="s">
        <x:v>55</x:v>
      </x:c>
      <x:c r="F162" s="0" t="s">
        <x:v>56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82</x:v>
      </x:c>
      <x:c r="D163" s="0" t="s">
        <x:v>82</x:v>
      </x:c>
      <x:c r="E163" s="0" t="s">
        <x:v>55</x:v>
      </x:c>
      <x:c r="F163" s="0" t="s">
        <x:v>56</x:v>
      </x:c>
      <x:c r="G163" s="0" t="s">
        <x:v>78</x:v>
      </x:c>
      <x:c r="H163" s="0" t="s">
        <x:v>79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82</x:v>
      </x:c>
      <x:c r="D164" s="0" t="s">
        <x:v>82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</x:row>
    <x:row r="165" spans="1:14">
      <x:c r="A165" s="0" t="s">
        <x:v>52</x:v>
      </x:c>
      <x:c r="B165" s="0" t="s">
        <x:v>53</x:v>
      </x:c>
      <x:c r="C165" s="0" t="s">
        <x:v>82</x:v>
      </x:c>
      <x:c r="D165" s="0" t="s">
        <x:v>82</x:v>
      </x:c>
      <x:c r="E165" s="0" t="s">
        <x:v>80</x:v>
      </x:c>
      <x:c r="F165" s="0" t="s">
        <x:v>81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</x:row>
    <x:row r="166" spans="1:14">
      <x:c r="A166" s="0" t="s">
        <x:v>52</x:v>
      </x:c>
      <x:c r="B166" s="0" t="s">
        <x:v>53</x:v>
      </x:c>
      <x:c r="C166" s="0" t="s">
        <x:v>82</x:v>
      </x:c>
      <x:c r="D166" s="0" t="s">
        <x:v>82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</x:row>
    <x:row r="167" spans="1:14">
      <x:c r="A167" s="0" t="s">
        <x:v>52</x:v>
      </x:c>
      <x:c r="B167" s="0" t="s">
        <x:v>53</x:v>
      </x:c>
      <x:c r="C167" s="0" t="s">
        <x:v>82</x:v>
      </x:c>
      <x:c r="D167" s="0" t="s">
        <x:v>82</x:v>
      </x:c>
      <x:c r="E167" s="0" t="s">
        <x:v>80</x:v>
      </x:c>
      <x:c r="F167" s="0" t="s">
        <x:v>81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</x:row>
    <x:row r="168" spans="1:14">
      <x:c r="A168" s="0" t="s">
        <x:v>52</x:v>
      </x:c>
      <x:c r="B168" s="0" t="s">
        <x:v>53</x:v>
      </x:c>
      <x:c r="C168" s="0" t="s">
        <x:v>82</x:v>
      </x:c>
      <x:c r="D168" s="0" t="s">
        <x:v>82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</x:row>
    <x:row r="169" spans="1:14">
      <x:c r="A169" s="0" t="s">
        <x:v>52</x:v>
      </x:c>
      <x:c r="B169" s="0" t="s">
        <x:v>53</x:v>
      </x:c>
      <x:c r="C169" s="0" t="s">
        <x:v>82</x:v>
      </x:c>
      <x:c r="D169" s="0" t="s">
        <x:v>82</x:v>
      </x:c>
      <x:c r="E169" s="0" t="s">
        <x:v>80</x:v>
      </x:c>
      <x:c r="F169" s="0" t="s">
        <x:v>81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</x:row>
    <x:row r="170" spans="1:14">
      <x:c r="A170" s="0" t="s">
        <x:v>52</x:v>
      </x:c>
      <x:c r="B170" s="0" t="s">
        <x:v>53</x:v>
      </x:c>
      <x:c r="C170" s="0" t="s">
        <x:v>82</x:v>
      </x:c>
      <x:c r="D170" s="0" t="s">
        <x:v>82</x:v>
      </x:c>
      <x:c r="E170" s="0" t="s">
        <x:v>80</x:v>
      </x:c>
      <x:c r="F170" s="0" t="s">
        <x:v>81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</x:row>
    <x:row r="171" spans="1:14">
      <x:c r="A171" s="0" t="s">
        <x:v>52</x:v>
      </x:c>
      <x:c r="B171" s="0" t="s">
        <x:v>53</x:v>
      </x:c>
      <x:c r="C171" s="0" t="s">
        <x:v>82</x:v>
      </x:c>
      <x:c r="D171" s="0" t="s">
        <x:v>82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</x:row>
    <x:row r="172" spans="1:14">
      <x:c r="A172" s="0" t="s">
        <x:v>52</x:v>
      </x:c>
      <x:c r="B172" s="0" t="s">
        <x:v>53</x:v>
      </x:c>
      <x:c r="C172" s="0" t="s">
        <x:v>82</x:v>
      </x:c>
      <x:c r="D172" s="0" t="s">
        <x:v>82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</x:row>
    <x:row r="173" spans="1:14">
      <x:c r="A173" s="0" t="s">
        <x:v>52</x:v>
      </x:c>
      <x:c r="B173" s="0" t="s">
        <x:v>53</x:v>
      </x:c>
      <x:c r="C173" s="0" t="s">
        <x:v>82</x:v>
      </x:c>
      <x:c r="D173" s="0" t="s">
        <x:v>82</x:v>
      </x:c>
      <x:c r="E173" s="0" t="s">
        <x:v>80</x:v>
      </x:c>
      <x:c r="F173" s="0" t="s">
        <x:v>81</x:v>
      </x:c>
      <x:c r="G173" s="0" t="s">
        <x:v>68</x:v>
      </x:c>
      <x:c r="H173" s="0" t="s">
        <x:v>72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2209</x:v>
      </x:c>
    </x:row>
    <x:row r="174" spans="1:14">
      <x:c r="A174" s="0" t="s">
        <x:v>52</x:v>
      </x:c>
      <x:c r="B174" s="0" t="s">
        <x:v>53</x:v>
      </x:c>
      <x:c r="C174" s="0" t="s">
        <x:v>82</x:v>
      </x:c>
      <x:c r="D174" s="0" t="s">
        <x:v>82</x:v>
      </x:c>
      <x:c r="E174" s="0" t="s">
        <x:v>80</x:v>
      </x:c>
      <x:c r="F174" s="0" t="s">
        <x:v>81</x:v>
      </x:c>
      <x:c r="G174" s="0" t="s">
        <x:v>68</x:v>
      </x:c>
      <x:c r="H174" s="0" t="s">
        <x:v>72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1117</x:v>
      </x:c>
    </x:row>
    <x:row r="175" spans="1:14">
      <x:c r="A175" s="0" t="s">
        <x:v>52</x:v>
      </x:c>
      <x:c r="B175" s="0" t="s">
        <x:v>53</x:v>
      </x:c>
      <x:c r="C175" s="0" t="s">
        <x:v>82</x:v>
      </x:c>
      <x:c r="D175" s="0" t="s">
        <x:v>82</x:v>
      </x:c>
      <x:c r="E175" s="0" t="s">
        <x:v>80</x:v>
      </x:c>
      <x:c r="F175" s="0" t="s">
        <x:v>81</x:v>
      </x:c>
      <x:c r="G175" s="0" t="s">
        <x:v>68</x:v>
      </x:c>
      <x:c r="H175" s="0" t="s">
        <x:v>72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1092</x:v>
      </x:c>
    </x:row>
    <x:row r="176" spans="1:14">
      <x:c r="A176" s="0" t="s">
        <x:v>52</x:v>
      </x:c>
      <x:c r="B176" s="0" t="s">
        <x:v>53</x:v>
      </x:c>
      <x:c r="C176" s="0" t="s">
        <x:v>82</x:v>
      </x:c>
      <x:c r="D176" s="0" t="s">
        <x:v>82</x:v>
      </x:c>
      <x:c r="E176" s="0" t="s">
        <x:v>80</x:v>
      </x:c>
      <x:c r="F176" s="0" t="s">
        <x:v>81</x:v>
      </x:c>
      <x:c r="G176" s="0" t="s">
        <x:v>68</x:v>
      </x:c>
      <x:c r="H176" s="0" t="s">
        <x:v>72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2209</x:v>
      </x:c>
    </x:row>
    <x:row r="177" spans="1:14">
      <x:c r="A177" s="0" t="s">
        <x:v>52</x:v>
      </x:c>
      <x:c r="B177" s="0" t="s">
        <x:v>53</x:v>
      </x:c>
      <x:c r="C177" s="0" t="s">
        <x:v>82</x:v>
      </x:c>
      <x:c r="D177" s="0" t="s">
        <x:v>82</x:v>
      </x:c>
      <x:c r="E177" s="0" t="s">
        <x:v>80</x:v>
      </x:c>
      <x:c r="F177" s="0" t="s">
        <x:v>81</x:v>
      </x:c>
      <x:c r="G177" s="0" t="s">
        <x:v>68</x:v>
      </x:c>
      <x:c r="H177" s="0" t="s">
        <x:v>72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1117</x:v>
      </x:c>
    </x:row>
    <x:row r="178" spans="1:14">
      <x:c r="A178" s="0" t="s">
        <x:v>52</x:v>
      </x:c>
      <x:c r="B178" s="0" t="s">
        <x:v>53</x:v>
      </x:c>
      <x:c r="C178" s="0" t="s">
        <x:v>82</x:v>
      </x:c>
      <x:c r="D178" s="0" t="s">
        <x:v>82</x:v>
      </x:c>
      <x:c r="E178" s="0" t="s">
        <x:v>80</x:v>
      </x:c>
      <x:c r="F178" s="0" t="s">
        <x:v>81</x:v>
      </x:c>
      <x:c r="G178" s="0" t="s">
        <x:v>68</x:v>
      </x:c>
      <x:c r="H178" s="0" t="s">
        <x:v>72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1092</x:v>
      </x:c>
    </x:row>
    <x:row r="179" spans="1:14">
      <x:c r="A179" s="0" t="s">
        <x:v>52</x:v>
      </x:c>
      <x:c r="B179" s="0" t="s">
        <x:v>53</x:v>
      </x:c>
      <x:c r="C179" s="0" t="s">
        <x:v>82</x:v>
      </x:c>
      <x:c r="D179" s="0" t="s">
        <x:v>82</x:v>
      </x:c>
      <x:c r="E179" s="0" t="s">
        <x:v>80</x:v>
      </x:c>
      <x:c r="F179" s="0" t="s">
        <x:v>81</x:v>
      </x:c>
      <x:c r="G179" s="0" t="s">
        <x:v>68</x:v>
      </x:c>
      <x:c r="H179" s="0" t="s">
        <x:v>72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82</x:v>
      </x:c>
      <x:c r="D180" s="0" t="s">
        <x:v>82</x:v>
      </x:c>
      <x:c r="E180" s="0" t="s">
        <x:v>80</x:v>
      </x:c>
      <x:c r="F180" s="0" t="s">
        <x:v>81</x:v>
      </x:c>
      <x:c r="G180" s="0" t="s">
        <x:v>68</x:v>
      </x:c>
      <x:c r="H180" s="0" t="s">
        <x:v>72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82</x:v>
      </x:c>
      <x:c r="D181" s="0" t="s">
        <x:v>82</x:v>
      </x:c>
      <x:c r="E181" s="0" t="s">
        <x:v>80</x:v>
      </x:c>
      <x:c r="F181" s="0" t="s">
        <x:v>81</x:v>
      </x:c>
      <x:c r="G181" s="0" t="s">
        <x:v>68</x:v>
      </x:c>
      <x:c r="H181" s="0" t="s">
        <x:v>72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82</x:v>
      </x:c>
      <x:c r="D182" s="0" t="s">
        <x:v>82</x:v>
      </x:c>
      <x:c r="E182" s="0" t="s">
        <x:v>80</x:v>
      </x:c>
      <x:c r="F182" s="0" t="s">
        <x:v>81</x:v>
      </x:c>
      <x:c r="G182" s="0" t="s">
        <x:v>73</x:v>
      </x:c>
      <x:c r="H182" s="0" t="s">
        <x:v>74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3389</x:v>
      </x:c>
    </x:row>
    <x:row r="183" spans="1:14">
      <x:c r="A183" s="0" t="s">
        <x:v>52</x:v>
      </x:c>
      <x:c r="B183" s="0" t="s">
        <x:v>53</x:v>
      </x:c>
      <x:c r="C183" s="0" t="s">
        <x:v>82</x:v>
      </x:c>
      <x:c r="D183" s="0" t="s">
        <x:v>82</x:v>
      </x:c>
      <x:c r="E183" s="0" t="s">
        <x:v>80</x:v>
      </x:c>
      <x:c r="F183" s="0" t="s">
        <x:v>81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2029</x:v>
      </x:c>
    </x:row>
    <x:row r="184" spans="1:14">
      <x:c r="A184" s="0" t="s">
        <x:v>52</x:v>
      </x:c>
      <x:c r="B184" s="0" t="s">
        <x:v>53</x:v>
      </x:c>
      <x:c r="C184" s="0" t="s">
        <x:v>82</x:v>
      </x:c>
      <x:c r="D184" s="0" t="s">
        <x:v>82</x:v>
      </x:c>
      <x:c r="E184" s="0" t="s">
        <x:v>80</x:v>
      </x:c>
      <x:c r="F184" s="0" t="s">
        <x:v>81</x:v>
      </x:c>
      <x:c r="G184" s="0" t="s">
        <x:v>73</x:v>
      </x:c>
      <x:c r="H184" s="0" t="s">
        <x:v>74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1360</x:v>
      </x:c>
    </x:row>
    <x:row r="185" spans="1:14">
      <x:c r="A185" s="0" t="s">
        <x:v>52</x:v>
      </x:c>
      <x:c r="B185" s="0" t="s">
        <x:v>53</x:v>
      </x:c>
      <x:c r="C185" s="0" t="s">
        <x:v>82</x:v>
      </x:c>
      <x:c r="D185" s="0" t="s">
        <x:v>82</x:v>
      </x:c>
      <x:c r="E185" s="0" t="s">
        <x:v>80</x:v>
      </x:c>
      <x:c r="F185" s="0" t="s">
        <x:v>81</x:v>
      </x:c>
      <x:c r="G185" s="0" t="s">
        <x:v>73</x:v>
      </x:c>
      <x:c r="H185" s="0" t="s">
        <x:v>74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3389</x:v>
      </x:c>
    </x:row>
    <x:row r="186" spans="1:14">
      <x:c r="A186" s="0" t="s">
        <x:v>52</x:v>
      </x:c>
      <x:c r="B186" s="0" t="s">
        <x:v>53</x:v>
      </x:c>
      <x:c r="C186" s="0" t="s">
        <x:v>82</x:v>
      </x:c>
      <x:c r="D186" s="0" t="s">
        <x:v>82</x:v>
      </x:c>
      <x:c r="E186" s="0" t="s">
        <x:v>80</x:v>
      </x:c>
      <x:c r="F186" s="0" t="s">
        <x:v>81</x:v>
      </x:c>
      <x:c r="G186" s="0" t="s">
        <x:v>73</x:v>
      </x:c>
      <x:c r="H186" s="0" t="s">
        <x:v>74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2029</x:v>
      </x:c>
    </x:row>
    <x:row r="187" spans="1:14">
      <x:c r="A187" s="0" t="s">
        <x:v>52</x:v>
      </x:c>
      <x:c r="B187" s="0" t="s">
        <x:v>53</x:v>
      </x:c>
      <x:c r="C187" s="0" t="s">
        <x:v>82</x:v>
      </x:c>
      <x:c r="D187" s="0" t="s">
        <x:v>82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1360</x:v>
      </x:c>
    </x:row>
    <x:row r="188" spans="1:14">
      <x:c r="A188" s="0" t="s">
        <x:v>52</x:v>
      </x:c>
      <x:c r="B188" s="0" t="s">
        <x:v>53</x:v>
      </x:c>
      <x:c r="C188" s="0" t="s">
        <x:v>82</x:v>
      </x:c>
      <x:c r="D188" s="0" t="s">
        <x:v>82</x:v>
      </x:c>
      <x:c r="E188" s="0" t="s">
        <x:v>80</x:v>
      </x:c>
      <x:c r="F188" s="0" t="s">
        <x:v>81</x:v>
      </x:c>
      <x:c r="G188" s="0" t="s">
        <x:v>73</x:v>
      </x:c>
      <x:c r="H188" s="0" t="s">
        <x:v>74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</x:row>
    <x:row r="189" spans="1:14">
      <x:c r="A189" s="0" t="s">
        <x:v>52</x:v>
      </x:c>
      <x:c r="B189" s="0" t="s">
        <x:v>53</x:v>
      </x:c>
      <x:c r="C189" s="0" t="s">
        <x:v>82</x:v>
      </x:c>
      <x:c r="D189" s="0" t="s">
        <x:v>82</x:v>
      </x:c>
      <x:c r="E189" s="0" t="s">
        <x:v>80</x:v>
      </x:c>
      <x:c r="F189" s="0" t="s">
        <x:v>81</x:v>
      </x:c>
      <x:c r="G189" s="0" t="s">
        <x:v>73</x:v>
      </x:c>
      <x:c r="H189" s="0" t="s">
        <x:v>74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</x:row>
    <x:row r="190" spans="1:14">
      <x:c r="A190" s="0" t="s">
        <x:v>52</x:v>
      </x:c>
      <x:c r="B190" s="0" t="s">
        <x:v>53</x:v>
      </x:c>
      <x:c r="C190" s="0" t="s">
        <x:v>82</x:v>
      </x:c>
      <x:c r="D190" s="0" t="s">
        <x:v>82</x:v>
      </x:c>
      <x:c r="E190" s="0" t="s">
        <x:v>80</x:v>
      </x:c>
      <x:c r="F190" s="0" t="s">
        <x:v>81</x:v>
      </x:c>
      <x:c r="G190" s="0" t="s">
        <x:v>73</x:v>
      </x:c>
      <x:c r="H190" s="0" t="s">
        <x:v>74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</x:row>
    <x:row r="191" spans="1:14">
      <x:c r="A191" s="0" t="s">
        <x:v>52</x:v>
      </x:c>
      <x:c r="B191" s="0" t="s">
        <x:v>53</x:v>
      </x:c>
      <x:c r="C191" s="0" t="s">
        <x:v>82</x:v>
      </x:c>
      <x:c r="D191" s="0" t="s">
        <x:v>82</x:v>
      </x:c>
      <x:c r="E191" s="0" t="s">
        <x:v>80</x:v>
      </x:c>
      <x:c r="F191" s="0" t="s">
        <x:v>81</x:v>
      </x:c>
      <x:c r="G191" s="0" t="s">
        <x:v>70</x:v>
      </x:c>
      <x:c r="H191" s="0" t="s">
        <x:v>75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4082</x:v>
      </x:c>
    </x:row>
    <x:row r="192" spans="1:14">
      <x:c r="A192" s="0" t="s">
        <x:v>52</x:v>
      </x:c>
      <x:c r="B192" s="0" t="s">
        <x:v>53</x:v>
      </x:c>
      <x:c r="C192" s="0" t="s">
        <x:v>82</x:v>
      </x:c>
      <x:c r="D192" s="0" t="s">
        <x:v>82</x:v>
      </x:c>
      <x:c r="E192" s="0" t="s">
        <x:v>80</x:v>
      </x:c>
      <x:c r="F192" s="0" t="s">
        <x:v>81</x:v>
      </x:c>
      <x:c r="G192" s="0" t="s">
        <x:v>70</x:v>
      </x:c>
      <x:c r="H192" s="0" t="s">
        <x:v>75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2699</x:v>
      </x:c>
    </x:row>
    <x:row r="193" spans="1:14">
      <x:c r="A193" s="0" t="s">
        <x:v>52</x:v>
      </x:c>
      <x:c r="B193" s="0" t="s">
        <x:v>53</x:v>
      </x:c>
      <x:c r="C193" s="0" t="s">
        <x:v>82</x:v>
      </x:c>
      <x:c r="D193" s="0" t="s">
        <x:v>82</x:v>
      </x:c>
      <x:c r="E193" s="0" t="s">
        <x:v>80</x:v>
      </x:c>
      <x:c r="F193" s="0" t="s">
        <x:v>81</x:v>
      </x:c>
      <x:c r="G193" s="0" t="s">
        <x:v>70</x:v>
      </x:c>
      <x:c r="H193" s="0" t="s">
        <x:v>75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1383</x:v>
      </x:c>
    </x:row>
    <x:row r="194" spans="1:14">
      <x:c r="A194" s="0" t="s">
        <x:v>52</x:v>
      </x:c>
      <x:c r="B194" s="0" t="s">
        <x:v>53</x:v>
      </x:c>
      <x:c r="C194" s="0" t="s">
        <x:v>82</x:v>
      </x:c>
      <x:c r="D194" s="0" t="s">
        <x:v>82</x:v>
      </x:c>
      <x:c r="E194" s="0" t="s">
        <x:v>80</x:v>
      </x:c>
      <x:c r="F194" s="0" t="s">
        <x:v>81</x:v>
      </x:c>
      <x:c r="G194" s="0" t="s">
        <x:v>70</x:v>
      </x:c>
      <x:c r="H194" s="0" t="s">
        <x:v>75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4082</x:v>
      </x:c>
    </x:row>
    <x:row r="195" spans="1:14">
      <x:c r="A195" s="0" t="s">
        <x:v>52</x:v>
      </x:c>
      <x:c r="B195" s="0" t="s">
        <x:v>53</x:v>
      </x:c>
      <x:c r="C195" s="0" t="s">
        <x:v>82</x:v>
      </x:c>
      <x:c r="D195" s="0" t="s">
        <x:v>82</x:v>
      </x:c>
      <x:c r="E195" s="0" t="s">
        <x:v>80</x:v>
      </x:c>
      <x:c r="F195" s="0" t="s">
        <x:v>81</x:v>
      </x:c>
      <x:c r="G195" s="0" t="s">
        <x:v>70</x:v>
      </x:c>
      <x:c r="H195" s="0" t="s">
        <x:v>75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2699</x:v>
      </x:c>
    </x:row>
    <x:row r="196" spans="1:14">
      <x:c r="A196" s="0" t="s">
        <x:v>52</x:v>
      </x:c>
      <x:c r="B196" s="0" t="s">
        <x:v>53</x:v>
      </x:c>
      <x:c r="C196" s="0" t="s">
        <x:v>82</x:v>
      </x:c>
      <x:c r="D196" s="0" t="s">
        <x:v>82</x:v>
      </x:c>
      <x:c r="E196" s="0" t="s">
        <x:v>80</x:v>
      </x:c>
      <x:c r="F196" s="0" t="s">
        <x:v>81</x:v>
      </x:c>
      <x:c r="G196" s="0" t="s">
        <x:v>70</x:v>
      </x:c>
      <x:c r="H196" s="0" t="s">
        <x:v>75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1383</x:v>
      </x:c>
    </x:row>
    <x:row r="197" spans="1:14">
      <x:c r="A197" s="0" t="s">
        <x:v>52</x:v>
      </x:c>
      <x:c r="B197" s="0" t="s">
        <x:v>53</x:v>
      </x:c>
      <x:c r="C197" s="0" t="s">
        <x:v>82</x:v>
      </x:c>
      <x:c r="D197" s="0" t="s">
        <x:v>82</x:v>
      </x:c>
      <x:c r="E197" s="0" t="s">
        <x:v>80</x:v>
      </x:c>
      <x:c r="F197" s="0" t="s">
        <x:v>81</x:v>
      </x:c>
      <x:c r="G197" s="0" t="s">
        <x:v>70</x:v>
      </x:c>
      <x:c r="H197" s="0" t="s">
        <x:v>75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82</x:v>
      </x:c>
      <x:c r="D198" s="0" t="s">
        <x:v>82</x:v>
      </x:c>
      <x:c r="E198" s="0" t="s">
        <x:v>80</x:v>
      </x:c>
      <x:c r="F198" s="0" t="s">
        <x:v>81</x:v>
      </x:c>
      <x:c r="G198" s="0" t="s">
        <x:v>70</x:v>
      </x:c>
      <x:c r="H198" s="0" t="s">
        <x:v>75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82</x:v>
      </x:c>
      <x:c r="D199" s="0" t="s">
        <x:v>82</x:v>
      </x:c>
      <x:c r="E199" s="0" t="s">
        <x:v>80</x:v>
      </x:c>
      <x:c r="F199" s="0" t="s">
        <x:v>81</x:v>
      </x:c>
      <x:c r="G199" s="0" t="s">
        <x:v>70</x:v>
      </x:c>
      <x:c r="H199" s="0" t="s">
        <x:v>75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82</x:v>
      </x:c>
      <x:c r="D200" s="0" t="s">
        <x:v>82</x:v>
      </x:c>
      <x:c r="E200" s="0" t="s">
        <x:v>80</x:v>
      </x:c>
      <x:c r="F200" s="0" t="s">
        <x:v>81</x:v>
      </x:c>
      <x:c r="G200" s="0" t="s">
        <x:v>76</x:v>
      </x:c>
      <x:c r="H200" s="0" t="s">
        <x:v>77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4390</x:v>
      </x:c>
    </x:row>
    <x:row r="201" spans="1:14">
      <x:c r="A201" s="0" t="s">
        <x:v>52</x:v>
      </x:c>
      <x:c r="B201" s="0" t="s">
        <x:v>53</x:v>
      </x:c>
      <x:c r="C201" s="0" t="s">
        <x:v>82</x:v>
      </x:c>
      <x:c r="D201" s="0" t="s">
        <x:v>82</x:v>
      </x:c>
      <x:c r="E201" s="0" t="s">
        <x:v>80</x:v>
      </x:c>
      <x:c r="F201" s="0" t="s">
        <x:v>81</x:v>
      </x:c>
      <x:c r="G201" s="0" t="s">
        <x:v>76</x:v>
      </x:c>
      <x:c r="H201" s="0" t="s">
        <x:v>77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3014</x:v>
      </x:c>
    </x:row>
    <x:row r="202" spans="1:14">
      <x:c r="A202" s="0" t="s">
        <x:v>52</x:v>
      </x:c>
      <x:c r="B202" s="0" t="s">
        <x:v>53</x:v>
      </x:c>
      <x:c r="C202" s="0" t="s">
        <x:v>82</x:v>
      </x:c>
      <x:c r="D202" s="0" t="s">
        <x:v>82</x:v>
      </x:c>
      <x:c r="E202" s="0" t="s">
        <x:v>80</x:v>
      </x:c>
      <x:c r="F202" s="0" t="s">
        <x:v>81</x:v>
      </x:c>
      <x:c r="G202" s="0" t="s">
        <x:v>76</x:v>
      </x:c>
      <x:c r="H202" s="0" t="s">
        <x:v>77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1376</x:v>
      </x:c>
    </x:row>
    <x:row r="203" spans="1:14">
      <x:c r="A203" s="0" t="s">
        <x:v>52</x:v>
      </x:c>
      <x:c r="B203" s="0" t="s">
        <x:v>53</x:v>
      </x:c>
      <x:c r="C203" s="0" t="s">
        <x:v>82</x:v>
      </x:c>
      <x:c r="D203" s="0" t="s">
        <x:v>82</x:v>
      </x:c>
      <x:c r="E203" s="0" t="s">
        <x:v>80</x:v>
      </x:c>
      <x:c r="F203" s="0" t="s">
        <x:v>81</x:v>
      </x:c>
      <x:c r="G203" s="0" t="s">
        <x:v>76</x:v>
      </x:c>
      <x:c r="H203" s="0" t="s">
        <x:v>77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4390</x:v>
      </x:c>
    </x:row>
    <x:row r="204" spans="1:14">
      <x:c r="A204" s="0" t="s">
        <x:v>52</x:v>
      </x:c>
      <x:c r="B204" s="0" t="s">
        <x:v>53</x:v>
      </x:c>
      <x:c r="C204" s="0" t="s">
        <x:v>82</x:v>
      </x:c>
      <x:c r="D204" s="0" t="s">
        <x:v>82</x:v>
      </x:c>
      <x:c r="E204" s="0" t="s">
        <x:v>80</x:v>
      </x:c>
      <x:c r="F204" s="0" t="s">
        <x:v>81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3014</x:v>
      </x:c>
    </x:row>
    <x:row r="205" spans="1:14">
      <x:c r="A205" s="0" t="s">
        <x:v>52</x:v>
      </x:c>
      <x:c r="B205" s="0" t="s">
        <x:v>53</x:v>
      </x:c>
      <x:c r="C205" s="0" t="s">
        <x:v>82</x:v>
      </x:c>
      <x:c r="D205" s="0" t="s">
        <x:v>82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1376</x:v>
      </x:c>
    </x:row>
    <x:row r="206" spans="1:14">
      <x:c r="A206" s="0" t="s">
        <x:v>52</x:v>
      </x:c>
      <x:c r="B206" s="0" t="s">
        <x:v>53</x:v>
      </x:c>
      <x:c r="C206" s="0" t="s">
        <x:v>82</x:v>
      </x:c>
      <x:c r="D206" s="0" t="s">
        <x:v>82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</x:row>
    <x:row r="207" spans="1:14">
      <x:c r="A207" s="0" t="s">
        <x:v>52</x:v>
      </x:c>
      <x:c r="B207" s="0" t="s">
        <x:v>53</x:v>
      </x:c>
      <x:c r="C207" s="0" t="s">
        <x:v>82</x:v>
      </x:c>
      <x:c r="D207" s="0" t="s">
        <x:v>82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</x:row>
    <x:row r="208" spans="1:14">
      <x:c r="A208" s="0" t="s">
        <x:v>52</x:v>
      </x:c>
      <x:c r="B208" s="0" t="s">
        <x:v>53</x:v>
      </x:c>
      <x:c r="C208" s="0" t="s">
        <x:v>82</x:v>
      </x:c>
      <x:c r="D208" s="0" t="s">
        <x:v>82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</x:row>
    <x:row r="209" spans="1:14">
      <x:c r="A209" s="0" t="s">
        <x:v>52</x:v>
      </x:c>
      <x:c r="B209" s="0" t="s">
        <x:v>53</x:v>
      </x:c>
      <x:c r="C209" s="0" t="s">
        <x:v>82</x:v>
      </x:c>
      <x:c r="D209" s="0" t="s">
        <x:v>82</x:v>
      </x:c>
      <x:c r="E209" s="0" t="s">
        <x:v>80</x:v>
      </x:c>
      <x:c r="F209" s="0" t="s">
        <x:v>81</x:v>
      </x:c>
      <x:c r="G209" s="0" t="s">
        <x:v>78</x:v>
      </x:c>
      <x:c r="H209" s="0" t="s">
        <x:v>79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</x:row>
    <x:row r="210" spans="1:14">
      <x:c r="A210" s="0" t="s">
        <x:v>52</x:v>
      </x:c>
      <x:c r="B210" s="0" t="s">
        <x:v>53</x:v>
      </x:c>
      <x:c r="C210" s="0" t="s">
        <x:v>82</x:v>
      </x:c>
      <x:c r="D210" s="0" t="s">
        <x:v>82</x:v>
      </x:c>
      <x:c r="E210" s="0" t="s">
        <x:v>80</x:v>
      </x:c>
      <x:c r="F210" s="0" t="s">
        <x:v>81</x:v>
      </x:c>
      <x:c r="G210" s="0" t="s">
        <x:v>78</x:v>
      </x:c>
      <x:c r="H210" s="0" t="s">
        <x:v>79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</x:row>
    <x:row r="211" spans="1:14">
      <x:c r="A211" s="0" t="s">
        <x:v>52</x:v>
      </x:c>
      <x:c r="B211" s="0" t="s">
        <x:v>53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78</x:v>
      </x:c>
      <x:c r="H211" s="0" t="s">
        <x:v>79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</x:row>
    <x:row r="212" spans="1:14">
      <x:c r="A212" s="0" t="s">
        <x:v>52</x:v>
      </x:c>
      <x:c r="B212" s="0" t="s">
        <x:v>53</x:v>
      </x:c>
      <x:c r="C212" s="0" t="s">
        <x:v>82</x:v>
      </x:c>
      <x:c r="D212" s="0" t="s">
        <x:v>82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</x:row>
    <x:row r="213" spans="1:14">
      <x:c r="A213" s="0" t="s">
        <x:v>52</x:v>
      </x:c>
      <x:c r="B213" s="0" t="s">
        <x:v>53</x:v>
      </x:c>
      <x:c r="C213" s="0" t="s">
        <x:v>82</x:v>
      </x:c>
      <x:c r="D213" s="0" t="s">
        <x:v>82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</x:row>
    <x:row r="214" spans="1:14">
      <x:c r="A214" s="0" t="s">
        <x:v>52</x:v>
      </x:c>
      <x:c r="B214" s="0" t="s">
        <x:v>53</x:v>
      </x:c>
      <x:c r="C214" s="0" t="s">
        <x:v>82</x:v>
      </x:c>
      <x:c r="D214" s="0" t="s">
        <x:v>82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</x:row>
    <x:row r="215" spans="1:14">
      <x:c r="A215" s="0" t="s">
        <x:v>52</x:v>
      </x:c>
      <x:c r="B215" s="0" t="s">
        <x:v>53</x:v>
      </x:c>
      <x:c r="C215" s="0" t="s">
        <x:v>82</x:v>
      </x:c>
      <x:c r="D215" s="0" t="s">
        <x:v>82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82</x:v>
      </x:c>
      <x:c r="D216" s="0" t="s">
        <x:v>82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82</x:v>
      </x:c>
      <x:c r="D217" s="0" t="s">
        <x:v>82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83</x:v>
      </x:c>
      <x:c r="D218" s="0" t="s">
        <x:v>83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13807</x:v>
      </x:c>
    </x:row>
    <x:row r="219" spans="1:14">
      <x:c r="A219" s="0" t="s">
        <x:v>52</x:v>
      </x:c>
      <x:c r="B219" s="0" t="s">
        <x:v>53</x:v>
      </x:c>
      <x:c r="C219" s="0" t="s">
        <x:v>83</x:v>
      </x:c>
      <x:c r="D219" s="0" t="s">
        <x:v>83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9113</x:v>
      </x:c>
    </x:row>
    <x:row r="220" spans="1:14">
      <x:c r="A220" s="0" t="s">
        <x:v>52</x:v>
      </x:c>
      <x:c r="B220" s="0" t="s">
        <x:v>53</x:v>
      </x:c>
      <x:c r="C220" s="0" t="s">
        <x:v>83</x:v>
      </x:c>
      <x:c r="D220" s="0" t="s">
        <x:v>83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4694</x:v>
      </x:c>
    </x:row>
    <x:row r="221" spans="1:14">
      <x:c r="A221" s="0" t="s">
        <x:v>52</x:v>
      </x:c>
      <x:c r="B221" s="0" t="s">
        <x:v>53</x:v>
      </x:c>
      <x:c r="C221" s="0" t="s">
        <x:v>83</x:v>
      </x:c>
      <x:c r="D221" s="0" t="s">
        <x:v>83</x:v>
      </x:c>
      <x:c r="E221" s="0" t="s">
        <x:v>55</x:v>
      </x:c>
      <x:c r="F221" s="0" t="s">
        <x:v>56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</x:row>
    <x:row r="222" spans="1:14">
      <x:c r="A222" s="0" t="s">
        <x:v>52</x:v>
      </x:c>
      <x:c r="B222" s="0" t="s">
        <x:v>53</x:v>
      </x:c>
      <x:c r="C222" s="0" t="s">
        <x:v>83</x:v>
      </x:c>
      <x:c r="D222" s="0" t="s">
        <x:v>83</x:v>
      </x:c>
      <x:c r="E222" s="0" t="s">
        <x:v>55</x:v>
      </x:c>
      <x:c r="F222" s="0" t="s">
        <x:v>56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</x:row>
    <x:row r="223" spans="1:14">
      <x:c r="A223" s="0" t="s">
        <x:v>52</x:v>
      </x:c>
      <x:c r="B223" s="0" t="s">
        <x:v>53</x:v>
      </x:c>
      <x:c r="C223" s="0" t="s">
        <x:v>83</x:v>
      </x:c>
      <x:c r="D223" s="0" t="s">
        <x:v>83</x:v>
      </x:c>
      <x:c r="E223" s="0" t="s">
        <x:v>55</x:v>
      </x:c>
      <x:c r="F223" s="0" t="s">
        <x:v>56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</x:row>
    <x:row r="224" spans="1:14">
      <x:c r="A224" s="0" t="s">
        <x:v>52</x:v>
      </x:c>
      <x:c r="B224" s="0" t="s">
        <x:v>53</x:v>
      </x:c>
      <x:c r="C224" s="0" t="s">
        <x:v>83</x:v>
      </x:c>
      <x:c r="D224" s="0" t="s">
        <x:v>83</x:v>
      </x:c>
      <x:c r="E224" s="0" t="s">
        <x:v>55</x:v>
      </x:c>
      <x:c r="F224" s="0" t="s">
        <x:v>56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13807</x:v>
      </x:c>
    </x:row>
    <x:row r="225" spans="1:14">
      <x:c r="A225" s="0" t="s">
        <x:v>52</x:v>
      </x:c>
      <x:c r="B225" s="0" t="s">
        <x:v>53</x:v>
      </x:c>
      <x:c r="C225" s="0" t="s">
        <x:v>83</x:v>
      </x:c>
      <x:c r="D225" s="0" t="s">
        <x:v>83</x:v>
      </x:c>
      <x:c r="E225" s="0" t="s">
        <x:v>55</x:v>
      </x:c>
      <x:c r="F225" s="0" t="s">
        <x:v>56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9113</x:v>
      </x:c>
    </x:row>
    <x:row r="226" spans="1:14">
      <x:c r="A226" s="0" t="s">
        <x:v>52</x:v>
      </x:c>
      <x:c r="B226" s="0" t="s">
        <x:v>53</x:v>
      </x:c>
      <x:c r="C226" s="0" t="s">
        <x:v>83</x:v>
      </x:c>
      <x:c r="D226" s="0" t="s">
        <x:v>83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4694</x:v>
      </x:c>
    </x:row>
    <x:row r="227" spans="1:14">
      <x:c r="A227" s="0" t="s">
        <x:v>52</x:v>
      </x:c>
      <x:c r="B227" s="0" t="s">
        <x:v>53</x:v>
      </x:c>
      <x:c r="C227" s="0" t="s">
        <x:v>83</x:v>
      </x:c>
      <x:c r="D227" s="0" t="s">
        <x:v>83</x:v>
      </x:c>
      <x:c r="E227" s="0" t="s">
        <x:v>55</x:v>
      </x:c>
      <x:c r="F227" s="0" t="s">
        <x:v>56</x:v>
      </x:c>
      <x:c r="G227" s="0" t="s">
        <x:v>68</x:v>
      </x:c>
      <x:c r="H227" s="0" t="s">
        <x:v>72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11218</x:v>
      </x:c>
    </x:row>
    <x:row r="228" spans="1:14">
      <x:c r="A228" s="0" t="s">
        <x:v>52</x:v>
      </x:c>
      <x:c r="B228" s="0" t="s">
        <x:v>53</x:v>
      </x:c>
      <x:c r="C228" s="0" t="s">
        <x:v>83</x:v>
      </x:c>
      <x:c r="D228" s="0" t="s">
        <x:v>83</x:v>
      </x:c>
      <x:c r="E228" s="0" t="s">
        <x:v>55</x:v>
      </x:c>
      <x:c r="F228" s="0" t="s">
        <x:v>56</x:v>
      </x:c>
      <x:c r="G228" s="0" t="s">
        <x:v>68</x:v>
      </x:c>
      <x:c r="H228" s="0" t="s">
        <x:v>72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7946</x:v>
      </x:c>
    </x:row>
    <x:row r="229" spans="1:14">
      <x:c r="A229" s="0" t="s">
        <x:v>52</x:v>
      </x:c>
      <x:c r="B229" s="0" t="s">
        <x:v>53</x:v>
      </x:c>
      <x:c r="C229" s="0" t="s">
        <x:v>83</x:v>
      </x:c>
      <x:c r="D229" s="0" t="s">
        <x:v>83</x:v>
      </x:c>
      <x:c r="E229" s="0" t="s">
        <x:v>55</x:v>
      </x:c>
      <x:c r="F229" s="0" t="s">
        <x:v>56</x:v>
      </x:c>
      <x:c r="G229" s="0" t="s">
        <x:v>68</x:v>
      </x:c>
      <x:c r="H229" s="0" t="s">
        <x:v>72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3272</x:v>
      </x:c>
    </x:row>
    <x:row r="230" spans="1:14">
      <x:c r="A230" s="0" t="s">
        <x:v>52</x:v>
      </x:c>
      <x:c r="B230" s="0" t="s">
        <x:v>53</x:v>
      </x:c>
      <x:c r="C230" s="0" t="s">
        <x:v>83</x:v>
      </x:c>
      <x:c r="D230" s="0" t="s">
        <x:v>83</x:v>
      </x:c>
      <x:c r="E230" s="0" t="s">
        <x:v>55</x:v>
      </x:c>
      <x:c r="F230" s="0" t="s">
        <x:v>56</x:v>
      </x:c>
      <x:c r="G230" s="0" t="s">
        <x:v>68</x:v>
      </x:c>
      <x:c r="H230" s="0" t="s">
        <x:v>72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11218</x:v>
      </x:c>
    </x:row>
    <x:row r="231" spans="1:14">
      <x:c r="A231" s="0" t="s">
        <x:v>52</x:v>
      </x:c>
      <x:c r="B231" s="0" t="s">
        <x:v>53</x:v>
      </x:c>
      <x:c r="C231" s="0" t="s">
        <x:v>83</x:v>
      </x:c>
      <x:c r="D231" s="0" t="s">
        <x:v>83</x:v>
      </x:c>
      <x:c r="E231" s="0" t="s">
        <x:v>55</x:v>
      </x:c>
      <x:c r="F231" s="0" t="s">
        <x:v>56</x:v>
      </x:c>
      <x:c r="G231" s="0" t="s">
        <x:v>68</x:v>
      </x:c>
      <x:c r="H231" s="0" t="s">
        <x:v>72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7946</x:v>
      </x:c>
    </x:row>
    <x:row r="232" spans="1:14">
      <x:c r="A232" s="0" t="s">
        <x:v>52</x:v>
      </x:c>
      <x:c r="B232" s="0" t="s">
        <x:v>53</x:v>
      </x:c>
      <x:c r="C232" s="0" t="s">
        <x:v>83</x:v>
      </x:c>
      <x:c r="D232" s="0" t="s">
        <x:v>83</x:v>
      </x:c>
      <x:c r="E232" s="0" t="s">
        <x:v>55</x:v>
      </x:c>
      <x:c r="F232" s="0" t="s">
        <x:v>56</x:v>
      </x:c>
      <x:c r="G232" s="0" t="s">
        <x:v>68</x:v>
      </x:c>
      <x:c r="H232" s="0" t="s">
        <x:v>72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3272</x:v>
      </x:c>
    </x:row>
    <x:row r="233" spans="1:14">
      <x:c r="A233" s="0" t="s">
        <x:v>52</x:v>
      </x:c>
      <x:c r="B233" s="0" t="s">
        <x:v>53</x:v>
      </x:c>
      <x:c r="C233" s="0" t="s">
        <x:v>83</x:v>
      </x:c>
      <x:c r="D233" s="0" t="s">
        <x:v>83</x:v>
      </x:c>
      <x:c r="E233" s="0" t="s">
        <x:v>55</x:v>
      </x:c>
      <x:c r="F233" s="0" t="s">
        <x:v>56</x:v>
      </x:c>
      <x:c r="G233" s="0" t="s">
        <x:v>68</x:v>
      </x:c>
      <x:c r="H233" s="0" t="s">
        <x:v>72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83</x:v>
      </x:c>
      <x:c r="D234" s="0" t="s">
        <x:v>83</x:v>
      </x:c>
      <x:c r="E234" s="0" t="s">
        <x:v>55</x:v>
      </x:c>
      <x:c r="F234" s="0" t="s">
        <x:v>56</x:v>
      </x:c>
      <x:c r="G234" s="0" t="s">
        <x:v>68</x:v>
      </x:c>
      <x:c r="H234" s="0" t="s">
        <x:v>72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83</x:v>
      </x:c>
      <x:c r="D235" s="0" t="s">
        <x:v>83</x:v>
      </x:c>
      <x:c r="E235" s="0" t="s">
        <x:v>55</x:v>
      </x:c>
      <x:c r="F235" s="0" t="s">
        <x:v>56</x:v>
      </x:c>
      <x:c r="G235" s="0" t="s">
        <x:v>68</x:v>
      </x:c>
      <x:c r="H235" s="0" t="s">
        <x:v>72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83</x:v>
      </x:c>
      <x:c r="D236" s="0" t="s">
        <x:v>83</x:v>
      </x:c>
      <x:c r="E236" s="0" t="s">
        <x:v>55</x:v>
      </x:c>
      <x:c r="F236" s="0" t="s">
        <x:v>56</x:v>
      </x:c>
      <x:c r="G236" s="0" t="s">
        <x:v>73</x:v>
      </x:c>
      <x:c r="H236" s="0" t="s">
        <x:v>74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8951</x:v>
      </x:c>
    </x:row>
    <x:row r="237" spans="1:14">
      <x:c r="A237" s="0" t="s">
        <x:v>52</x:v>
      </x:c>
      <x:c r="B237" s="0" t="s">
        <x:v>53</x:v>
      </x:c>
      <x:c r="C237" s="0" t="s">
        <x:v>83</x:v>
      </x:c>
      <x:c r="D237" s="0" t="s">
        <x:v>83</x:v>
      </x:c>
      <x:c r="E237" s="0" t="s">
        <x:v>55</x:v>
      </x:c>
      <x:c r="F237" s="0" t="s">
        <x:v>56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6257</x:v>
      </x:c>
    </x:row>
    <x:row r="238" spans="1:14">
      <x:c r="A238" s="0" t="s">
        <x:v>52</x:v>
      </x:c>
      <x:c r="B238" s="0" t="s">
        <x:v>53</x:v>
      </x:c>
      <x:c r="C238" s="0" t="s">
        <x:v>83</x:v>
      </x:c>
      <x:c r="D238" s="0" t="s">
        <x:v>83</x:v>
      </x:c>
      <x:c r="E238" s="0" t="s">
        <x:v>55</x:v>
      </x:c>
      <x:c r="F238" s="0" t="s">
        <x:v>56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2694</x:v>
      </x:c>
    </x:row>
    <x:row r="239" spans="1:14">
      <x:c r="A239" s="0" t="s">
        <x:v>52</x:v>
      </x:c>
      <x:c r="B239" s="0" t="s">
        <x:v>53</x:v>
      </x:c>
      <x:c r="C239" s="0" t="s">
        <x:v>83</x:v>
      </x:c>
      <x:c r="D239" s="0" t="s">
        <x:v>83</x:v>
      </x:c>
      <x:c r="E239" s="0" t="s">
        <x:v>55</x:v>
      </x:c>
      <x:c r="F239" s="0" t="s">
        <x:v>56</x:v>
      </x:c>
      <x:c r="G239" s="0" t="s">
        <x:v>73</x:v>
      </x:c>
      <x:c r="H239" s="0" t="s">
        <x:v>74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8951</x:v>
      </x:c>
    </x:row>
    <x:row r="240" spans="1:14">
      <x:c r="A240" s="0" t="s">
        <x:v>52</x:v>
      </x:c>
      <x:c r="B240" s="0" t="s">
        <x:v>53</x:v>
      </x:c>
      <x:c r="C240" s="0" t="s">
        <x:v>83</x:v>
      </x:c>
      <x:c r="D240" s="0" t="s">
        <x:v>83</x:v>
      </x:c>
      <x:c r="E240" s="0" t="s">
        <x:v>55</x:v>
      </x:c>
      <x:c r="F240" s="0" t="s">
        <x:v>56</x:v>
      </x:c>
      <x:c r="G240" s="0" t="s">
        <x:v>73</x:v>
      </x:c>
      <x:c r="H240" s="0" t="s">
        <x:v>74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6257</x:v>
      </x:c>
    </x:row>
    <x:row r="241" spans="1:14">
      <x:c r="A241" s="0" t="s">
        <x:v>52</x:v>
      </x:c>
      <x:c r="B241" s="0" t="s">
        <x:v>53</x:v>
      </x:c>
      <x:c r="C241" s="0" t="s">
        <x:v>83</x:v>
      </x:c>
      <x:c r="D241" s="0" t="s">
        <x:v>83</x:v>
      </x:c>
      <x:c r="E241" s="0" t="s">
        <x:v>55</x:v>
      </x:c>
      <x:c r="F241" s="0" t="s">
        <x:v>56</x:v>
      </x:c>
      <x:c r="G241" s="0" t="s">
        <x:v>73</x:v>
      </x:c>
      <x:c r="H241" s="0" t="s">
        <x:v>74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2694</x:v>
      </x:c>
    </x:row>
    <x:row r="242" spans="1:14">
      <x:c r="A242" s="0" t="s">
        <x:v>52</x:v>
      </x:c>
      <x:c r="B242" s="0" t="s">
        <x:v>53</x:v>
      </x:c>
      <x:c r="C242" s="0" t="s">
        <x:v>83</x:v>
      </x:c>
      <x:c r="D242" s="0" t="s">
        <x:v>83</x:v>
      </x:c>
      <x:c r="E242" s="0" t="s">
        <x:v>55</x:v>
      </x:c>
      <x:c r="F242" s="0" t="s">
        <x:v>56</x:v>
      </x:c>
      <x:c r="G242" s="0" t="s">
        <x:v>73</x:v>
      </x:c>
      <x:c r="H242" s="0" t="s">
        <x:v>74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</x:row>
    <x:row r="243" spans="1:14">
      <x:c r="A243" s="0" t="s">
        <x:v>52</x:v>
      </x:c>
      <x:c r="B243" s="0" t="s">
        <x:v>53</x:v>
      </x:c>
      <x:c r="C243" s="0" t="s">
        <x:v>83</x:v>
      </x:c>
      <x:c r="D243" s="0" t="s">
        <x:v>83</x:v>
      </x:c>
      <x:c r="E243" s="0" t="s">
        <x:v>55</x:v>
      </x:c>
      <x:c r="F243" s="0" t="s">
        <x:v>56</x:v>
      </x:c>
      <x:c r="G243" s="0" t="s">
        <x:v>73</x:v>
      </x:c>
      <x:c r="H243" s="0" t="s">
        <x:v>74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</x:row>
    <x:row r="244" spans="1:14">
      <x:c r="A244" s="0" t="s">
        <x:v>52</x:v>
      </x:c>
      <x:c r="B244" s="0" t="s">
        <x:v>53</x:v>
      </x:c>
      <x:c r="C244" s="0" t="s">
        <x:v>83</x:v>
      </x:c>
      <x:c r="D244" s="0" t="s">
        <x:v>83</x:v>
      </x:c>
      <x:c r="E244" s="0" t="s">
        <x:v>55</x:v>
      </x:c>
      <x:c r="F244" s="0" t="s">
        <x:v>56</x:v>
      </x:c>
      <x:c r="G244" s="0" t="s">
        <x:v>73</x:v>
      </x:c>
      <x:c r="H244" s="0" t="s">
        <x:v>74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</x:row>
    <x:row r="245" spans="1:14">
      <x:c r="A245" s="0" t="s">
        <x:v>52</x:v>
      </x:c>
      <x:c r="B245" s="0" t="s">
        <x:v>53</x:v>
      </x:c>
      <x:c r="C245" s="0" t="s">
        <x:v>83</x:v>
      </x:c>
      <x:c r="D245" s="0" t="s">
        <x:v>83</x:v>
      </x:c>
      <x:c r="E245" s="0" t="s">
        <x:v>55</x:v>
      </x:c>
      <x:c r="F245" s="0" t="s">
        <x:v>56</x:v>
      </x:c>
      <x:c r="G245" s="0" t="s">
        <x:v>70</x:v>
      </x:c>
      <x:c r="H245" s="0" t="s">
        <x:v>75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7493</x:v>
      </x:c>
    </x:row>
    <x:row r="246" spans="1:14">
      <x:c r="A246" s="0" t="s">
        <x:v>52</x:v>
      </x:c>
      <x:c r="B246" s="0" t="s">
        <x:v>53</x:v>
      </x:c>
      <x:c r="C246" s="0" t="s">
        <x:v>83</x:v>
      </x:c>
      <x:c r="D246" s="0" t="s">
        <x:v>83</x:v>
      </x:c>
      <x:c r="E246" s="0" t="s">
        <x:v>55</x:v>
      </x:c>
      <x:c r="F246" s="0" t="s">
        <x:v>56</x:v>
      </x:c>
      <x:c r="G246" s="0" t="s">
        <x:v>70</x:v>
      </x:c>
      <x:c r="H246" s="0" t="s">
        <x:v>75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5118</x:v>
      </x:c>
    </x:row>
    <x:row r="247" spans="1:14">
      <x:c r="A247" s="0" t="s">
        <x:v>52</x:v>
      </x:c>
      <x:c r="B247" s="0" t="s">
        <x:v>53</x:v>
      </x:c>
      <x:c r="C247" s="0" t="s">
        <x:v>83</x:v>
      </x:c>
      <x:c r="D247" s="0" t="s">
        <x:v>83</x:v>
      </x:c>
      <x:c r="E247" s="0" t="s">
        <x:v>55</x:v>
      </x:c>
      <x:c r="F247" s="0" t="s">
        <x:v>56</x:v>
      </x:c>
      <x:c r="G247" s="0" t="s">
        <x:v>70</x:v>
      </x:c>
      <x:c r="H247" s="0" t="s">
        <x:v>75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2375</x:v>
      </x:c>
    </x:row>
    <x:row r="248" spans="1:14">
      <x:c r="A248" s="0" t="s">
        <x:v>52</x:v>
      </x:c>
      <x:c r="B248" s="0" t="s">
        <x:v>53</x:v>
      </x:c>
      <x:c r="C248" s="0" t="s">
        <x:v>83</x:v>
      </x:c>
      <x:c r="D248" s="0" t="s">
        <x:v>83</x:v>
      </x:c>
      <x:c r="E248" s="0" t="s">
        <x:v>55</x:v>
      </x:c>
      <x:c r="F248" s="0" t="s">
        <x:v>56</x:v>
      </x:c>
      <x:c r="G248" s="0" t="s">
        <x:v>70</x:v>
      </x:c>
      <x:c r="H248" s="0" t="s">
        <x:v>75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7493</x:v>
      </x:c>
    </x:row>
    <x:row r="249" spans="1:14">
      <x:c r="A249" s="0" t="s">
        <x:v>52</x:v>
      </x:c>
      <x:c r="B249" s="0" t="s">
        <x:v>53</x:v>
      </x:c>
      <x:c r="C249" s="0" t="s">
        <x:v>83</x:v>
      </x:c>
      <x:c r="D249" s="0" t="s">
        <x:v>83</x:v>
      </x:c>
      <x:c r="E249" s="0" t="s">
        <x:v>55</x:v>
      </x:c>
      <x:c r="F249" s="0" t="s">
        <x:v>56</x:v>
      </x:c>
      <x:c r="G249" s="0" t="s">
        <x:v>70</x:v>
      </x:c>
      <x:c r="H249" s="0" t="s">
        <x:v>75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5118</x:v>
      </x:c>
    </x:row>
    <x:row r="250" spans="1:14">
      <x:c r="A250" s="0" t="s">
        <x:v>52</x:v>
      </x:c>
      <x:c r="B250" s="0" t="s">
        <x:v>53</x:v>
      </x:c>
      <x:c r="C250" s="0" t="s">
        <x:v>83</x:v>
      </x:c>
      <x:c r="D250" s="0" t="s">
        <x:v>83</x:v>
      </x:c>
      <x:c r="E250" s="0" t="s">
        <x:v>55</x:v>
      </x:c>
      <x:c r="F250" s="0" t="s">
        <x:v>56</x:v>
      </x:c>
      <x:c r="G250" s="0" t="s">
        <x:v>70</x:v>
      </x:c>
      <x:c r="H250" s="0" t="s">
        <x:v>75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2375</x:v>
      </x:c>
    </x:row>
    <x:row r="251" spans="1:14">
      <x:c r="A251" s="0" t="s">
        <x:v>52</x:v>
      </x:c>
      <x:c r="B251" s="0" t="s">
        <x:v>53</x:v>
      </x:c>
      <x:c r="C251" s="0" t="s">
        <x:v>83</x:v>
      </x:c>
      <x:c r="D251" s="0" t="s">
        <x:v>83</x:v>
      </x:c>
      <x:c r="E251" s="0" t="s">
        <x:v>55</x:v>
      </x:c>
      <x:c r="F251" s="0" t="s">
        <x:v>56</x:v>
      </x:c>
      <x:c r="G251" s="0" t="s">
        <x:v>70</x:v>
      </x:c>
      <x:c r="H251" s="0" t="s">
        <x:v>75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83</x:v>
      </x:c>
      <x:c r="D252" s="0" t="s">
        <x:v>83</x:v>
      </x:c>
      <x:c r="E252" s="0" t="s">
        <x:v>55</x:v>
      </x:c>
      <x:c r="F252" s="0" t="s">
        <x:v>56</x:v>
      </x:c>
      <x:c r="G252" s="0" t="s">
        <x:v>70</x:v>
      </x:c>
      <x:c r="H252" s="0" t="s">
        <x:v>75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83</x:v>
      </x:c>
      <x:c r="D253" s="0" t="s">
        <x:v>83</x:v>
      </x:c>
      <x:c r="E253" s="0" t="s">
        <x:v>55</x:v>
      </x:c>
      <x:c r="F253" s="0" t="s">
        <x:v>56</x:v>
      </x:c>
      <x:c r="G253" s="0" t="s">
        <x:v>70</x:v>
      </x:c>
      <x:c r="H253" s="0" t="s">
        <x:v>75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83</x:v>
      </x:c>
      <x:c r="D254" s="0" t="s">
        <x:v>83</x:v>
      </x:c>
      <x:c r="E254" s="0" t="s">
        <x:v>55</x:v>
      </x:c>
      <x:c r="F254" s="0" t="s">
        <x:v>56</x:v>
      </x:c>
      <x:c r="G254" s="0" t="s">
        <x:v>76</x:v>
      </x:c>
      <x:c r="H254" s="0" t="s">
        <x:v>77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</x:row>
    <x:row r="255" spans="1:14">
      <x:c r="A255" s="0" t="s">
        <x:v>52</x:v>
      </x:c>
      <x:c r="B255" s="0" t="s">
        <x:v>53</x:v>
      </x:c>
      <x:c r="C255" s="0" t="s">
        <x:v>83</x:v>
      </x:c>
      <x:c r="D255" s="0" t="s">
        <x:v>83</x:v>
      </x:c>
      <x:c r="E255" s="0" t="s">
        <x:v>55</x:v>
      </x:c>
      <x:c r="F255" s="0" t="s">
        <x:v>56</x:v>
      </x:c>
      <x:c r="G255" s="0" t="s">
        <x:v>76</x:v>
      </x:c>
      <x:c r="H255" s="0" t="s">
        <x:v>77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</x:row>
    <x:row r="256" spans="1:14">
      <x:c r="A256" s="0" t="s">
        <x:v>52</x:v>
      </x:c>
      <x:c r="B256" s="0" t="s">
        <x:v>53</x:v>
      </x:c>
      <x:c r="C256" s="0" t="s">
        <x:v>83</x:v>
      </x:c>
      <x:c r="D256" s="0" t="s">
        <x:v>83</x:v>
      </x:c>
      <x:c r="E256" s="0" t="s">
        <x:v>55</x:v>
      </x:c>
      <x:c r="F256" s="0" t="s">
        <x:v>56</x:v>
      </x:c>
      <x:c r="G256" s="0" t="s">
        <x:v>76</x:v>
      </x:c>
      <x:c r="H256" s="0" t="s">
        <x:v>77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</x:row>
    <x:row r="257" spans="1:14">
      <x:c r="A257" s="0" t="s">
        <x:v>52</x:v>
      </x:c>
      <x:c r="B257" s="0" t="s">
        <x:v>53</x:v>
      </x:c>
      <x:c r="C257" s="0" t="s">
        <x:v>83</x:v>
      </x:c>
      <x:c r="D257" s="0" t="s">
        <x:v>83</x:v>
      </x:c>
      <x:c r="E257" s="0" t="s">
        <x:v>55</x:v>
      </x:c>
      <x:c r="F257" s="0" t="s">
        <x:v>56</x:v>
      </x:c>
      <x:c r="G257" s="0" t="s">
        <x:v>76</x:v>
      </x:c>
      <x:c r="H257" s="0" t="s">
        <x:v>77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</x:row>
    <x:row r="258" spans="1:14">
      <x:c r="A258" s="0" t="s">
        <x:v>52</x:v>
      </x:c>
      <x:c r="B258" s="0" t="s">
        <x:v>53</x:v>
      </x:c>
      <x:c r="C258" s="0" t="s">
        <x:v>83</x:v>
      </x:c>
      <x:c r="D258" s="0" t="s">
        <x:v>83</x:v>
      </x:c>
      <x:c r="E258" s="0" t="s">
        <x:v>55</x:v>
      </x:c>
      <x:c r="F258" s="0" t="s">
        <x:v>56</x:v>
      </x:c>
      <x:c r="G258" s="0" t="s">
        <x:v>76</x:v>
      </x:c>
      <x:c r="H258" s="0" t="s">
        <x:v>77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</x:row>
    <x:row r="259" spans="1:14">
      <x:c r="A259" s="0" t="s">
        <x:v>52</x:v>
      </x:c>
      <x:c r="B259" s="0" t="s">
        <x:v>53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</x:row>
    <x:row r="260" spans="1:14">
      <x:c r="A260" s="0" t="s">
        <x:v>52</x:v>
      </x:c>
      <x:c r="B260" s="0" t="s">
        <x:v>53</x:v>
      </x:c>
      <x:c r="C260" s="0" t="s">
        <x:v>83</x:v>
      </x:c>
      <x:c r="D260" s="0" t="s">
        <x:v>83</x:v>
      </x:c>
      <x:c r="E260" s="0" t="s">
        <x:v>55</x:v>
      </x:c>
      <x:c r="F260" s="0" t="s">
        <x:v>56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</x:row>
    <x:row r="261" spans="1:14">
      <x:c r="A261" s="0" t="s">
        <x:v>52</x:v>
      </x:c>
      <x:c r="B261" s="0" t="s">
        <x:v>53</x:v>
      </x:c>
      <x:c r="C261" s="0" t="s">
        <x:v>83</x:v>
      </x:c>
      <x:c r="D261" s="0" t="s">
        <x:v>83</x:v>
      </x:c>
      <x:c r="E261" s="0" t="s">
        <x:v>55</x:v>
      </x:c>
      <x:c r="F261" s="0" t="s">
        <x:v>56</x:v>
      </x:c>
      <x:c r="G261" s="0" t="s">
        <x:v>76</x:v>
      </x:c>
      <x:c r="H261" s="0" t="s">
        <x:v>77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</x:row>
    <x:row r="262" spans="1:14">
      <x:c r="A262" s="0" t="s">
        <x:v>52</x:v>
      </x:c>
      <x:c r="B262" s="0" t="s">
        <x:v>53</x:v>
      </x:c>
      <x:c r="C262" s="0" t="s">
        <x:v>83</x:v>
      </x:c>
      <x:c r="D262" s="0" t="s">
        <x:v>83</x:v>
      </x:c>
      <x:c r="E262" s="0" t="s">
        <x:v>55</x:v>
      </x:c>
      <x:c r="F262" s="0" t="s">
        <x:v>56</x:v>
      </x:c>
      <x:c r="G262" s="0" t="s">
        <x:v>76</x:v>
      </x:c>
      <x:c r="H262" s="0" t="s">
        <x:v>77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</x:row>
    <x:row r="263" spans="1:14">
      <x:c r="A263" s="0" t="s">
        <x:v>52</x:v>
      </x:c>
      <x:c r="B263" s="0" t="s">
        <x:v>53</x:v>
      </x:c>
      <x:c r="C263" s="0" t="s">
        <x:v>83</x:v>
      </x:c>
      <x:c r="D263" s="0" t="s">
        <x:v>83</x:v>
      </x:c>
      <x:c r="E263" s="0" t="s">
        <x:v>55</x:v>
      </x:c>
      <x:c r="F263" s="0" t="s">
        <x:v>56</x:v>
      </x:c>
      <x:c r="G263" s="0" t="s">
        <x:v>78</x:v>
      </x:c>
      <x:c r="H263" s="0" t="s">
        <x:v>79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</x:row>
    <x:row r="264" spans="1:14">
      <x:c r="A264" s="0" t="s">
        <x:v>52</x:v>
      </x:c>
      <x:c r="B264" s="0" t="s">
        <x:v>53</x:v>
      </x:c>
      <x:c r="C264" s="0" t="s">
        <x:v>83</x:v>
      </x:c>
      <x:c r="D264" s="0" t="s">
        <x:v>83</x:v>
      </x:c>
      <x:c r="E264" s="0" t="s">
        <x:v>55</x:v>
      </x:c>
      <x:c r="F264" s="0" t="s">
        <x:v>56</x:v>
      </x:c>
      <x:c r="G264" s="0" t="s">
        <x:v>78</x:v>
      </x:c>
      <x:c r="H264" s="0" t="s">
        <x:v>79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</x:row>
    <x:row r="265" spans="1:14">
      <x:c r="A265" s="0" t="s">
        <x:v>52</x:v>
      </x:c>
      <x:c r="B265" s="0" t="s">
        <x:v>53</x:v>
      </x:c>
      <x:c r="C265" s="0" t="s">
        <x:v>83</x:v>
      </x:c>
      <x:c r="D265" s="0" t="s">
        <x:v>83</x:v>
      </x:c>
      <x:c r="E265" s="0" t="s">
        <x:v>55</x:v>
      </x:c>
      <x:c r="F265" s="0" t="s">
        <x:v>56</x:v>
      </x:c>
      <x:c r="G265" s="0" t="s">
        <x:v>78</x:v>
      </x:c>
      <x:c r="H265" s="0" t="s">
        <x:v>79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</x:row>
    <x:row r="266" spans="1:14">
      <x:c r="A266" s="0" t="s">
        <x:v>52</x:v>
      </x:c>
      <x:c r="B266" s="0" t="s">
        <x:v>53</x:v>
      </x:c>
      <x:c r="C266" s="0" t="s">
        <x:v>83</x:v>
      </x:c>
      <x:c r="D266" s="0" t="s">
        <x:v>83</x:v>
      </x:c>
      <x:c r="E266" s="0" t="s">
        <x:v>55</x:v>
      </x:c>
      <x:c r="F266" s="0" t="s">
        <x:v>56</x:v>
      </x:c>
      <x:c r="G266" s="0" t="s">
        <x:v>78</x:v>
      </x:c>
      <x:c r="H266" s="0" t="s">
        <x:v>79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</x:row>
    <x:row r="267" spans="1:14">
      <x:c r="A267" s="0" t="s">
        <x:v>52</x:v>
      </x:c>
      <x:c r="B267" s="0" t="s">
        <x:v>53</x:v>
      </x:c>
      <x:c r="C267" s="0" t="s">
        <x:v>83</x:v>
      </x:c>
      <x:c r="D267" s="0" t="s">
        <x:v>83</x:v>
      </x:c>
      <x:c r="E267" s="0" t="s">
        <x:v>55</x:v>
      </x:c>
      <x:c r="F267" s="0" t="s">
        <x:v>56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</x:row>
    <x:row r="268" spans="1:14">
      <x:c r="A268" s="0" t="s">
        <x:v>52</x:v>
      </x:c>
      <x:c r="B268" s="0" t="s">
        <x:v>53</x:v>
      </x:c>
      <x:c r="C268" s="0" t="s">
        <x:v>83</x:v>
      </x:c>
      <x:c r="D268" s="0" t="s">
        <x:v>83</x:v>
      </x:c>
      <x:c r="E268" s="0" t="s">
        <x:v>55</x:v>
      </x:c>
      <x:c r="F268" s="0" t="s">
        <x:v>56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</x:row>
    <x:row r="269" spans="1:14">
      <x:c r="A269" s="0" t="s">
        <x:v>52</x:v>
      </x:c>
      <x:c r="B269" s="0" t="s">
        <x:v>53</x:v>
      </x:c>
      <x:c r="C269" s="0" t="s">
        <x:v>83</x:v>
      </x:c>
      <x:c r="D269" s="0" t="s">
        <x:v>83</x:v>
      </x:c>
      <x:c r="E269" s="0" t="s">
        <x:v>55</x:v>
      </x:c>
      <x:c r="F269" s="0" t="s">
        <x:v>56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83</x:v>
      </x:c>
      <x:c r="D270" s="0" t="s">
        <x:v>83</x:v>
      </x:c>
      <x:c r="E270" s="0" t="s">
        <x:v>55</x:v>
      </x:c>
      <x:c r="F270" s="0" t="s">
        <x:v>56</x:v>
      </x:c>
      <x:c r="G270" s="0" t="s">
        <x:v>78</x:v>
      </x:c>
      <x:c r="H270" s="0" t="s">
        <x:v>79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83</x:v>
      </x:c>
      <x:c r="D271" s="0" t="s">
        <x:v>83</x:v>
      </x:c>
      <x:c r="E271" s="0" t="s">
        <x:v>55</x:v>
      </x:c>
      <x:c r="F271" s="0" t="s">
        <x:v>56</x:v>
      </x:c>
      <x:c r="G271" s="0" t="s">
        <x:v>78</x:v>
      </x:c>
      <x:c r="H271" s="0" t="s">
        <x:v>79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  <x:row r="272" spans="1:14">
      <x:c r="A272" s="0" t="s">
        <x:v>52</x:v>
      </x:c>
      <x:c r="B272" s="0" t="s">
        <x:v>53</x:v>
      </x:c>
      <x:c r="C272" s="0" t="s">
        <x:v>83</x:v>
      </x:c>
      <x:c r="D272" s="0" t="s">
        <x:v>83</x:v>
      </x:c>
      <x:c r="E272" s="0" t="s">
        <x:v>80</x:v>
      </x:c>
      <x:c r="F272" s="0" t="s">
        <x:v>81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</x:row>
    <x:row r="273" spans="1:14">
      <x:c r="A273" s="0" t="s">
        <x:v>52</x:v>
      </x:c>
      <x:c r="B273" s="0" t="s">
        <x:v>53</x:v>
      </x:c>
      <x:c r="C273" s="0" t="s">
        <x:v>83</x:v>
      </x:c>
      <x:c r="D273" s="0" t="s">
        <x:v>83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</x:row>
    <x:row r="274" spans="1:14">
      <x:c r="A274" s="0" t="s">
        <x:v>52</x:v>
      </x:c>
      <x:c r="B274" s="0" t="s">
        <x:v>53</x:v>
      </x:c>
      <x:c r="C274" s="0" t="s">
        <x:v>83</x:v>
      </x:c>
      <x:c r="D274" s="0" t="s">
        <x:v>83</x:v>
      </x:c>
      <x:c r="E274" s="0" t="s">
        <x:v>80</x:v>
      </x:c>
      <x:c r="F274" s="0" t="s">
        <x:v>81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</x:row>
    <x:row r="275" spans="1:14">
      <x:c r="A275" s="0" t="s">
        <x:v>52</x:v>
      </x:c>
      <x:c r="B275" s="0" t="s">
        <x:v>53</x:v>
      </x:c>
      <x:c r="C275" s="0" t="s">
        <x:v>83</x:v>
      </x:c>
      <x:c r="D275" s="0" t="s">
        <x:v>83</x:v>
      </x:c>
      <x:c r="E275" s="0" t="s">
        <x:v>80</x:v>
      </x:c>
      <x:c r="F275" s="0" t="s">
        <x:v>81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</x:row>
    <x:row r="276" spans="1:14">
      <x:c r="A276" s="0" t="s">
        <x:v>52</x:v>
      </x:c>
      <x:c r="B276" s="0" t="s">
        <x:v>53</x:v>
      </x:c>
      <x:c r="C276" s="0" t="s">
        <x:v>83</x:v>
      </x:c>
      <x:c r="D276" s="0" t="s">
        <x:v>83</x:v>
      </x:c>
      <x:c r="E276" s="0" t="s">
        <x:v>80</x:v>
      </x:c>
      <x:c r="F276" s="0" t="s">
        <x:v>81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</x:row>
    <x:row r="277" spans="1:14">
      <x:c r="A277" s="0" t="s">
        <x:v>52</x:v>
      </x:c>
      <x:c r="B277" s="0" t="s">
        <x:v>53</x:v>
      </x:c>
      <x:c r="C277" s="0" t="s">
        <x:v>83</x:v>
      </x:c>
      <x:c r="D277" s="0" t="s">
        <x:v>83</x:v>
      </x:c>
      <x:c r="E277" s="0" t="s">
        <x:v>80</x:v>
      </x:c>
      <x:c r="F277" s="0" t="s">
        <x:v>81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</x:row>
    <x:row r="278" spans="1:14">
      <x:c r="A278" s="0" t="s">
        <x:v>52</x:v>
      </x:c>
      <x:c r="B278" s="0" t="s">
        <x:v>53</x:v>
      </x:c>
      <x:c r="C278" s="0" t="s">
        <x:v>83</x:v>
      </x:c>
      <x:c r="D278" s="0" t="s">
        <x:v>83</x:v>
      </x:c>
      <x:c r="E278" s="0" t="s">
        <x:v>80</x:v>
      </x:c>
      <x:c r="F278" s="0" t="s">
        <x:v>81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</x:row>
    <x:row r="279" spans="1:14">
      <x:c r="A279" s="0" t="s">
        <x:v>52</x:v>
      </x:c>
      <x:c r="B279" s="0" t="s">
        <x:v>53</x:v>
      </x:c>
      <x:c r="C279" s="0" t="s">
        <x:v>83</x:v>
      </x:c>
      <x:c r="D279" s="0" t="s">
        <x:v>83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</x:row>
    <x:row r="280" spans="1:14">
      <x:c r="A280" s="0" t="s">
        <x:v>52</x:v>
      </x:c>
      <x:c r="B280" s="0" t="s">
        <x:v>53</x:v>
      </x:c>
      <x:c r="C280" s="0" t="s">
        <x:v>83</x:v>
      </x:c>
      <x:c r="D280" s="0" t="s">
        <x:v>83</x:v>
      </x:c>
      <x:c r="E280" s="0" t="s">
        <x:v>80</x:v>
      </x:c>
      <x:c r="F280" s="0" t="s">
        <x:v>81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</x:row>
    <x:row r="281" spans="1:14">
      <x:c r="A281" s="0" t="s">
        <x:v>52</x:v>
      </x:c>
      <x:c r="B281" s="0" t="s">
        <x:v>53</x:v>
      </x:c>
      <x:c r="C281" s="0" t="s">
        <x:v>83</x:v>
      </x:c>
      <x:c r="D281" s="0" t="s">
        <x:v>83</x:v>
      </x:c>
      <x:c r="E281" s="0" t="s">
        <x:v>80</x:v>
      </x:c>
      <x:c r="F281" s="0" t="s">
        <x:v>81</x:v>
      </x:c>
      <x:c r="G281" s="0" t="s">
        <x:v>68</x:v>
      </x:c>
      <x:c r="H281" s="0" t="s">
        <x:v>72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2905</x:v>
      </x:c>
    </x:row>
    <x:row r="282" spans="1:14">
      <x:c r="A282" s="0" t="s">
        <x:v>52</x:v>
      </x:c>
      <x:c r="B282" s="0" t="s">
        <x:v>53</x:v>
      </x:c>
      <x:c r="C282" s="0" t="s">
        <x:v>83</x:v>
      </x:c>
      <x:c r="D282" s="0" t="s">
        <x:v>83</x:v>
      </x:c>
      <x:c r="E282" s="0" t="s">
        <x:v>80</x:v>
      </x:c>
      <x:c r="F282" s="0" t="s">
        <x:v>81</x:v>
      </x:c>
      <x:c r="G282" s="0" t="s">
        <x:v>68</x:v>
      </x:c>
      <x:c r="H282" s="0" t="s">
        <x:v>72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1426</x:v>
      </x:c>
    </x:row>
    <x:row r="283" spans="1:14">
      <x:c r="A283" s="0" t="s">
        <x:v>52</x:v>
      </x:c>
      <x:c r="B283" s="0" t="s">
        <x:v>53</x:v>
      </x:c>
      <x:c r="C283" s="0" t="s">
        <x:v>83</x:v>
      </x:c>
      <x:c r="D283" s="0" t="s">
        <x:v>83</x:v>
      </x:c>
      <x:c r="E283" s="0" t="s">
        <x:v>80</x:v>
      </x:c>
      <x:c r="F283" s="0" t="s">
        <x:v>81</x:v>
      </x:c>
      <x:c r="G283" s="0" t="s">
        <x:v>68</x:v>
      </x:c>
      <x:c r="H283" s="0" t="s">
        <x:v>72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1479</x:v>
      </x:c>
    </x:row>
    <x:row r="284" spans="1:14">
      <x:c r="A284" s="0" t="s">
        <x:v>52</x:v>
      </x:c>
      <x:c r="B284" s="0" t="s">
        <x:v>53</x:v>
      </x:c>
      <x:c r="C284" s="0" t="s">
        <x:v>83</x:v>
      </x:c>
      <x:c r="D284" s="0" t="s">
        <x:v>83</x:v>
      </x:c>
      <x:c r="E284" s="0" t="s">
        <x:v>80</x:v>
      </x:c>
      <x:c r="F284" s="0" t="s">
        <x:v>81</x:v>
      </x:c>
      <x:c r="G284" s="0" t="s">
        <x:v>68</x:v>
      </x:c>
      <x:c r="H284" s="0" t="s">
        <x:v>72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2905</x:v>
      </x:c>
    </x:row>
    <x:row r="285" spans="1:14">
      <x:c r="A285" s="0" t="s">
        <x:v>52</x:v>
      </x:c>
      <x:c r="B285" s="0" t="s">
        <x:v>53</x:v>
      </x:c>
      <x:c r="C285" s="0" t="s">
        <x:v>83</x:v>
      </x:c>
      <x:c r="D285" s="0" t="s">
        <x:v>83</x:v>
      </x:c>
      <x:c r="E285" s="0" t="s">
        <x:v>80</x:v>
      </x:c>
      <x:c r="F285" s="0" t="s">
        <x:v>81</x:v>
      </x:c>
      <x:c r="G285" s="0" t="s">
        <x:v>68</x:v>
      </x:c>
      <x:c r="H285" s="0" t="s">
        <x:v>72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1426</x:v>
      </x:c>
    </x:row>
    <x:row r="286" spans="1:14">
      <x:c r="A286" s="0" t="s">
        <x:v>52</x:v>
      </x:c>
      <x:c r="B286" s="0" t="s">
        <x:v>53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68</x:v>
      </x:c>
      <x:c r="H286" s="0" t="s">
        <x:v>72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1479</x:v>
      </x:c>
    </x:row>
    <x:row r="287" spans="1:14">
      <x:c r="A287" s="0" t="s">
        <x:v>52</x:v>
      </x:c>
      <x:c r="B287" s="0" t="s">
        <x:v>53</x:v>
      </x:c>
      <x:c r="C287" s="0" t="s">
        <x:v>83</x:v>
      </x:c>
      <x:c r="D287" s="0" t="s">
        <x:v>83</x:v>
      </x:c>
      <x:c r="E287" s="0" t="s">
        <x:v>80</x:v>
      </x:c>
      <x:c r="F287" s="0" t="s">
        <x:v>81</x:v>
      </x:c>
      <x:c r="G287" s="0" t="s">
        <x:v>68</x:v>
      </x:c>
      <x:c r="H287" s="0" t="s">
        <x:v>72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83</x:v>
      </x:c>
      <x:c r="D288" s="0" t="s">
        <x:v>83</x:v>
      </x:c>
      <x:c r="E288" s="0" t="s">
        <x:v>80</x:v>
      </x:c>
      <x:c r="F288" s="0" t="s">
        <x:v>81</x:v>
      </x:c>
      <x:c r="G288" s="0" t="s">
        <x:v>68</x:v>
      </x:c>
      <x:c r="H288" s="0" t="s">
        <x:v>72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52</x:v>
      </x:c>
      <x:c r="B289" s="0" t="s">
        <x:v>53</x:v>
      </x:c>
      <x:c r="C289" s="0" t="s">
        <x:v>83</x:v>
      </x:c>
      <x:c r="D289" s="0" t="s">
        <x:v>83</x:v>
      </x:c>
      <x:c r="E289" s="0" t="s">
        <x:v>80</x:v>
      </x:c>
      <x:c r="F289" s="0" t="s">
        <x:v>81</x:v>
      </x:c>
      <x:c r="G289" s="0" t="s">
        <x:v>68</x:v>
      </x:c>
      <x:c r="H289" s="0" t="s">
        <x:v>72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</x:row>
    <x:row r="290" spans="1:14">
      <x:c r="A290" s="0" t="s">
        <x:v>52</x:v>
      </x:c>
      <x:c r="B290" s="0" t="s">
        <x:v>53</x:v>
      </x:c>
      <x:c r="C290" s="0" t="s">
        <x:v>83</x:v>
      </x:c>
      <x:c r="D290" s="0" t="s">
        <x:v>83</x:v>
      </x:c>
      <x:c r="E290" s="0" t="s">
        <x:v>80</x:v>
      </x:c>
      <x:c r="F290" s="0" t="s">
        <x:v>81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4358</x:v>
      </x:c>
    </x:row>
    <x:row r="291" spans="1:14">
      <x:c r="A291" s="0" t="s">
        <x:v>52</x:v>
      </x:c>
      <x:c r="B291" s="0" t="s">
        <x:v>53</x:v>
      </x:c>
      <x:c r="C291" s="0" t="s">
        <x:v>83</x:v>
      </x:c>
      <x:c r="D291" s="0" t="s">
        <x:v>83</x:v>
      </x:c>
      <x:c r="E291" s="0" t="s">
        <x:v>80</x:v>
      </x:c>
      <x:c r="F291" s="0" t="s">
        <x:v>81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2673</x:v>
      </x:c>
    </x:row>
    <x:row r="292" spans="1:14">
      <x:c r="A292" s="0" t="s">
        <x:v>52</x:v>
      </x:c>
      <x:c r="B292" s="0" t="s">
        <x:v>53</x:v>
      </x:c>
      <x:c r="C292" s="0" t="s">
        <x:v>83</x:v>
      </x:c>
      <x:c r="D292" s="0" t="s">
        <x:v>83</x:v>
      </x:c>
      <x:c r="E292" s="0" t="s">
        <x:v>80</x:v>
      </x:c>
      <x:c r="F292" s="0" t="s">
        <x:v>81</x:v>
      </x:c>
      <x:c r="G292" s="0" t="s">
        <x:v>73</x:v>
      </x:c>
      <x:c r="H292" s="0" t="s">
        <x:v>74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1685</x:v>
      </x:c>
    </x:row>
    <x:row r="293" spans="1:14">
      <x:c r="A293" s="0" t="s">
        <x:v>52</x:v>
      </x:c>
      <x:c r="B293" s="0" t="s">
        <x:v>53</x:v>
      </x:c>
      <x:c r="C293" s="0" t="s">
        <x:v>83</x:v>
      </x:c>
      <x:c r="D293" s="0" t="s">
        <x:v>83</x:v>
      </x:c>
      <x:c r="E293" s="0" t="s">
        <x:v>80</x:v>
      </x:c>
      <x:c r="F293" s="0" t="s">
        <x:v>81</x:v>
      </x:c>
      <x:c r="G293" s="0" t="s">
        <x:v>73</x:v>
      </x:c>
      <x:c r="H293" s="0" t="s">
        <x:v>74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4358</x:v>
      </x:c>
    </x:row>
    <x:row r="294" spans="1:14">
      <x:c r="A294" s="0" t="s">
        <x:v>52</x:v>
      </x:c>
      <x:c r="B294" s="0" t="s">
        <x:v>53</x:v>
      </x:c>
      <x:c r="C294" s="0" t="s">
        <x:v>83</x:v>
      </x:c>
      <x:c r="D294" s="0" t="s">
        <x:v>83</x:v>
      </x:c>
      <x:c r="E294" s="0" t="s">
        <x:v>80</x:v>
      </x:c>
      <x:c r="F294" s="0" t="s">
        <x:v>81</x:v>
      </x:c>
      <x:c r="G294" s="0" t="s">
        <x:v>73</x:v>
      </x:c>
      <x:c r="H294" s="0" t="s">
        <x:v>74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2673</x:v>
      </x:c>
    </x:row>
    <x:row r="295" spans="1:14">
      <x:c r="A295" s="0" t="s">
        <x:v>52</x:v>
      </x:c>
      <x:c r="B295" s="0" t="s">
        <x:v>53</x:v>
      </x:c>
      <x:c r="C295" s="0" t="s">
        <x:v>83</x:v>
      </x:c>
      <x:c r="D295" s="0" t="s">
        <x:v>83</x:v>
      </x:c>
      <x:c r="E295" s="0" t="s">
        <x:v>80</x:v>
      </x:c>
      <x:c r="F295" s="0" t="s">
        <x:v>81</x:v>
      </x:c>
      <x:c r="G295" s="0" t="s">
        <x:v>73</x:v>
      </x:c>
      <x:c r="H295" s="0" t="s">
        <x:v>74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1685</x:v>
      </x:c>
    </x:row>
    <x:row r="296" spans="1:14">
      <x:c r="A296" s="0" t="s">
        <x:v>52</x:v>
      </x:c>
      <x:c r="B296" s="0" t="s">
        <x:v>53</x:v>
      </x:c>
      <x:c r="C296" s="0" t="s">
        <x:v>83</x:v>
      </x:c>
      <x:c r="D296" s="0" t="s">
        <x:v>83</x:v>
      </x:c>
      <x:c r="E296" s="0" t="s">
        <x:v>80</x:v>
      </x:c>
      <x:c r="F296" s="0" t="s">
        <x:v>81</x:v>
      </x:c>
      <x:c r="G296" s="0" t="s">
        <x:v>73</x:v>
      </x:c>
      <x:c r="H296" s="0" t="s">
        <x:v>74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</x:row>
    <x:row r="297" spans="1:14">
      <x:c r="A297" s="0" t="s">
        <x:v>52</x:v>
      </x:c>
      <x:c r="B297" s="0" t="s">
        <x:v>53</x:v>
      </x:c>
      <x:c r="C297" s="0" t="s">
        <x:v>83</x:v>
      </x:c>
      <x:c r="D297" s="0" t="s">
        <x:v>83</x:v>
      </x:c>
      <x:c r="E297" s="0" t="s">
        <x:v>80</x:v>
      </x:c>
      <x:c r="F297" s="0" t="s">
        <x:v>81</x:v>
      </x:c>
      <x:c r="G297" s="0" t="s">
        <x:v>73</x:v>
      </x:c>
      <x:c r="H297" s="0" t="s">
        <x:v>74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</x:row>
    <x:row r="298" spans="1:14">
      <x:c r="A298" s="0" t="s">
        <x:v>52</x:v>
      </x:c>
      <x:c r="B298" s="0" t="s">
        <x:v>53</x:v>
      </x:c>
      <x:c r="C298" s="0" t="s">
        <x:v>83</x:v>
      </x:c>
      <x:c r="D298" s="0" t="s">
        <x:v>83</x:v>
      </x:c>
      <x:c r="E298" s="0" t="s">
        <x:v>80</x:v>
      </x:c>
      <x:c r="F298" s="0" t="s">
        <x:v>81</x:v>
      </x:c>
      <x:c r="G298" s="0" t="s">
        <x:v>73</x:v>
      </x:c>
      <x:c r="H298" s="0" t="s">
        <x:v>74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</x:row>
    <x:row r="299" spans="1:14">
      <x:c r="A299" s="0" t="s">
        <x:v>52</x:v>
      </x:c>
      <x:c r="B299" s="0" t="s">
        <x:v>53</x:v>
      </x:c>
      <x:c r="C299" s="0" t="s">
        <x:v>83</x:v>
      </x:c>
      <x:c r="D299" s="0" t="s">
        <x:v>83</x:v>
      </x:c>
      <x:c r="E299" s="0" t="s">
        <x:v>80</x:v>
      </x:c>
      <x:c r="F299" s="0" t="s">
        <x:v>81</x:v>
      </x:c>
      <x:c r="G299" s="0" t="s">
        <x:v>70</x:v>
      </x:c>
      <x:c r="H299" s="0" t="s">
        <x:v>75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5191</x:v>
      </x:c>
    </x:row>
    <x:row r="300" spans="1:14">
      <x:c r="A300" s="0" t="s">
        <x:v>52</x:v>
      </x:c>
      <x:c r="B300" s="0" t="s">
        <x:v>53</x:v>
      </x:c>
      <x:c r="C300" s="0" t="s">
        <x:v>83</x:v>
      </x:c>
      <x:c r="D300" s="0" t="s">
        <x:v>83</x:v>
      </x:c>
      <x:c r="E300" s="0" t="s">
        <x:v>80</x:v>
      </x:c>
      <x:c r="F300" s="0" t="s">
        <x:v>81</x:v>
      </x:c>
      <x:c r="G300" s="0" t="s">
        <x:v>70</x:v>
      </x:c>
      <x:c r="H300" s="0" t="s">
        <x:v>75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3393</x:v>
      </x:c>
    </x:row>
    <x:row r="301" spans="1:14">
      <x:c r="A301" s="0" t="s">
        <x:v>52</x:v>
      </x:c>
      <x:c r="B301" s="0" t="s">
        <x:v>53</x:v>
      </x:c>
      <x:c r="C301" s="0" t="s">
        <x:v>83</x:v>
      </x:c>
      <x:c r="D301" s="0" t="s">
        <x:v>83</x:v>
      </x:c>
      <x:c r="E301" s="0" t="s">
        <x:v>80</x:v>
      </x:c>
      <x:c r="F301" s="0" t="s">
        <x:v>81</x:v>
      </x:c>
      <x:c r="G301" s="0" t="s">
        <x:v>70</x:v>
      </x:c>
      <x:c r="H301" s="0" t="s">
        <x:v>75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1798</x:v>
      </x:c>
    </x:row>
    <x:row r="302" spans="1:14">
      <x:c r="A302" s="0" t="s">
        <x:v>52</x:v>
      </x:c>
      <x:c r="B302" s="0" t="s">
        <x:v>53</x:v>
      </x:c>
      <x:c r="C302" s="0" t="s">
        <x:v>83</x:v>
      </x:c>
      <x:c r="D302" s="0" t="s">
        <x:v>83</x:v>
      </x:c>
      <x:c r="E302" s="0" t="s">
        <x:v>80</x:v>
      </x:c>
      <x:c r="F302" s="0" t="s">
        <x:v>81</x:v>
      </x:c>
      <x:c r="G302" s="0" t="s">
        <x:v>70</x:v>
      </x:c>
      <x:c r="H302" s="0" t="s">
        <x:v>75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5191</x:v>
      </x:c>
    </x:row>
    <x:row r="303" spans="1:14">
      <x:c r="A303" s="0" t="s">
        <x:v>52</x:v>
      </x:c>
      <x:c r="B303" s="0" t="s">
        <x:v>53</x:v>
      </x:c>
      <x:c r="C303" s="0" t="s">
        <x:v>83</x:v>
      </x:c>
      <x:c r="D303" s="0" t="s">
        <x:v>83</x:v>
      </x:c>
      <x:c r="E303" s="0" t="s">
        <x:v>80</x:v>
      </x:c>
      <x:c r="F303" s="0" t="s">
        <x:v>81</x:v>
      </x:c>
      <x:c r="G303" s="0" t="s">
        <x:v>70</x:v>
      </x:c>
      <x:c r="H303" s="0" t="s">
        <x:v>75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3393</x:v>
      </x:c>
    </x:row>
    <x:row r="304" spans="1:14">
      <x:c r="A304" s="0" t="s">
        <x:v>52</x:v>
      </x:c>
      <x:c r="B304" s="0" t="s">
        <x:v>53</x:v>
      </x:c>
      <x:c r="C304" s="0" t="s">
        <x:v>83</x:v>
      </x:c>
      <x:c r="D304" s="0" t="s">
        <x:v>83</x:v>
      </x:c>
      <x:c r="E304" s="0" t="s">
        <x:v>80</x:v>
      </x:c>
      <x:c r="F304" s="0" t="s">
        <x:v>81</x:v>
      </x:c>
      <x:c r="G304" s="0" t="s">
        <x:v>70</x:v>
      </x:c>
      <x:c r="H304" s="0" t="s">
        <x:v>75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1798</x:v>
      </x:c>
    </x:row>
    <x:row r="305" spans="1:14">
      <x:c r="A305" s="0" t="s">
        <x:v>52</x:v>
      </x:c>
      <x:c r="B305" s="0" t="s">
        <x:v>53</x:v>
      </x:c>
      <x:c r="C305" s="0" t="s">
        <x:v>83</x:v>
      </x:c>
      <x:c r="D305" s="0" t="s">
        <x:v>83</x:v>
      </x:c>
      <x:c r="E305" s="0" t="s">
        <x:v>80</x:v>
      </x:c>
      <x:c r="F305" s="0" t="s">
        <x:v>81</x:v>
      </x:c>
      <x:c r="G305" s="0" t="s">
        <x:v>70</x:v>
      </x:c>
      <x:c r="H305" s="0" t="s">
        <x:v>75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52</x:v>
      </x:c>
      <x:c r="B306" s="0" t="s">
        <x:v>53</x:v>
      </x:c>
      <x:c r="C306" s="0" t="s">
        <x:v>83</x:v>
      </x:c>
      <x:c r="D306" s="0" t="s">
        <x:v>83</x:v>
      </x:c>
      <x:c r="E306" s="0" t="s">
        <x:v>80</x:v>
      </x:c>
      <x:c r="F306" s="0" t="s">
        <x:v>81</x:v>
      </x:c>
      <x:c r="G306" s="0" t="s">
        <x:v>70</x:v>
      </x:c>
      <x:c r="H306" s="0" t="s">
        <x:v>75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52</x:v>
      </x:c>
      <x:c r="B307" s="0" t="s">
        <x:v>53</x:v>
      </x:c>
      <x:c r="C307" s="0" t="s">
        <x:v>83</x:v>
      </x:c>
      <x:c r="D307" s="0" t="s">
        <x:v>83</x:v>
      </x:c>
      <x:c r="E307" s="0" t="s">
        <x:v>80</x:v>
      </x:c>
      <x:c r="F307" s="0" t="s">
        <x:v>81</x:v>
      </x:c>
      <x:c r="G307" s="0" t="s">
        <x:v>70</x:v>
      </x:c>
      <x:c r="H307" s="0" t="s">
        <x:v>75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</x:row>
    <x:row r="308" spans="1:14">
      <x:c r="A308" s="0" t="s">
        <x:v>52</x:v>
      </x:c>
      <x:c r="B308" s="0" t="s">
        <x:v>53</x:v>
      </x:c>
      <x:c r="C308" s="0" t="s">
        <x:v>83</x:v>
      </x:c>
      <x:c r="D308" s="0" t="s">
        <x:v>83</x:v>
      </x:c>
      <x:c r="E308" s="0" t="s">
        <x:v>80</x:v>
      </x:c>
      <x:c r="F308" s="0" t="s">
        <x:v>81</x:v>
      </x:c>
      <x:c r="G308" s="0" t="s">
        <x:v>76</x:v>
      </x:c>
      <x:c r="H308" s="0" t="s">
        <x:v>77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</x:row>
    <x:row r="309" spans="1:14">
      <x:c r="A309" s="0" t="s">
        <x:v>52</x:v>
      </x:c>
      <x:c r="B309" s="0" t="s">
        <x:v>53</x:v>
      </x:c>
      <x:c r="C309" s="0" t="s">
        <x:v>83</x:v>
      </x:c>
      <x:c r="D309" s="0" t="s">
        <x:v>83</x:v>
      </x:c>
      <x:c r="E309" s="0" t="s">
        <x:v>80</x:v>
      </x:c>
      <x:c r="F309" s="0" t="s">
        <x:v>81</x:v>
      </x:c>
      <x:c r="G309" s="0" t="s">
        <x:v>76</x:v>
      </x:c>
      <x:c r="H309" s="0" t="s">
        <x:v>77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</x:row>
    <x:row r="310" spans="1:14">
      <x:c r="A310" s="0" t="s">
        <x:v>52</x:v>
      </x:c>
      <x:c r="B310" s="0" t="s">
        <x:v>53</x:v>
      </x:c>
      <x:c r="C310" s="0" t="s">
        <x:v>83</x:v>
      </x:c>
      <x:c r="D310" s="0" t="s">
        <x:v>83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</x:row>
    <x:row r="311" spans="1:14">
      <x:c r="A311" s="0" t="s">
        <x:v>52</x:v>
      </x:c>
      <x:c r="B311" s="0" t="s">
        <x:v>53</x:v>
      </x:c>
      <x:c r="C311" s="0" t="s">
        <x:v>83</x:v>
      </x:c>
      <x:c r="D311" s="0" t="s">
        <x:v>83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</x:row>
    <x:row r="312" spans="1:14">
      <x:c r="A312" s="0" t="s">
        <x:v>52</x:v>
      </x:c>
      <x:c r="B312" s="0" t="s">
        <x:v>53</x:v>
      </x:c>
      <x:c r="C312" s="0" t="s">
        <x:v>83</x:v>
      </x:c>
      <x:c r="D312" s="0" t="s">
        <x:v>83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</x:row>
    <x:row r="313" spans="1:14">
      <x:c r="A313" s="0" t="s">
        <x:v>52</x:v>
      </x:c>
      <x:c r="B313" s="0" t="s">
        <x:v>53</x:v>
      </x:c>
      <x:c r="C313" s="0" t="s">
        <x:v>83</x:v>
      </x:c>
      <x:c r="D313" s="0" t="s">
        <x:v>83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</x:row>
    <x:row r="314" spans="1:14">
      <x:c r="A314" s="0" t="s">
        <x:v>52</x:v>
      </x:c>
      <x:c r="B314" s="0" t="s">
        <x:v>53</x:v>
      </x:c>
      <x:c r="C314" s="0" t="s">
        <x:v>83</x:v>
      </x:c>
      <x:c r="D314" s="0" t="s">
        <x:v>83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</x:row>
    <x:row r="315" spans="1:14">
      <x:c r="A315" s="0" t="s">
        <x:v>52</x:v>
      </x:c>
      <x:c r="B315" s="0" t="s">
        <x:v>53</x:v>
      </x:c>
      <x:c r="C315" s="0" t="s">
        <x:v>83</x:v>
      </x:c>
      <x:c r="D315" s="0" t="s">
        <x:v>83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</x:row>
    <x:row r="316" spans="1:14">
      <x:c r="A316" s="0" t="s">
        <x:v>52</x:v>
      </x:c>
      <x:c r="B316" s="0" t="s">
        <x:v>53</x:v>
      </x:c>
      <x:c r="C316" s="0" t="s">
        <x:v>83</x:v>
      </x:c>
      <x:c r="D316" s="0" t="s">
        <x:v>83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</x:row>
    <x:row r="317" spans="1:14">
      <x:c r="A317" s="0" t="s">
        <x:v>52</x:v>
      </x:c>
      <x:c r="B317" s="0" t="s">
        <x:v>53</x:v>
      </x:c>
      <x:c r="C317" s="0" t="s">
        <x:v>83</x:v>
      </x:c>
      <x:c r="D317" s="0" t="s">
        <x:v>83</x:v>
      </x:c>
      <x:c r="E317" s="0" t="s">
        <x:v>80</x:v>
      </x:c>
      <x:c r="F317" s="0" t="s">
        <x:v>81</x:v>
      </x:c>
      <x:c r="G317" s="0" t="s">
        <x:v>78</x:v>
      </x:c>
      <x:c r="H317" s="0" t="s">
        <x:v>79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</x:row>
    <x:row r="318" spans="1:14">
      <x:c r="A318" s="0" t="s">
        <x:v>52</x:v>
      </x:c>
      <x:c r="B318" s="0" t="s">
        <x:v>53</x:v>
      </x:c>
      <x:c r="C318" s="0" t="s">
        <x:v>83</x:v>
      </x:c>
      <x:c r="D318" s="0" t="s">
        <x:v>83</x:v>
      </x:c>
      <x:c r="E318" s="0" t="s">
        <x:v>80</x:v>
      </x:c>
      <x:c r="F318" s="0" t="s">
        <x:v>81</x:v>
      </x:c>
      <x:c r="G318" s="0" t="s">
        <x:v>78</x:v>
      </x:c>
      <x:c r="H318" s="0" t="s">
        <x:v>79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</x:row>
    <x:row r="319" spans="1:14">
      <x:c r="A319" s="0" t="s">
        <x:v>52</x:v>
      </x:c>
      <x:c r="B319" s="0" t="s">
        <x:v>53</x:v>
      </x:c>
      <x:c r="C319" s="0" t="s">
        <x:v>83</x:v>
      </x:c>
      <x:c r="D319" s="0" t="s">
        <x:v>83</x:v>
      </x:c>
      <x:c r="E319" s="0" t="s">
        <x:v>80</x:v>
      </x:c>
      <x:c r="F319" s="0" t="s">
        <x:v>81</x:v>
      </x:c>
      <x:c r="G319" s="0" t="s">
        <x:v>78</x:v>
      </x:c>
      <x:c r="H319" s="0" t="s">
        <x:v>79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</x:row>
    <x:row r="320" spans="1:14">
      <x:c r="A320" s="0" t="s">
        <x:v>52</x:v>
      </x:c>
      <x:c r="B320" s="0" t="s">
        <x:v>53</x:v>
      </x:c>
      <x:c r="C320" s="0" t="s">
        <x:v>83</x:v>
      </x:c>
      <x:c r="D320" s="0" t="s">
        <x:v>83</x:v>
      </x:c>
      <x:c r="E320" s="0" t="s">
        <x:v>80</x:v>
      </x:c>
      <x:c r="F320" s="0" t="s">
        <x:v>81</x:v>
      </x:c>
      <x:c r="G320" s="0" t="s">
        <x:v>78</x:v>
      </x:c>
      <x:c r="H320" s="0" t="s">
        <x:v>79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</x:row>
    <x:row r="321" spans="1:14">
      <x:c r="A321" s="0" t="s">
        <x:v>52</x:v>
      </x:c>
      <x:c r="B321" s="0" t="s">
        <x:v>53</x:v>
      </x:c>
      <x:c r="C321" s="0" t="s">
        <x:v>83</x:v>
      </x:c>
      <x:c r="D321" s="0" t="s">
        <x:v>83</x:v>
      </x:c>
      <x:c r="E321" s="0" t="s">
        <x:v>80</x:v>
      </x:c>
      <x:c r="F321" s="0" t="s">
        <x:v>81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</x:row>
    <x:row r="322" spans="1:14">
      <x:c r="A322" s="0" t="s">
        <x:v>52</x:v>
      </x:c>
      <x:c r="B322" s="0" t="s">
        <x:v>53</x:v>
      </x:c>
      <x:c r="C322" s="0" t="s">
        <x:v>83</x:v>
      </x:c>
      <x:c r="D322" s="0" t="s">
        <x:v>83</x:v>
      </x:c>
      <x:c r="E322" s="0" t="s">
        <x:v>80</x:v>
      </x:c>
      <x:c r="F322" s="0" t="s">
        <x:v>81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</x:row>
    <x:row r="323" spans="1:14">
      <x:c r="A323" s="0" t="s">
        <x:v>52</x:v>
      </x:c>
      <x:c r="B323" s="0" t="s">
        <x:v>53</x:v>
      </x:c>
      <x:c r="C323" s="0" t="s">
        <x:v>83</x:v>
      </x:c>
      <x:c r="D323" s="0" t="s">
        <x:v>83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52</x:v>
      </x:c>
      <x:c r="B324" s="0" t="s">
        <x:v>53</x:v>
      </x:c>
      <x:c r="C324" s="0" t="s">
        <x:v>83</x:v>
      </x:c>
      <x:c r="D324" s="0" t="s">
        <x:v>83</x:v>
      </x:c>
      <x:c r="E324" s="0" t="s">
        <x:v>80</x:v>
      </x:c>
      <x:c r="F324" s="0" t="s">
        <x:v>81</x:v>
      </x:c>
      <x:c r="G324" s="0" t="s">
        <x:v>78</x:v>
      </x:c>
      <x:c r="H324" s="0" t="s">
        <x:v>79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52</x:v>
      </x:c>
      <x:c r="B325" s="0" t="s">
        <x:v>53</x:v>
      </x:c>
      <x:c r="C325" s="0" t="s">
        <x:v>83</x:v>
      </x:c>
      <x:c r="D325" s="0" t="s">
        <x:v>83</x:v>
      </x:c>
      <x:c r="E325" s="0" t="s">
        <x:v>80</x:v>
      </x:c>
      <x:c r="F325" s="0" t="s">
        <x:v>81</x:v>
      </x:c>
      <x:c r="G325" s="0" t="s">
        <x:v>78</x:v>
      </x:c>
      <x:c r="H325" s="0" t="s">
        <x:v>79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</x:row>
    <x:row r="326" spans="1:14">
      <x:c r="A326" s="0" t="s">
        <x:v>52</x:v>
      </x:c>
      <x:c r="B326" s="0" t="s">
        <x:v>53</x:v>
      </x:c>
      <x:c r="C326" s="0" t="s">
        <x:v>84</x:v>
      </x:c>
      <x:c r="D326" s="0" t="s">
        <x:v>84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15005</x:v>
      </x:c>
    </x:row>
    <x:row r="327" spans="1:14">
      <x:c r="A327" s="0" t="s">
        <x:v>52</x:v>
      </x:c>
      <x:c r="B327" s="0" t="s">
        <x:v>53</x:v>
      </x:c>
      <x:c r="C327" s="0" t="s">
        <x:v>84</x:v>
      </x:c>
      <x:c r="D327" s="0" t="s">
        <x:v>84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9599</x:v>
      </x:c>
    </x:row>
    <x:row r="328" spans="1:14">
      <x:c r="A328" s="0" t="s">
        <x:v>52</x:v>
      </x:c>
      <x:c r="B328" s="0" t="s">
        <x:v>53</x:v>
      </x:c>
      <x:c r="C328" s="0" t="s">
        <x:v>84</x:v>
      </x:c>
      <x:c r="D328" s="0" t="s">
        <x:v>84</x:v>
      </x:c>
      <x:c r="E328" s="0" t="s">
        <x:v>55</x:v>
      </x:c>
      <x:c r="F328" s="0" t="s">
        <x:v>56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5406</x:v>
      </x:c>
    </x:row>
    <x:row r="329" spans="1:14">
      <x:c r="A329" s="0" t="s">
        <x:v>52</x:v>
      </x:c>
      <x:c r="B329" s="0" t="s">
        <x:v>53</x:v>
      </x:c>
      <x:c r="C329" s="0" t="s">
        <x:v>84</x:v>
      </x:c>
      <x:c r="D329" s="0" t="s">
        <x:v>84</x:v>
      </x:c>
      <x:c r="E329" s="0" t="s">
        <x:v>55</x:v>
      </x:c>
      <x:c r="F329" s="0" t="s">
        <x:v>56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</x:row>
    <x:row r="330" spans="1:14">
      <x:c r="A330" s="0" t="s">
        <x:v>52</x:v>
      </x:c>
      <x:c r="B330" s="0" t="s">
        <x:v>53</x:v>
      </x:c>
      <x:c r="C330" s="0" t="s">
        <x:v>84</x:v>
      </x:c>
      <x:c r="D330" s="0" t="s">
        <x:v>84</x:v>
      </x:c>
      <x:c r="E330" s="0" t="s">
        <x:v>55</x:v>
      </x:c>
      <x:c r="F330" s="0" t="s">
        <x:v>56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</x:row>
    <x:row r="331" spans="1:14">
      <x:c r="A331" s="0" t="s">
        <x:v>52</x:v>
      </x:c>
      <x:c r="B331" s="0" t="s">
        <x:v>53</x:v>
      </x:c>
      <x:c r="C331" s="0" t="s">
        <x:v>84</x:v>
      </x:c>
      <x:c r="D331" s="0" t="s">
        <x:v>84</x:v>
      </x:c>
      <x:c r="E331" s="0" t="s">
        <x:v>55</x:v>
      </x:c>
      <x:c r="F331" s="0" t="s">
        <x:v>56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</x:row>
    <x:row r="332" spans="1:14">
      <x:c r="A332" s="0" t="s">
        <x:v>52</x:v>
      </x:c>
      <x:c r="B332" s="0" t="s">
        <x:v>53</x:v>
      </x:c>
      <x:c r="C332" s="0" t="s">
        <x:v>84</x:v>
      </x:c>
      <x:c r="D332" s="0" t="s">
        <x:v>84</x:v>
      </x:c>
      <x:c r="E332" s="0" t="s">
        <x:v>55</x:v>
      </x:c>
      <x:c r="F332" s="0" t="s">
        <x:v>56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15005</x:v>
      </x:c>
    </x:row>
    <x:row r="333" spans="1:14">
      <x:c r="A333" s="0" t="s">
        <x:v>52</x:v>
      </x:c>
      <x:c r="B333" s="0" t="s">
        <x:v>53</x:v>
      </x:c>
      <x:c r="C333" s="0" t="s">
        <x:v>84</x:v>
      </x:c>
      <x:c r="D333" s="0" t="s">
        <x:v>84</x:v>
      </x:c>
      <x:c r="E333" s="0" t="s">
        <x:v>55</x:v>
      </x:c>
      <x:c r="F333" s="0" t="s">
        <x:v>56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9599</x:v>
      </x:c>
    </x:row>
    <x:row r="334" spans="1:14">
      <x:c r="A334" s="0" t="s">
        <x:v>52</x:v>
      </x:c>
      <x:c r="B334" s="0" t="s">
        <x:v>53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5406</x:v>
      </x:c>
    </x:row>
    <x:row r="335" spans="1:14">
      <x:c r="A335" s="0" t="s">
        <x:v>52</x:v>
      </x:c>
      <x:c r="B335" s="0" t="s">
        <x:v>53</x:v>
      </x:c>
      <x:c r="C335" s="0" t="s">
        <x:v>84</x:v>
      </x:c>
      <x:c r="D335" s="0" t="s">
        <x:v>84</x:v>
      </x:c>
      <x:c r="E335" s="0" t="s">
        <x:v>55</x:v>
      </x:c>
      <x:c r="F335" s="0" t="s">
        <x:v>56</x:v>
      </x:c>
      <x:c r="G335" s="0" t="s">
        <x:v>68</x:v>
      </x:c>
      <x:c r="H335" s="0" t="s">
        <x:v>72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12572</x:v>
      </x:c>
    </x:row>
    <x:row r="336" spans="1:14">
      <x:c r="A336" s="0" t="s">
        <x:v>52</x:v>
      </x:c>
      <x:c r="B336" s="0" t="s">
        <x:v>53</x:v>
      </x:c>
      <x:c r="C336" s="0" t="s">
        <x:v>84</x:v>
      </x:c>
      <x:c r="D336" s="0" t="s">
        <x:v>84</x:v>
      </x:c>
      <x:c r="E336" s="0" t="s">
        <x:v>55</x:v>
      </x:c>
      <x:c r="F336" s="0" t="s">
        <x:v>56</x:v>
      </x:c>
      <x:c r="G336" s="0" t="s">
        <x:v>68</x:v>
      </x:c>
      <x:c r="H336" s="0" t="s">
        <x:v>72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8479</x:v>
      </x:c>
    </x:row>
    <x:row r="337" spans="1:14">
      <x:c r="A337" s="0" t="s">
        <x:v>52</x:v>
      </x:c>
      <x:c r="B337" s="0" t="s">
        <x:v>53</x:v>
      </x:c>
      <x:c r="C337" s="0" t="s">
        <x:v>84</x:v>
      </x:c>
      <x:c r="D337" s="0" t="s">
        <x:v>84</x:v>
      </x:c>
      <x:c r="E337" s="0" t="s">
        <x:v>55</x:v>
      </x:c>
      <x:c r="F337" s="0" t="s">
        <x:v>56</x:v>
      </x:c>
      <x:c r="G337" s="0" t="s">
        <x:v>68</x:v>
      </x:c>
      <x:c r="H337" s="0" t="s">
        <x:v>72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4093</x:v>
      </x:c>
    </x:row>
    <x:row r="338" spans="1:14">
      <x:c r="A338" s="0" t="s">
        <x:v>52</x:v>
      </x:c>
      <x:c r="B338" s="0" t="s">
        <x:v>53</x:v>
      </x:c>
      <x:c r="C338" s="0" t="s">
        <x:v>84</x:v>
      </x:c>
      <x:c r="D338" s="0" t="s">
        <x:v>84</x:v>
      </x:c>
      <x:c r="E338" s="0" t="s">
        <x:v>55</x:v>
      </x:c>
      <x:c r="F338" s="0" t="s">
        <x:v>56</x:v>
      </x:c>
      <x:c r="G338" s="0" t="s">
        <x:v>68</x:v>
      </x:c>
      <x:c r="H338" s="0" t="s">
        <x:v>72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12572</x:v>
      </x:c>
    </x:row>
    <x:row r="339" spans="1:14">
      <x:c r="A339" s="0" t="s">
        <x:v>52</x:v>
      </x:c>
      <x:c r="B339" s="0" t="s">
        <x:v>53</x:v>
      </x:c>
      <x:c r="C339" s="0" t="s">
        <x:v>84</x:v>
      </x:c>
      <x:c r="D339" s="0" t="s">
        <x:v>84</x:v>
      </x:c>
      <x:c r="E339" s="0" t="s">
        <x:v>55</x:v>
      </x:c>
      <x:c r="F339" s="0" t="s">
        <x:v>56</x:v>
      </x:c>
      <x:c r="G339" s="0" t="s">
        <x:v>68</x:v>
      </x:c>
      <x:c r="H339" s="0" t="s">
        <x:v>72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8479</x:v>
      </x:c>
    </x:row>
    <x:row r="340" spans="1:14">
      <x:c r="A340" s="0" t="s">
        <x:v>52</x:v>
      </x:c>
      <x:c r="B340" s="0" t="s">
        <x:v>53</x:v>
      </x:c>
      <x:c r="C340" s="0" t="s">
        <x:v>84</x:v>
      </x:c>
      <x:c r="D340" s="0" t="s">
        <x:v>84</x:v>
      </x:c>
      <x:c r="E340" s="0" t="s">
        <x:v>55</x:v>
      </x:c>
      <x:c r="F340" s="0" t="s">
        <x:v>56</x:v>
      </x:c>
      <x:c r="G340" s="0" t="s">
        <x:v>68</x:v>
      </x:c>
      <x:c r="H340" s="0" t="s">
        <x:v>72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4093</x:v>
      </x:c>
    </x:row>
    <x:row r="341" spans="1:14">
      <x:c r="A341" s="0" t="s">
        <x:v>52</x:v>
      </x:c>
      <x:c r="B341" s="0" t="s">
        <x:v>53</x:v>
      </x:c>
      <x:c r="C341" s="0" t="s">
        <x:v>84</x:v>
      </x:c>
      <x:c r="D341" s="0" t="s">
        <x:v>84</x:v>
      </x:c>
      <x:c r="E341" s="0" t="s">
        <x:v>55</x:v>
      </x:c>
      <x:c r="F341" s="0" t="s">
        <x:v>56</x:v>
      </x:c>
      <x:c r="G341" s="0" t="s">
        <x:v>68</x:v>
      </x:c>
      <x:c r="H341" s="0" t="s">
        <x:v>72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52</x:v>
      </x:c>
      <x:c r="B342" s="0" t="s">
        <x:v>53</x:v>
      </x:c>
      <x:c r="C342" s="0" t="s">
        <x:v>84</x:v>
      </x:c>
      <x:c r="D342" s="0" t="s">
        <x:v>84</x:v>
      </x:c>
      <x:c r="E342" s="0" t="s">
        <x:v>55</x:v>
      </x:c>
      <x:c r="F342" s="0" t="s">
        <x:v>56</x:v>
      </x:c>
      <x:c r="G342" s="0" t="s">
        <x:v>68</x:v>
      </x:c>
      <x:c r="H342" s="0" t="s">
        <x:v>72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52</x:v>
      </x:c>
      <x:c r="B343" s="0" t="s">
        <x:v>53</x:v>
      </x:c>
      <x:c r="C343" s="0" t="s">
        <x:v>84</x:v>
      </x:c>
      <x:c r="D343" s="0" t="s">
        <x:v>84</x:v>
      </x:c>
      <x:c r="E343" s="0" t="s">
        <x:v>55</x:v>
      </x:c>
      <x:c r="F343" s="0" t="s">
        <x:v>56</x:v>
      </x:c>
      <x:c r="G343" s="0" t="s">
        <x:v>68</x:v>
      </x:c>
      <x:c r="H343" s="0" t="s">
        <x:v>72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</x:row>
    <x:row r="344" spans="1:14">
      <x:c r="A344" s="0" t="s">
        <x:v>52</x:v>
      </x:c>
      <x:c r="B344" s="0" t="s">
        <x:v>53</x:v>
      </x:c>
      <x:c r="C344" s="0" t="s">
        <x:v>84</x:v>
      </x:c>
      <x:c r="D344" s="0" t="s">
        <x:v>84</x:v>
      </x:c>
      <x:c r="E344" s="0" t="s">
        <x:v>55</x:v>
      </x:c>
      <x:c r="F344" s="0" t="s">
        <x:v>56</x:v>
      </x:c>
      <x:c r="G344" s="0" t="s">
        <x:v>73</x:v>
      </x:c>
      <x:c r="H344" s="0" t="s">
        <x:v>74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10345</x:v>
      </x:c>
    </x:row>
    <x:row r="345" spans="1:14">
      <x:c r="A345" s="0" t="s">
        <x:v>52</x:v>
      </x:c>
      <x:c r="B345" s="0" t="s">
        <x:v>53</x:v>
      </x:c>
      <x:c r="C345" s="0" t="s">
        <x:v>84</x:v>
      </x:c>
      <x:c r="D345" s="0" t="s">
        <x:v>84</x:v>
      </x:c>
      <x:c r="E345" s="0" t="s">
        <x:v>55</x:v>
      </x:c>
      <x:c r="F345" s="0" t="s">
        <x:v>56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6936</x:v>
      </x:c>
    </x:row>
    <x:row r="346" spans="1:14">
      <x:c r="A346" s="0" t="s">
        <x:v>52</x:v>
      </x:c>
      <x:c r="B346" s="0" t="s">
        <x:v>53</x:v>
      </x:c>
      <x:c r="C346" s="0" t="s">
        <x:v>84</x:v>
      </x:c>
      <x:c r="D346" s="0" t="s">
        <x:v>84</x:v>
      </x:c>
      <x:c r="E346" s="0" t="s">
        <x:v>55</x:v>
      </x:c>
      <x:c r="F346" s="0" t="s">
        <x:v>56</x:v>
      </x:c>
      <x:c r="G346" s="0" t="s">
        <x:v>73</x:v>
      </x:c>
      <x:c r="H346" s="0" t="s">
        <x:v>74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3409</x:v>
      </x:c>
    </x:row>
    <x:row r="347" spans="1:14">
      <x:c r="A347" s="0" t="s">
        <x:v>52</x:v>
      </x:c>
      <x:c r="B347" s="0" t="s">
        <x:v>53</x:v>
      </x:c>
      <x:c r="C347" s="0" t="s">
        <x:v>84</x:v>
      </x:c>
      <x:c r="D347" s="0" t="s">
        <x:v>84</x:v>
      </x:c>
      <x:c r="E347" s="0" t="s">
        <x:v>55</x:v>
      </x:c>
      <x:c r="F347" s="0" t="s">
        <x:v>56</x:v>
      </x:c>
      <x:c r="G347" s="0" t="s">
        <x:v>73</x:v>
      </x:c>
      <x:c r="H347" s="0" t="s">
        <x:v>74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10345</x:v>
      </x:c>
    </x:row>
    <x:row r="348" spans="1:14">
      <x:c r="A348" s="0" t="s">
        <x:v>52</x:v>
      </x:c>
      <x:c r="B348" s="0" t="s">
        <x:v>53</x:v>
      </x:c>
      <x:c r="C348" s="0" t="s">
        <x:v>84</x:v>
      </x:c>
      <x:c r="D348" s="0" t="s">
        <x:v>84</x:v>
      </x:c>
      <x:c r="E348" s="0" t="s">
        <x:v>55</x:v>
      </x:c>
      <x:c r="F348" s="0" t="s">
        <x:v>56</x:v>
      </x:c>
      <x:c r="G348" s="0" t="s">
        <x:v>73</x:v>
      </x:c>
      <x:c r="H348" s="0" t="s">
        <x:v>74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6936</x:v>
      </x:c>
    </x:row>
    <x:row r="349" spans="1:14">
      <x:c r="A349" s="0" t="s">
        <x:v>52</x:v>
      </x:c>
      <x:c r="B349" s="0" t="s">
        <x:v>53</x:v>
      </x:c>
      <x:c r="C349" s="0" t="s">
        <x:v>84</x:v>
      </x:c>
      <x:c r="D349" s="0" t="s">
        <x:v>84</x:v>
      </x:c>
      <x:c r="E349" s="0" t="s">
        <x:v>55</x:v>
      </x:c>
      <x:c r="F349" s="0" t="s">
        <x:v>56</x:v>
      </x:c>
      <x:c r="G349" s="0" t="s">
        <x:v>73</x:v>
      </x:c>
      <x:c r="H349" s="0" t="s">
        <x:v>74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3409</x:v>
      </x:c>
    </x:row>
    <x:row r="350" spans="1:14">
      <x:c r="A350" s="0" t="s">
        <x:v>52</x:v>
      </x:c>
      <x:c r="B350" s="0" t="s">
        <x:v>53</x:v>
      </x:c>
      <x:c r="C350" s="0" t="s">
        <x:v>84</x:v>
      </x:c>
      <x:c r="D350" s="0" t="s">
        <x:v>84</x:v>
      </x:c>
      <x:c r="E350" s="0" t="s">
        <x:v>55</x:v>
      </x:c>
      <x:c r="F350" s="0" t="s">
        <x:v>56</x:v>
      </x:c>
      <x:c r="G350" s="0" t="s">
        <x:v>73</x:v>
      </x:c>
      <x:c r="H350" s="0" t="s">
        <x:v>74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</x:row>
    <x:row r="351" spans="1:14">
      <x:c r="A351" s="0" t="s">
        <x:v>52</x:v>
      </x:c>
      <x:c r="B351" s="0" t="s">
        <x:v>53</x:v>
      </x:c>
      <x:c r="C351" s="0" t="s">
        <x:v>84</x:v>
      </x:c>
      <x:c r="D351" s="0" t="s">
        <x:v>84</x:v>
      </x:c>
      <x:c r="E351" s="0" t="s">
        <x:v>55</x:v>
      </x:c>
      <x:c r="F351" s="0" t="s">
        <x:v>56</x:v>
      </x:c>
      <x:c r="G351" s="0" t="s">
        <x:v>73</x:v>
      </x:c>
      <x:c r="H351" s="0" t="s">
        <x:v>74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</x:row>
    <x:row r="352" spans="1:14">
      <x:c r="A352" s="0" t="s">
        <x:v>52</x:v>
      </x:c>
      <x:c r="B352" s="0" t="s">
        <x:v>53</x:v>
      </x:c>
      <x:c r="C352" s="0" t="s">
        <x:v>84</x:v>
      </x:c>
      <x:c r="D352" s="0" t="s">
        <x:v>84</x:v>
      </x:c>
      <x:c r="E352" s="0" t="s">
        <x:v>55</x:v>
      </x:c>
      <x:c r="F352" s="0" t="s">
        <x:v>56</x:v>
      </x:c>
      <x:c r="G352" s="0" t="s">
        <x:v>73</x:v>
      </x:c>
      <x:c r="H352" s="0" t="s">
        <x:v>74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</x:row>
    <x:row r="353" spans="1:14">
      <x:c r="A353" s="0" t="s">
        <x:v>52</x:v>
      </x:c>
      <x:c r="B353" s="0" t="s">
        <x:v>53</x:v>
      </x:c>
      <x:c r="C353" s="0" t="s">
        <x:v>84</x:v>
      </x:c>
      <x:c r="D353" s="0" t="s">
        <x:v>84</x:v>
      </x:c>
      <x:c r="E353" s="0" t="s">
        <x:v>55</x:v>
      </x:c>
      <x:c r="F353" s="0" t="s">
        <x:v>56</x:v>
      </x:c>
      <x:c r="G353" s="0" t="s">
        <x:v>70</x:v>
      </x:c>
      <x:c r="H353" s="0" t="s">
        <x:v>75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</x:row>
    <x:row r="354" spans="1:14">
      <x:c r="A354" s="0" t="s">
        <x:v>52</x:v>
      </x:c>
      <x:c r="B354" s="0" t="s">
        <x:v>53</x:v>
      </x:c>
      <x:c r="C354" s="0" t="s">
        <x:v>84</x:v>
      </x:c>
      <x:c r="D354" s="0" t="s">
        <x:v>84</x:v>
      </x:c>
      <x:c r="E354" s="0" t="s">
        <x:v>55</x:v>
      </x:c>
      <x:c r="F354" s="0" t="s">
        <x:v>56</x:v>
      </x:c>
      <x:c r="G354" s="0" t="s">
        <x:v>70</x:v>
      </x:c>
      <x:c r="H354" s="0" t="s">
        <x:v>75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</x:row>
    <x:row r="355" spans="1:14">
      <x:c r="A355" s="0" t="s">
        <x:v>52</x:v>
      </x:c>
      <x:c r="B355" s="0" t="s">
        <x:v>53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70</x:v>
      </x:c>
      <x:c r="H355" s="0" t="s">
        <x:v>75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</x:row>
    <x:row r="356" spans="1:14">
      <x:c r="A356" s="0" t="s">
        <x:v>52</x:v>
      </x:c>
      <x:c r="B356" s="0" t="s">
        <x:v>53</x:v>
      </x:c>
      <x:c r="C356" s="0" t="s">
        <x:v>84</x:v>
      </x:c>
      <x:c r="D356" s="0" t="s">
        <x:v>84</x:v>
      </x:c>
      <x:c r="E356" s="0" t="s">
        <x:v>55</x:v>
      </x:c>
      <x:c r="F356" s="0" t="s">
        <x:v>56</x:v>
      </x:c>
      <x:c r="G356" s="0" t="s">
        <x:v>70</x:v>
      </x:c>
      <x:c r="H356" s="0" t="s">
        <x:v>75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</x:row>
    <x:row r="357" spans="1:14">
      <x:c r="A357" s="0" t="s">
        <x:v>52</x:v>
      </x:c>
      <x:c r="B357" s="0" t="s">
        <x:v>53</x:v>
      </x:c>
      <x:c r="C357" s="0" t="s">
        <x:v>84</x:v>
      </x:c>
      <x:c r="D357" s="0" t="s">
        <x:v>84</x:v>
      </x:c>
      <x:c r="E357" s="0" t="s">
        <x:v>55</x:v>
      </x:c>
      <x:c r="F357" s="0" t="s">
        <x:v>56</x:v>
      </x:c>
      <x:c r="G357" s="0" t="s">
        <x:v>70</x:v>
      </x:c>
      <x:c r="H357" s="0" t="s">
        <x:v>75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</x:row>
    <x:row r="358" spans="1:14">
      <x:c r="A358" s="0" t="s">
        <x:v>52</x:v>
      </x:c>
      <x:c r="B358" s="0" t="s">
        <x:v>53</x:v>
      </x:c>
      <x:c r="C358" s="0" t="s">
        <x:v>84</x:v>
      </x:c>
      <x:c r="D358" s="0" t="s">
        <x:v>84</x:v>
      </x:c>
      <x:c r="E358" s="0" t="s">
        <x:v>55</x:v>
      </x:c>
      <x:c r="F358" s="0" t="s">
        <x:v>56</x:v>
      </x:c>
      <x:c r="G358" s="0" t="s">
        <x:v>70</x:v>
      </x:c>
      <x:c r="H358" s="0" t="s">
        <x:v>75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</x:row>
    <x:row r="359" spans="1:14">
      <x:c r="A359" s="0" t="s">
        <x:v>52</x:v>
      </x:c>
      <x:c r="B359" s="0" t="s">
        <x:v>53</x:v>
      </x:c>
      <x:c r="C359" s="0" t="s">
        <x:v>84</x:v>
      </x:c>
      <x:c r="D359" s="0" t="s">
        <x:v>84</x:v>
      </x:c>
      <x:c r="E359" s="0" t="s">
        <x:v>55</x:v>
      </x:c>
      <x:c r="F359" s="0" t="s">
        <x:v>56</x:v>
      </x:c>
      <x:c r="G359" s="0" t="s">
        <x:v>70</x:v>
      </x:c>
      <x:c r="H359" s="0" t="s">
        <x:v>75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52</x:v>
      </x:c>
      <x:c r="B360" s="0" t="s">
        <x:v>53</x:v>
      </x:c>
      <x:c r="C360" s="0" t="s">
        <x:v>84</x:v>
      </x:c>
      <x:c r="D360" s="0" t="s">
        <x:v>84</x:v>
      </x:c>
      <x:c r="E360" s="0" t="s">
        <x:v>55</x:v>
      </x:c>
      <x:c r="F360" s="0" t="s">
        <x:v>56</x:v>
      </x:c>
      <x:c r="G360" s="0" t="s">
        <x:v>70</x:v>
      </x:c>
      <x:c r="H360" s="0" t="s">
        <x:v>75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52</x:v>
      </x:c>
      <x:c r="B361" s="0" t="s">
        <x:v>53</x:v>
      </x:c>
      <x:c r="C361" s="0" t="s">
        <x:v>84</x:v>
      </x:c>
      <x:c r="D361" s="0" t="s">
        <x:v>84</x:v>
      </x:c>
      <x:c r="E361" s="0" t="s">
        <x:v>55</x:v>
      </x:c>
      <x:c r="F361" s="0" t="s">
        <x:v>56</x:v>
      </x:c>
      <x:c r="G361" s="0" t="s">
        <x:v>70</x:v>
      </x:c>
      <x:c r="H361" s="0" t="s">
        <x:v>75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</x:row>
    <x:row r="362" spans="1:14">
      <x:c r="A362" s="0" t="s">
        <x:v>52</x:v>
      </x:c>
      <x:c r="B362" s="0" t="s">
        <x:v>53</x:v>
      </x:c>
      <x:c r="C362" s="0" t="s">
        <x:v>84</x:v>
      </x:c>
      <x:c r="D362" s="0" t="s">
        <x:v>84</x:v>
      </x:c>
      <x:c r="E362" s="0" t="s">
        <x:v>55</x:v>
      </x:c>
      <x:c r="F362" s="0" t="s">
        <x:v>56</x:v>
      </x:c>
      <x:c r="G362" s="0" t="s">
        <x:v>76</x:v>
      </x:c>
      <x:c r="H362" s="0" t="s">
        <x:v>77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</x:row>
    <x:row r="363" spans="1:14">
      <x:c r="A363" s="0" t="s">
        <x:v>52</x:v>
      </x:c>
      <x:c r="B363" s="0" t="s">
        <x:v>53</x:v>
      </x:c>
      <x:c r="C363" s="0" t="s">
        <x:v>84</x:v>
      </x:c>
      <x:c r="D363" s="0" t="s">
        <x:v>84</x:v>
      </x:c>
      <x:c r="E363" s="0" t="s">
        <x:v>55</x:v>
      </x:c>
      <x:c r="F363" s="0" t="s">
        <x:v>56</x:v>
      </x:c>
      <x:c r="G363" s="0" t="s">
        <x:v>76</x:v>
      </x:c>
      <x:c r="H363" s="0" t="s">
        <x:v>77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</x:row>
    <x:row r="364" spans="1:14">
      <x:c r="A364" s="0" t="s">
        <x:v>52</x:v>
      </x:c>
      <x:c r="B364" s="0" t="s">
        <x:v>53</x:v>
      </x:c>
      <x:c r="C364" s="0" t="s">
        <x:v>84</x:v>
      </x:c>
      <x:c r="D364" s="0" t="s">
        <x:v>84</x:v>
      </x:c>
      <x:c r="E364" s="0" t="s">
        <x:v>55</x:v>
      </x:c>
      <x:c r="F364" s="0" t="s">
        <x:v>56</x:v>
      </x:c>
      <x:c r="G364" s="0" t="s">
        <x:v>76</x:v>
      </x:c>
      <x:c r="H364" s="0" t="s">
        <x:v>77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</x:row>
    <x:row r="365" spans="1:14">
      <x:c r="A365" s="0" t="s">
        <x:v>52</x:v>
      </x:c>
      <x:c r="B365" s="0" t="s">
        <x:v>53</x:v>
      </x:c>
      <x:c r="C365" s="0" t="s">
        <x:v>84</x:v>
      </x:c>
      <x:c r="D365" s="0" t="s">
        <x:v>84</x:v>
      </x:c>
      <x:c r="E365" s="0" t="s">
        <x:v>55</x:v>
      </x:c>
      <x:c r="F365" s="0" t="s">
        <x:v>56</x:v>
      </x:c>
      <x:c r="G365" s="0" t="s">
        <x:v>76</x:v>
      </x:c>
      <x:c r="H365" s="0" t="s">
        <x:v>77</x:v>
      </x:c>
      <x:c r="I365" s="0" t="s">
        <x:v>68</x:v>
      </x:c>
      <x:c r="J365" s="0" t="s">
        <x:v>69</x:v>
      </x:c>
      <x:c r="K365" s="0" t="s">
        <x:v>61</x:v>
      </x:c>
      <x:c r="L365" s="0" t="s">
        <x:v>62</x:v>
      </x:c>
      <x:c r="M365" s="0" t="s">
        <x:v>63</x:v>
      </x:c>
    </x:row>
    <x:row r="366" spans="1:14">
      <x:c r="A366" s="0" t="s">
        <x:v>52</x:v>
      </x:c>
      <x:c r="B366" s="0" t="s">
        <x:v>53</x:v>
      </x:c>
      <x:c r="C366" s="0" t="s">
        <x:v>84</x:v>
      </x:c>
      <x:c r="D366" s="0" t="s">
        <x:v>84</x:v>
      </x:c>
      <x:c r="E366" s="0" t="s">
        <x:v>55</x:v>
      </x:c>
      <x:c r="F366" s="0" t="s">
        <x:v>56</x:v>
      </x:c>
      <x:c r="G366" s="0" t="s">
        <x:v>76</x:v>
      </x:c>
      <x:c r="H366" s="0" t="s">
        <x:v>77</x:v>
      </x:c>
      <x:c r="I366" s="0" t="s">
        <x:v>68</x:v>
      </x:c>
      <x:c r="J366" s="0" t="s">
        <x:v>69</x:v>
      </x:c>
      <x:c r="K366" s="0" t="s">
        <x:v>64</x:v>
      </x:c>
      <x:c r="L366" s="0" t="s">
        <x:v>65</x:v>
      </x:c>
      <x:c r="M366" s="0" t="s">
        <x:v>63</x:v>
      </x:c>
    </x:row>
    <x:row r="367" spans="1:14">
      <x:c r="A367" s="0" t="s">
        <x:v>52</x:v>
      </x:c>
      <x:c r="B367" s="0" t="s">
        <x:v>53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66</x:v>
      </x:c>
      <x:c r="L367" s="0" t="s">
        <x:v>67</x:v>
      </x:c>
      <x:c r="M367" s="0" t="s">
        <x:v>63</x:v>
      </x:c>
    </x:row>
    <x:row r="368" spans="1:14">
      <x:c r="A368" s="0" t="s">
        <x:v>52</x:v>
      </x:c>
      <x:c r="B368" s="0" t="s">
        <x:v>53</x:v>
      </x:c>
      <x:c r="C368" s="0" t="s">
        <x:v>84</x:v>
      </x:c>
      <x:c r="D368" s="0" t="s">
        <x:v>84</x:v>
      </x:c>
      <x:c r="E368" s="0" t="s">
        <x:v>55</x:v>
      </x:c>
      <x:c r="F368" s="0" t="s">
        <x:v>56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61</x:v>
      </x:c>
      <x:c r="L368" s="0" t="s">
        <x:v>62</x:v>
      </x:c>
      <x:c r="M368" s="0" t="s">
        <x:v>63</x:v>
      </x:c>
    </x:row>
    <x:row r="369" spans="1:14">
      <x:c r="A369" s="0" t="s">
        <x:v>52</x:v>
      </x:c>
      <x:c r="B369" s="0" t="s">
        <x:v>53</x:v>
      </x:c>
      <x:c r="C369" s="0" t="s">
        <x:v>84</x:v>
      </x:c>
      <x:c r="D369" s="0" t="s">
        <x:v>84</x:v>
      </x:c>
      <x:c r="E369" s="0" t="s">
        <x:v>55</x:v>
      </x:c>
      <x:c r="F369" s="0" t="s">
        <x:v>56</x:v>
      </x:c>
      <x:c r="G369" s="0" t="s">
        <x:v>76</x:v>
      </x:c>
      <x:c r="H369" s="0" t="s">
        <x:v>77</x:v>
      </x:c>
      <x:c r="I369" s="0" t="s">
        <x:v>70</x:v>
      </x:c>
      <x:c r="J369" s="0" t="s">
        <x:v>71</x:v>
      </x:c>
      <x:c r="K369" s="0" t="s">
        <x:v>64</x:v>
      </x:c>
      <x:c r="L369" s="0" t="s">
        <x:v>65</x:v>
      </x:c>
      <x:c r="M369" s="0" t="s">
        <x:v>63</x:v>
      </x:c>
    </x:row>
    <x:row r="370" spans="1:14">
      <x:c r="A370" s="0" t="s">
        <x:v>52</x:v>
      </x:c>
      <x:c r="B370" s="0" t="s">
        <x:v>53</x:v>
      </x:c>
      <x:c r="C370" s="0" t="s">
        <x:v>84</x:v>
      </x:c>
      <x:c r="D370" s="0" t="s">
        <x:v>84</x:v>
      </x:c>
      <x:c r="E370" s="0" t="s">
        <x:v>55</x:v>
      </x:c>
      <x:c r="F370" s="0" t="s">
        <x:v>56</x:v>
      </x:c>
      <x:c r="G370" s="0" t="s">
        <x:v>76</x:v>
      </x:c>
      <x:c r="H370" s="0" t="s">
        <x:v>77</x:v>
      </x:c>
      <x:c r="I370" s="0" t="s">
        <x:v>70</x:v>
      </x:c>
      <x:c r="J370" s="0" t="s">
        <x:v>71</x:v>
      </x:c>
      <x:c r="K370" s="0" t="s">
        <x:v>66</x:v>
      </x:c>
      <x:c r="L370" s="0" t="s">
        <x:v>67</x:v>
      </x:c>
      <x:c r="M370" s="0" t="s">
        <x:v>63</x:v>
      </x:c>
    </x:row>
    <x:row r="371" spans="1:14">
      <x:c r="A371" s="0" t="s">
        <x:v>52</x:v>
      </x:c>
      <x:c r="B371" s="0" t="s">
        <x:v>53</x:v>
      </x:c>
      <x:c r="C371" s="0" t="s">
        <x:v>84</x:v>
      </x:c>
      <x:c r="D371" s="0" t="s">
        <x:v>84</x:v>
      </x:c>
      <x:c r="E371" s="0" t="s">
        <x:v>55</x:v>
      </x:c>
      <x:c r="F371" s="0" t="s">
        <x:v>56</x:v>
      </x:c>
      <x:c r="G371" s="0" t="s">
        <x:v>78</x:v>
      </x:c>
      <x:c r="H371" s="0" t="s">
        <x:v>79</x:v>
      </x:c>
      <x:c r="I371" s="0" t="s">
        <x:v>59</x:v>
      </x:c>
      <x:c r="J371" s="0" t="s">
        <x:v>60</x:v>
      </x:c>
      <x:c r="K371" s="0" t="s">
        <x:v>61</x:v>
      </x:c>
      <x:c r="L371" s="0" t="s">
        <x:v>62</x:v>
      </x:c>
      <x:c r="M371" s="0" t="s">
        <x:v>63</x:v>
      </x:c>
    </x:row>
    <x:row r="372" spans="1:14">
      <x:c r="A372" s="0" t="s">
        <x:v>52</x:v>
      </x:c>
      <x:c r="B372" s="0" t="s">
        <x:v>53</x:v>
      </x:c>
      <x:c r="C372" s="0" t="s">
        <x:v>84</x:v>
      </x:c>
      <x:c r="D372" s="0" t="s">
        <x:v>84</x:v>
      </x:c>
      <x:c r="E372" s="0" t="s">
        <x:v>55</x:v>
      </x:c>
      <x:c r="F372" s="0" t="s">
        <x:v>56</x:v>
      </x:c>
      <x:c r="G372" s="0" t="s">
        <x:v>78</x:v>
      </x:c>
      <x:c r="H372" s="0" t="s">
        <x:v>79</x:v>
      </x:c>
      <x:c r="I372" s="0" t="s">
        <x:v>59</x:v>
      </x:c>
      <x:c r="J372" s="0" t="s">
        <x:v>60</x:v>
      </x:c>
      <x:c r="K372" s="0" t="s">
        <x:v>64</x:v>
      </x:c>
      <x:c r="L372" s="0" t="s">
        <x:v>65</x:v>
      </x:c>
      <x:c r="M372" s="0" t="s">
        <x:v>63</x:v>
      </x:c>
    </x:row>
    <x:row r="373" spans="1:14">
      <x:c r="A373" s="0" t="s">
        <x:v>52</x:v>
      </x:c>
      <x:c r="B373" s="0" t="s">
        <x:v>53</x:v>
      </x:c>
      <x:c r="C373" s="0" t="s">
        <x:v>84</x:v>
      </x:c>
      <x:c r="D373" s="0" t="s">
        <x:v>84</x:v>
      </x:c>
      <x:c r="E373" s="0" t="s">
        <x:v>55</x:v>
      </x:c>
      <x:c r="F373" s="0" t="s">
        <x:v>56</x:v>
      </x:c>
      <x:c r="G373" s="0" t="s">
        <x:v>78</x:v>
      </x:c>
      <x:c r="H373" s="0" t="s">
        <x:v>79</x:v>
      </x:c>
      <x:c r="I373" s="0" t="s">
        <x:v>59</x:v>
      </x:c>
      <x:c r="J373" s="0" t="s">
        <x:v>60</x:v>
      </x:c>
      <x:c r="K373" s="0" t="s">
        <x:v>66</x:v>
      </x:c>
      <x:c r="L373" s="0" t="s">
        <x:v>67</x:v>
      </x:c>
      <x:c r="M373" s="0" t="s">
        <x:v>63</x:v>
      </x:c>
    </x:row>
    <x:row r="374" spans="1:14">
      <x:c r="A374" s="0" t="s">
        <x:v>52</x:v>
      </x:c>
      <x:c r="B374" s="0" t="s">
        <x:v>53</x:v>
      </x:c>
      <x:c r="C374" s="0" t="s">
        <x:v>84</x:v>
      </x:c>
      <x:c r="D374" s="0" t="s">
        <x:v>84</x:v>
      </x:c>
      <x:c r="E374" s="0" t="s">
        <x:v>55</x:v>
      </x:c>
      <x:c r="F374" s="0" t="s">
        <x:v>56</x:v>
      </x:c>
      <x:c r="G374" s="0" t="s">
        <x:v>78</x:v>
      </x:c>
      <x:c r="H374" s="0" t="s">
        <x:v>79</x:v>
      </x:c>
      <x:c r="I374" s="0" t="s">
        <x:v>68</x:v>
      </x:c>
      <x:c r="J374" s="0" t="s">
        <x:v>69</x:v>
      </x:c>
      <x:c r="K374" s="0" t="s">
        <x:v>61</x:v>
      </x:c>
      <x:c r="L374" s="0" t="s">
        <x:v>62</x:v>
      </x:c>
      <x:c r="M374" s="0" t="s">
        <x:v>63</x:v>
      </x:c>
    </x:row>
    <x:row r="375" spans="1:14">
      <x:c r="A375" s="0" t="s">
        <x:v>52</x:v>
      </x:c>
      <x:c r="B375" s="0" t="s">
        <x:v>53</x:v>
      </x:c>
      <x:c r="C375" s="0" t="s">
        <x:v>84</x:v>
      </x:c>
      <x:c r="D375" s="0" t="s">
        <x:v>84</x:v>
      </x:c>
      <x:c r="E375" s="0" t="s">
        <x:v>55</x:v>
      </x:c>
      <x:c r="F375" s="0" t="s">
        <x:v>56</x:v>
      </x:c>
      <x:c r="G375" s="0" t="s">
        <x:v>78</x:v>
      </x:c>
      <x:c r="H375" s="0" t="s">
        <x:v>79</x:v>
      </x:c>
      <x:c r="I375" s="0" t="s">
        <x:v>68</x:v>
      </x:c>
      <x:c r="J375" s="0" t="s">
        <x:v>69</x:v>
      </x:c>
      <x:c r="K375" s="0" t="s">
        <x:v>64</x:v>
      </x:c>
      <x:c r="L375" s="0" t="s">
        <x:v>65</x:v>
      </x:c>
      <x:c r="M375" s="0" t="s">
        <x:v>63</x:v>
      </x:c>
    </x:row>
    <x:row r="376" spans="1:14">
      <x:c r="A376" s="0" t="s">
        <x:v>52</x:v>
      </x:c>
      <x:c r="B376" s="0" t="s">
        <x:v>53</x:v>
      </x:c>
      <x:c r="C376" s="0" t="s">
        <x:v>84</x:v>
      </x:c>
      <x:c r="D376" s="0" t="s">
        <x:v>84</x:v>
      </x:c>
      <x:c r="E376" s="0" t="s">
        <x:v>55</x:v>
      </x:c>
      <x:c r="F376" s="0" t="s">
        <x:v>56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66</x:v>
      </x:c>
      <x:c r="L376" s="0" t="s">
        <x:v>67</x:v>
      </x:c>
      <x:c r="M376" s="0" t="s">
        <x:v>63</x:v>
      </x:c>
    </x:row>
    <x:row r="377" spans="1:14">
      <x:c r="A377" s="0" t="s">
        <x:v>52</x:v>
      </x:c>
      <x:c r="B377" s="0" t="s">
        <x:v>53</x:v>
      </x:c>
      <x:c r="C377" s="0" t="s">
        <x:v>84</x:v>
      </x:c>
      <x:c r="D377" s="0" t="s">
        <x:v>84</x:v>
      </x:c>
      <x:c r="E377" s="0" t="s">
        <x:v>55</x:v>
      </x:c>
      <x:c r="F377" s="0" t="s">
        <x:v>56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61</x:v>
      </x:c>
      <x:c r="L377" s="0" t="s">
        <x:v>62</x:v>
      </x:c>
      <x:c r="M377" s="0" t="s">
        <x:v>63</x:v>
      </x:c>
    </x:row>
    <x:row r="378" spans="1:14">
      <x:c r="A378" s="0" t="s">
        <x:v>52</x:v>
      </x:c>
      <x:c r="B378" s="0" t="s">
        <x:v>53</x:v>
      </x:c>
      <x:c r="C378" s="0" t="s">
        <x:v>84</x:v>
      </x:c>
      <x:c r="D378" s="0" t="s">
        <x:v>84</x:v>
      </x:c>
      <x:c r="E378" s="0" t="s">
        <x:v>55</x:v>
      </x:c>
      <x:c r="F378" s="0" t="s">
        <x:v>56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64</x:v>
      </x:c>
      <x:c r="L378" s="0" t="s">
        <x:v>65</x:v>
      </x:c>
      <x:c r="M378" s="0" t="s">
        <x:v>63</x:v>
      </x:c>
    </x:row>
    <x:row r="379" spans="1:14">
      <x:c r="A379" s="0" t="s">
        <x:v>52</x:v>
      </x:c>
      <x:c r="B379" s="0" t="s">
        <x:v>53</x:v>
      </x:c>
      <x:c r="C379" s="0" t="s">
        <x:v>84</x:v>
      </x:c>
      <x:c r="D379" s="0" t="s">
        <x:v>84</x:v>
      </x:c>
      <x:c r="E379" s="0" t="s">
        <x:v>55</x:v>
      </x:c>
      <x:c r="F379" s="0" t="s">
        <x:v>56</x:v>
      </x:c>
      <x:c r="G379" s="0" t="s">
        <x:v>78</x:v>
      </x:c>
      <x:c r="H379" s="0" t="s">
        <x:v>79</x:v>
      </x:c>
      <x:c r="I379" s="0" t="s">
        <x:v>70</x:v>
      </x:c>
      <x:c r="J379" s="0" t="s">
        <x:v>71</x:v>
      </x:c>
      <x:c r="K379" s="0" t="s">
        <x:v>66</x:v>
      </x:c>
      <x:c r="L379" s="0" t="s">
        <x:v>67</x:v>
      </x:c>
      <x:c r="M379" s="0" t="s">
        <x:v>63</x:v>
      </x:c>
    </x:row>
    <x:row r="380" spans="1:14">
      <x:c r="A380" s="0" t="s">
        <x:v>52</x:v>
      </x:c>
      <x:c r="B380" s="0" t="s">
        <x:v>53</x:v>
      </x:c>
      <x:c r="C380" s="0" t="s">
        <x:v>84</x:v>
      </x:c>
      <x:c r="D380" s="0" t="s">
        <x:v>84</x:v>
      </x:c>
      <x:c r="E380" s="0" t="s">
        <x:v>80</x:v>
      </x:c>
      <x:c r="F380" s="0" t="s">
        <x:v>81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</x:row>
    <x:row r="381" spans="1:14">
      <x:c r="A381" s="0" t="s">
        <x:v>52</x:v>
      </x:c>
      <x:c r="B381" s="0" t="s">
        <x:v>53</x:v>
      </x:c>
      <x:c r="C381" s="0" t="s">
        <x:v>84</x:v>
      </x:c>
      <x:c r="D381" s="0" t="s">
        <x:v>84</x:v>
      </x:c>
      <x:c r="E381" s="0" t="s">
        <x:v>80</x:v>
      </x:c>
      <x:c r="F381" s="0" t="s">
        <x:v>81</x:v>
      </x:c>
      <x:c r="G381" s="0" t="s">
        <x:v>57</x:v>
      </x:c>
      <x:c r="H381" s="0" t="s">
        <x:v>58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</x:row>
    <x:row r="382" spans="1:14">
      <x:c r="A382" s="0" t="s">
        <x:v>52</x:v>
      </x:c>
      <x:c r="B382" s="0" t="s">
        <x:v>53</x:v>
      </x:c>
      <x:c r="C382" s="0" t="s">
        <x:v>84</x:v>
      </x:c>
      <x:c r="D382" s="0" t="s">
        <x:v>84</x:v>
      </x:c>
      <x:c r="E382" s="0" t="s">
        <x:v>80</x:v>
      </x:c>
      <x:c r="F382" s="0" t="s">
        <x:v>81</x:v>
      </x:c>
      <x:c r="G382" s="0" t="s">
        <x:v>57</x:v>
      </x:c>
      <x:c r="H382" s="0" t="s">
        <x:v>58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</x:row>
    <x:row r="383" spans="1:14">
      <x:c r="A383" s="0" t="s">
        <x:v>52</x:v>
      </x:c>
      <x:c r="B383" s="0" t="s">
        <x:v>53</x:v>
      </x:c>
      <x:c r="C383" s="0" t="s">
        <x:v>84</x:v>
      </x:c>
      <x:c r="D383" s="0" t="s">
        <x:v>84</x:v>
      </x:c>
      <x:c r="E383" s="0" t="s">
        <x:v>80</x:v>
      </x:c>
      <x:c r="F383" s="0" t="s">
        <x:v>81</x:v>
      </x:c>
      <x:c r="G383" s="0" t="s">
        <x:v>57</x:v>
      </x:c>
      <x:c r="H383" s="0" t="s">
        <x:v>58</x:v>
      </x:c>
      <x:c r="I383" s="0" t="s">
        <x:v>68</x:v>
      </x:c>
      <x:c r="J383" s="0" t="s">
        <x:v>69</x:v>
      </x:c>
      <x:c r="K383" s="0" t="s">
        <x:v>61</x:v>
      </x:c>
      <x:c r="L383" s="0" t="s">
        <x:v>62</x:v>
      </x:c>
      <x:c r="M383" s="0" t="s">
        <x:v>63</x:v>
      </x:c>
    </x:row>
    <x:row r="384" spans="1:14">
      <x:c r="A384" s="0" t="s">
        <x:v>52</x:v>
      </x:c>
      <x:c r="B384" s="0" t="s">
        <x:v>53</x:v>
      </x:c>
      <x:c r="C384" s="0" t="s">
        <x:v>84</x:v>
      </x:c>
      <x:c r="D384" s="0" t="s">
        <x:v>84</x:v>
      </x:c>
      <x:c r="E384" s="0" t="s">
        <x:v>80</x:v>
      </x:c>
      <x:c r="F384" s="0" t="s">
        <x:v>81</x:v>
      </x:c>
      <x:c r="G384" s="0" t="s">
        <x:v>57</x:v>
      </x:c>
      <x:c r="H384" s="0" t="s">
        <x:v>58</x:v>
      </x:c>
      <x:c r="I384" s="0" t="s">
        <x:v>68</x:v>
      </x:c>
      <x:c r="J384" s="0" t="s">
        <x:v>69</x:v>
      </x:c>
      <x:c r="K384" s="0" t="s">
        <x:v>64</x:v>
      </x:c>
      <x:c r="L384" s="0" t="s">
        <x:v>65</x:v>
      </x:c>
      <x:c r="M384" s="0" t="s">
        <x:v>63</x:v>
      </x:c>
    </x:row>
    <x:row r="385" spans="1:14">
      <x:c r="A385" s="0" t="s">
        <x:v>52</x:v>
      </x:c>
      <x:c r="B385" s="0" t="s">
        <x:v>53</x:v>
      </x:c>
      <x:c r="C385" s="0" t="s">
        <x:v>84</x:v>
      </x:c>
      <x:c r="D385" s="0" t="s">
        <x:v>84</x:v>
      </x:c>
      <x:c r="E385" s="0" t="s">
        <x:v>80</x:v>
      </x:c>
      <x:c r="F385" s="0" t="s">
        <x:v>81</x:v>
      </x:c>
      <x:c r="G385" s="0" t="s">
        <x:v>57</x:v>
      </x:c>
      <x:c r="H385" s="0" t="s">
        <x:v>58</x:v>
      </x:c>
      <x:c r="I385" s="0" t="s">
        <x:v>68</x:v>
      </x:c>
      <x:c r="J385" s="0" t="s">
        <x:v>69</x:v>
      </x:c>
      <x:c r="K385" s="0" t="s">
        <x:v>66</x:v>
      </x:c>
      <x:c r="L385" s="0" t="s">
        <x:v>67</x:v>
      </x:c>
      <x:c r="M385" s="0" t="s">
        <x:v>63</x:v>
      </x:c>
    </x:row>
    <x:row r="386" spans="1:14">
      <x:c r="A386" s="0" t="s">
        <x:v>52</x:v>
      </x:c>
      <x:c r="B386" s="0" t="s">
        <x:v>53</x:v>
      </x:c>
      <x:c r="C386" s="0" t="s">
        <x:v>84</x:v>
      </x:c>
      <x:c r="D386" s="0" t="s">
        <x:v>84</x:v>
      </x:c>
      <x:c r="E386" s="0" t="s">
        <x:v>80</x:v>
      </x:c>
      <x:c r="F386" s="0" t="s">
        <x:v>81</x:v>
      </x:c>
      <x:c r="G386" s="0" t="s">
        <x:v>57</x:v>
      </x:c>
      <x:c r="H386" s="0" t="s">
        <x:v>58</x:v>
      </x:c>
      <x:c r="I386" s="0" t="s">
        <x:v>70</x:v>
      </x:c>
      <x:c r="J386" s="0" t="s">
        <x:v>71</x:v>
      </x:c>
      <x:c r="K386" s="0" t="s">
        <x:v>61</x:v>
      </x:c>
      <x:c r="L386" s="0" t="s">
        <x:v>62</x:v>
      </x:c>
      <x:c r="M386" s="0" t="s">
        <x:v>63</x:v>
      </x:c>
    </x:row>
    <x:row r="387" spans="1:14">
      <x:c r="A387" s="0" t="s">
        <x:v>52</x:v>
      </x:c>
      <x:c r="B387" s="0" t="s">
        <x:v>53</x:v>
      </x:c>
      <x:c r="C387" s="0" t="s">
        <x:v>84</x:v>
      </x:c>
      <x:c r="D387" s="0" t="s">
        <x:v>84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63</x:v>
      </x:c>
    </x:row>
    <x:row r="388" spans="1:14">
      <x:c r="A388" s="0" t="s">
        <x:v>52</x:v>
      </x:c>
      <x:c r="B388" s="0" t="s">
        <x:v>53</x:v>
      </x:c>
      <x:c r="C388" s="0" t="s">
        <x:v>84</x:v>
      </x:c>
      <x:c r="D388" s="0" t="s">
        <x:v>84</x:v>
      </x:c>
      <x:c r="E388" s="0" t="s">
        <x:v>80</x:v>
      </x:c>
      <x:c r="F388" s="0" t="s">
        <x:v>81</x:v>
      </x:c>
      <x:c r="G388" s="0" t="s">
        <x:v>57</x:v>
      </x:c>
      <x:c r="H388" s="0" t="s">
        <x:v>58</x:v>
      </x:c>
      <x:c r="I388" s="0" t="s">
        <x:v>70</x:v>
      </x:c>
      <x:c r="J388" s="0" t="s">
        <x:v>71</x:v>
      </x:c>
      <x:c r="K388" s="0" t="s">
        <x:v>66</x:v>
      </x:c>
      <x:c r="L388" s="0" t="s">
        <x:v>67</x:v>
      </x:c>
      <x:c r="M388" s="0" t="s">
        <x:v>63</x:v>
      </x:c>
    </x:row>
    <x:row r="389" spans="1:14">
      <x:c r="A389" s="0" t="s">
        <x:v>52</x:v>
      </x:c>
      <x:c r="B389" s="0" t="s">
        <x:v>53</x:v>
      </x:c>
      <x:c r="C389" s="0" t="s">
        <x:v>84</x:v>
      </x:c>
      <x:c r="D389" s="0" t="s">
        <x:v>84</x:v>
      </x:c>
      <x:c r="E389" s="0" t="s">
        <x:v>80</x:v>
      </x:c>
      <x:c r="F389" s="0" t="s">
        <x:v>81</x:v>
      </x:c>
      <x:c r="G389" s="0" t="s">
        <x:v>68</x:v>
      </x:c>
      <x:c r="H389" s="0" t="s">
        <x:v>72</x:v>
      </x:c>
      <x:c r="I389" s="0" t="s">
        <x:v>59</x:v>
      </x:c>
      <x:c r="J389" s="0" t="s">
        <x:v>60</x:v>
      </x:c>
      <x:c r="K389" s="0" t="s">
        <x:v>61</x:v>
      </x:c>
      <x:c r="L389" s="0" t="s">
        <x:v>62</x:v>
      </x:c>
      <x:c r="M389" s="0" t="s">
        <x:v>63</x:v>
      </x:c>
      <x:c r="N389" s="0">
        <x:v>2603</x:v>
      </x:c>
    </x:row>
    <x:row r="390" spans="1:14">
      <x:c r="A390" s="0" t="s">
        <x:v>52</x:v>
      </x:c>
      <x:c r="B390" s="0" t="s">
        <x:v>53</x:v>
      </x:c>
      <x:c r="C390" s="0" t="s">
        <x:v>84</x:v>
      </x:c>
      <x:c r="D390" s="0" t="s">
        <x:v>84</x:v>
      </x:c>
      <x:c r="E390" s="0" t="s">
        <x:v>80</x:v>
      </x:c>
      <x:c r="F390" s="0" t="s">
        <x:v>81</x:v>
      </x:c>
      <x:c r="G390" s="0" t="s">
        <x:v>68</x:v>
      </x:c>
      <x:c r="H390" s="0" t="s">
        <x:v>72</x:v>
      </x:c>
      <x:c r="I390" s="0" t="s">
        <x:v>59</x:v>
      </x:c>
      <x:c r="J390" s="0" t="s">
        <x:v>60</x:v>
      </x:c>
      <x:c r="K390" s="0" t="s">
        <x:v>64</x:v>
      </x:c>
      <x:c r="L390" s="0" t="s">
        <x:v>65</x:v>
      </x:c>
      <x:c r="M390" s="0" t="s">
        <x:v>63</x:v>
      </x:c>
      <x:c r="N390" s="0">
        <x:v>1204</x:v>
      </x:c>
    </x:row>
    <x:row r="391" spans="1:14">
      <x:c r="A391" s="0" t="s">
        <x:v>52</x:v>
      </x:c>
      <x:c r="B391" s="0" t="s">
        <x:v>53</x:v>
      </x:c>
      <x:c r="C391" s="0" t="s">
        <x:v>84</x:v>
      </x:c>
      <x:c r="D391" s="0" t="s">
        <x:v>84</x:v>
      </x:c>
      <x:c r="E391" s="0" t="s">
        <x:v>80</x:v>
      </x:c>
      <x:c r="F391" s="0" t="s">
        <x:v>81</x:v>
      </x:c>
      <x:c r="G391" s="0" t="s">
        <x:v>68</x:v>
      </x:c>
      <x:c r="H391" s="0" t="s">
        <x:v>72</x:v>
      </x:c>
      <x:c r="I391" s="0" t="s">
        <x:v>59</x:v>
      </x:c>
      <x:c r="J391" s="0" t="s">
        <x:v>60</x:v>
      </x:c>
      <x:c r="K391" s="0" t="s">
        <x:v>66</x:v>
      </x:c>
      <x:c r="L391" s="0" t="s">
        <x:v>67</x:v>
      </x:c>
      <x:c r="M391" s="0" t="s">
        <x:v>63</x:v>
      </x:c>
      <x:c r="N391" s="0">
        <x:v>1399</x:v>
      </x:c>
    </x:row>
    <x:row r="392" spans="1:14">
      <x:c r="A392" s="0" t="s">
        <x:v>52</x:v>
      </x:c>
      <x:c r="B392" s="0" t="s">
        <x:v>53</x:v>
      </x:c>
      <x:c r="C392" s="0" t="s">
        <x:v>84</x:v>
      </x:c>
      <x:c r="D392" s="0" t="s">
        <x:v>84</x:v>
      </x:c>
      <x:c r="E392" s="0" t="s">
        <x:v>80</x:v>
      </x:c>
      <x:c r="F392" s="0" t="s">
        <x:v>81</x:v>
      </x:c>
      <x:c r="G392" s="0" t="s">
        <x:v>68</x:v>
      </x:c>
      <x:c r="H392" s="0" t="s">
        <x:v>72</x:v>
      </x:c>
      <x:c r="I392" s="0" t="s">
        <x:v>68</x:v>
      </x:c>
      <x:c r="J392" s="0" t="s">
        <x:v>69</x:v>
      </x:c>
      <x:c r="K392" s="0" t="s">
        <x:v>61</x:v>
      </x:c>
      <x:c r="L392" s="0" t="s">
        <x:v>62</x:v>
      </x:c>
      <x:c r="M392" s="0" t="s">
        <x:v>63</x:v>
      </x:c>
      <x:c r="N392" s="0">
        <x:v>2603</x:v>
      </x:c>
    </x:row>
    <x:row r="393" spans="1:14">
      <x:c r="A393" s="0" t="s">
        <x:v>52</x:v>
      </x:c>
      <x:c r="B393" s="0" t="s">
        <x:v>53</x:v>
      </x:c>
      <x:c r="C393" s="0" t="s">
        <x:v>84</x:v>
      </x:c>
      <x:c r="D393" s="0" t="s">
        <x:v>84</x:v>
      </x:c>
      <x:c r="E393" s="0" t="s">
        <x:v>80</x:v>
      </x:c>
      <x:c r="F393" s="0" t="s">
        <x:v>81</x:v>
      </x:c>
      <x:c r="G393" s="0" t="s">
        <x:v>68</x:v>
      </x:c>
      <x:c r="H393" s="0" t="s">
        <x:v>72</x:v>
      </x:c>
      <x:c r="I393" s="0" t="s">
        <x:v>68</x:v>
      </x:c>
      <x:c r="J393" s="0" t="s">
        <x:v>69</x:v>
      </x:c>
      <x:c r="K393" s="0" t="s">
        <x:v>64</x:v>
      </x:c>
      <x:c r="L393" s="0" t="s">
        <x:v>65</x:v>
      </x:c>
      <x:c r="M393" s="0" t="s">
        <x:v>63</x:v>
      </x:c>
      <x:c r="N393" s="0">
        <x:v>1204</x:v>
      </x:c>
    </x:row>
    <x:row r="394" spans="1:14">
      <x:c r="A394" s="0" t="s">
        <x:v>52</x:v>
      </x:c>
      <x:c r="B394" s="0" t="s">
        <x:v>53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68</x:v>
      </x:c>
      <x:c r="H394" s="0" t="s">
        <x:v>72</x:v>
      </x:c>
      <x:c r="I394" s="0" t="s">
        <x:v>68</x:v>
      </x:c>
      <x:c r="J394" s="0" t="s">
        <x:v>69</x:v>
      </x:c>
      <x:c r="K394" s="0" t="s">
        <x:v>66</x:v>
      </x:c>
      <x:c r="L394" s="0" t="s">
        <x:v>67</x:v>
      </x:c>
      <x:c r="M394" s="0" t="s">
        <x:v>63</x:v>
      </x:c>
      <x:c r="N394" s="0">
        <x:v>1399</x:v>
      </x:c>
    </x:row>
    <x:row r="395" spans="1:14">
      <x:c r="A395" s="0" t="s">
        <x:v>52</x:v>
      </x:c>
      <x:c r="B395" s="0" t="s">
        <x:v>53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68</x:v>
      </x:c>
      <x:c r="H395" s="0" t="s">
        <x:v>72</x:v>
      </x:c>
      <x:c r="I395" s="0" t="s">
        <x:v>70</x:v>
      </x:c>
      <x:c r="J395" s="0" t="s">
        <x:v>71</x:v>
      </x:c>
      <x:c r="K395" s="0" t="s">
        <x:v>61</x:v>
      </x:c>
      <x:c r="L395" s="0" t="s">
        <x:v>62</x:v>
      </x:c>
      <x:c r="M395" s="0" t="s">
        <x:v>63</x:v>
      </x:c>
    </x:row>
    <x:row r="396" spans="1:14">
      <x:c r="A396" s="0" t="s">
        <x:v>52</x:v>
      </x:c>
      <x:c r="B396" s="0" t="s">
        <x:v>53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68</x:v>
      </x:c>
      <x:c r="H396" s="0" t="s">
        <x:v>72</x:v>
      </x:c>
      <x:c r="I396" s="0" t="s">
        <x:v>70</x:v>
      </x:c>
      <x:c r="J396" s="0" t="s">
        <x:v>71</x:v>
      </x:c>
      <x:c r="K396" s="0" t="s">
        <x:v>64</x:v>
      </x:c>
      <x:c r="L396" s="0" t="s">
        <x:v>65</x:v>
      </x:c>
      <x:c r="M396" s="0" t="s">
        <x:v>63</x:v>
      </x:c>
    </x:row>
    <x:row r="397" spans="1:14">
      <x:c r="A397" s="0" t="s">
        <x:v>52</x:v>
      </x:c>
      <x:c r="B397" s="0" t="s">
        <x:v>53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68</x:v>
      </x:c>
      <x:c r="H397" s="0" t="s">
        <x:v>72</x:v>
      </x:c>
      <x:c r="I397" s="0" t="s">
        <x:v>70</x:v>
      </x:c>
      <x:c r="J397" s="0" t="s">
        <x:v>71</x:v>
      </x:c>
      <x:c r="K397" s="0" t="s">
        <x:v>66</x:v>
      </x:c>
      <x:c r="L397" s="0" t="s">
        <x:v>67</x:v>
      </x:c>
      <x:c r="M397" s="0" t="s">
        <x:v>63</x:v>
      </x:c>
    </x:row>
    <x:row r="398" spans="1:14">
      <x:c r="A398" s="0" t="s">
        <x:v>52</x:v>
      </x:c>
      <x:c r="B398" s="0" t="s">
        <x:v>53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73</x:v>
      </x:c>
      <x:c r="H398" s="0" t="s">
        <x:v>74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>
        <x:v>4178</x:v>
      </x:c>
    </x:row>
    <x:row r="399" spans="1:14">
      <x:c r="A399" s="0" t="s">
        <x:v>52</x:v>
      </x:c>
      <x:c r="B399" s="0" t="s">
        <x:v>53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64</x:v>
      </x:c>
      <x:c r="L399" s="0" t="s">
        <x:v>65</x:v>
      </x:c>
      <x:c r="M399" s="0" t="s">
        <x:v>63</x:v>
      </x:c>
      <x:c r="N399" s="0">
        <x:v>2356</x:v>
      </x:c>
    </x:row>
    <x:row r="400" spans="1:14">
      <x:c r="A400" s="0" t="s">
        <x:v>52</x:v>
      </x:c>
      <x:c r="B400" s="0" t="s">
        <x:v>53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73</x:v>
      </x:c>
      <x:c r="H400" s="0" t="s">
        <x:v>74</x:v>
      </x:c>
      <x:c r="I400" s="0" t="s">
        <x:v>59</x:v>
      </x:c>
      <x:c r="J400" s="0" t="s">
        <x:v>60</x:v>
      </x:c>
      <x:c r="K400" s="0" t="s">
        <x:v>66</x:v>
      </x:c>
      <x:c r="L400" s="0" t="s">
        <x:v>67</x:v>
      </x:c>
      <x:c r="M400" s="0" t="s">
        <x:v>63</x:v>
      </x:c>
      <x:c r="N400" s="0">
        <x:v>1822</x:v>
      </x:c>
    </x:row>
    <x:row r="401" spans="1:14">
      <x:c r="A401" s="0" t="s">
        <x:v>52</x:v>
      </x:c>
      <x:c r="B401" s="0" t="s">
        <x:v>53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68</x:v>
      </x:c>
      <x:c r="J401" s="0" t="s">
        <x:v>69</x:v>
      </x:c>
      <x:c r="K401" s="0" t="s">
        <x:v>61</x:v>
      </x:c>
      <x:c r="L401" s="0" t="s">
        <x:v>62</x:v>
      </x:c>
      <x:c r="M401" s="0" t="s">
        <x:v>63</x:v>
      </x:c>
      <x:c r="N401" s="0">
        <x:v>4178</x:v>
      </x:c>
    </x:row>
    <x:row r="402" spans="1:14">
      <x:c r="A402" s="0" t="s">
        <x:v>52</x:v>
      </x:c>
      <x:c r="B402" s="0" t="s">
        <x:v>53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73</x:v>
      </x:c>
      <x:c r="H402" s="0" t="s">
        <x:v>74</x:v>
      </x:c>
      <x:c r="I402" s="0" t="s">
        <x:v>68</x:v>
      </x:c>
      <x:c r="J402" s="0" t="s">
        <x:v>69</x:v>
      </x:c>
      <x:c r="K402" s="0" t="s">
        <x:v>64</x:v>
      </x:c>
      <x:c r="L402" s="0" t="s">
        <x:v>65</x:v>
      </x:c>
      <x:c r="M402" s="0" t="s">
        <x:v>63</x:v>
      </x:c>
      <x:c r="N402" s="0">
        <x:v>2356</x:v>
      </x:c>
    </x:row>
    <x:row r="403" spans="1:14">
      <x:c r="A403" s="0" t="s">
        <x:v>52</x:v>
      </x:c>
      <x:c r="B403" s="0" t="s">
        <x:v>53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73</x:v>
      </x:c>
      <x:c r="H403" s="0" t="s">
        <x:v>74</x:v>
      </x:c>
      <x:c r="I403" s="0" t="s">
        <x:v>68</x:v>
      </x:c>
      <x:c r="J403" s="0" t="s">
        <x:v>69</x:v>
      </x:c>
      <x:c r="K403" s="0" t="s">
        <x:v>66</x:v>
      </x:c>
      <x:c r="L403" s="0" t="s">
        <x:v>67</x:v>
      </x:c>
      <x:c r="M403" s="0" t="s">
        <x:v>63</x:v>
      </x:c>
      <x:c r="N403" s="0">
        <x:v>1822</x:v>
      </x:c>
    </x:row>
    <x:row r="404" spans="1:14">
      <x:c r="A404" s="0" t="s">
        <x:v>52</x:v>
      </x:c>
      <x:c r="B404" s="0" t="s">
        <x:v>53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70</x:v>
      </x:c>
      <x:c r="J404" s="0" t="s">
        <x:v>71</x:v>
      </x:c>
      <x:c r="K404" s="0" t="s">
        <x:v>61</x:v>
      </x:c>
      <x:c r="L404" s="0" t="s">
        <x:v>62</x:v>
      </x:c>
      <x:c r="M404" s="0" t="s">
        <x:v>63</x:v>
      </x:c>
    </x:row>
    <x:row r="405" spans="1:14">
      <x:c r="A405" s="0" t="s">
        <x:v>52</x:v>
      </x:c>
      <x:c r="B405" s="0" t="s">
        <x:v>53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73</x:v>
      </x:c>
      <x:c r="H405" s="0" t="s">
        <x:v>74</x:v>
      </x:c>
      <x:c r="I405" s="0" t="s">
        <x:v>70</x:v>
      </x:c>
      <x:c r="J405" s="0" t="s">
        <x:v>71</x:v>
      </x:c>
      <x:c r="K405" s="0" t="s">
        <x:v>64</x:v>
      </x:c>
      <x:c r="L405" s="0" t="s">
        <x:v>65</x:v>
      </x:c>
      <x:c r="M405" s="0" t="s">
        <x:v>63</x:v>
      </x:c>
    </x:row>
    <x:row r="406" spans="1:14">
      <x:c r="A406" s="0" t="s">
        <x:v>52</x:v>
      </x:c>
      <x:c r="B406" s="0" t="s">
        <x:v>53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73</x:v>
      </x:c>
      <x:c r="H406" s="0" t="s">
        <x:v>74</x:v>
      </x:c>
      <x:c r="I406" s="0" t="s">
        <x:v>70</x:v>
      </x:c>
      <x:c r="J406" s="0" t="s">
        <x:v>71</x:v>
      </x:c>
      <x:c r="K406" s="0" t="s">
        <x:v>66</x:v>
      </x:c>
      <x:c r="L406" s="0" t="s">
        <x:v>67</x:v>
      </x:c>
      <x:c r="M406" s="0" t="s">
        <x:v>63</x:v>
      </x:c>
    </x:row>
    <x:row r="407" spans="1:14">
      <x:c r="A407" s="0" t="s">
        <x:v>52</x:v>
      </x:c>
      <x:c r="B407" s="0" t="s">
        <x:v>53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70</x:v>
      </x:c>
      <x:c r="H407" s="0" t="s">
        <x:v>75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</x:row>
    <x:row r="408" spans="1:14">
      <x:c r="A408" s="0" t="s">
        <x:v>52</x:v>
      </x:c>
      <x:c r="B408" s="0" t="s">
        <x:v>53</x:v>
      </x:c>
      <x:c r="C408" s="0" t="s">
        <x:v>84</x:v>
      </x:c>
      <x:c r="D408" s="0" t="s">
        <x:v>84</x:v>
      </x:c>
      <x:c r="E408" s="0" t="s">
        <x:v>80</x:v>
      </x:c>
      <x:c r="F408" s="0" t="s">
        <x:v>81</x:v>
      </x:c>
      <x:c r="G408" s="0" t="s">
        <x:v>70</x:v>
      </x:c>
      <x:c r="H408" s="0" t="s">
        <x:v>75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</x:row>
    <x:row r="409" spans="1:14">
      <x:c r="A409" s="0" t="s">
        <x:v>52</x:v>
      </x:c>
      <x:c r="B409" s="0" t="s">
        <x:v>53</x:v>
      </x:c>
      <x:c r="C409" s="0" t="s">
        <x:v>84</x:v>
      </x:c>
      <x:c r="D409" s="0" t="s">
        <x:v>84</x:v>
      </x:c>
      <x:c r="E409" s="0" t="s">
        <x:v>80</x:v>
      </x:c>
      <x:c r="F409" s="0" t="s">
        <x:v>81</x:v>
      </x:c>
      <x:c r="G409" s="0" t="s">
        <x:v>70</x:v>
      </x:c>
      <x:c r="H409" s="0" t="s">
        <x:v>75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</x:row>
    <x:row r="410" spans="1:14">
      <x:c r="A410" s="0" t="s">
        <x:v>52</x:v>
      </x:c>
      <x:c r="B410" s="0" t="s">
        <x:v>53</x:v>
      </x:c>
      <x:c r="C410" s="0" t="s">
        <x:v>84</x:v>
      </x:c>
      <x:c r="D410" s="0" t="s">
        <x:v>84</x:v>
      </x:c>
      <x:c r="E410" s="0" t="s">
        <x:v>80</x:v>
      </x:c>
      <x:c r="F410" s="0" t="s">
        <x:v>81</x:v>
      </x:c>
      <x:c r="G410" s="0" t="s">
        <x:v>70</x:v>
      </x:c>
      <x:c r="H410" s="0" t="s">
        <x:v>75</x:v>
      </x:c>
      <x:c r="I410" s="0" t="s">
        <x:v>68</x:v>
      </x:c>
      <x:c r="J410" s="0" t="s">
        <x:v>69</x:v>
      </x:c>
      <x:c r="K410" s="0" t="s">
        <x:v>61</x:v>
      </x:c>
      <x:c r="L410" s="0" t="s">
        <x:v>62</x:v>
      </x:c>
      <x:c r="M410" s="0" t="s">
        <x:v>63</x:v>
      </x:c>
    </x:row>
    <x:row r="411" spans="1:14">
      <x:c r="A411" s="0" t="s">
        <x:v>52</x:v>
      </x:c>
      <x:c r="B411" s="0" t="s">
        <x:v>53</x:v>
      </x:c>
      <x:c r="C411" s="0" t="s">
        <x:v>84</x:v>
      </x:c>
      <x:c r="D411" s="0" t="s">
        <x:v>84</x:v>
      </x:c>
      <x:c r="E411" s="0" t="s">
        <x:v>80</x:v>
      </x:c>
      <x:c r="F411" s="0" t="s">
        <x:v>81</x:v>
      </x:c>
      <x:c r="G411" s="0" t="s">
        <x:v>70</x:v>
      </x:c>
      <x:c r="H411" s="0" t="s">
        <x:v>75</x:v>
      </x:c>
      <x:c r="I411" s="0" t="s">
        <x:v>68</x:v>
      </x:c>
      <x:c r="J411" s="0" t="s">
        <x:v>69</x:v>
      </x:c>
      <x:c r="K411" s="0" t="s">
        <x:v>64</x:v>
      </x:c>
      <x:c r="L411" s="0" t="s">
        <x:v>65</x:v>
      </x:c>
      <x:c r="M411" s="0" t="s">
        <x:v>63</x:v>
      </x:c>
    </x:row>
    <x:row r="412" spans="1:14">
      <x:c r="A412" s="0" t="s">
        <x:v>52</x:v>
      </x:c>
      <x:c r="B412" s="0" t="s">
        <x:v>53</x:v>
      </x:c>
      <x:c r="C412" s="0" t="s">
        <x:v>84</x:v>
      </x:c>
      <x:c r="D412" s="0" t="s">
        <x:v>84</x:v>
      </x:c>
      <x:c r="E412" s="0" t="s">
        <x:v>80</x:v>
      </x:c>
      <x:c r="F412" s="0" t="s">
        <x:v>81</x:v>
      </x:c>
      <x:c r="G412" s="0" t="s">
        <x:v>70</x:v>
      </x:c>
      <x:c r="H412" s="0" t="s">
        <x:v>75</x:v>
      </x:c>
      <x:c r="I412" s="0" t="s">
        <x:v>68</x:v>
      </x:c>
      <x:c r="J412" s="0" t="s">
        <x:v>69</x:v>
      </x:c>
      <x:c r="K412" s="0" t="s">
        <x:v>66</x:v>
      </x:c>
      <x:c r="L412" s="0" t="s">
        <x:v>67</x:v>
      </x:c>
      <x:c r="M412" s="0" t="s">
        <x:v>63</x:v>
      </x:c>
    </x:row>
    <x:row r="413" spans="1:14">
      <x:c r="A413" s="0" t="s">
        <x:v>52</x:v>
      </x:c>
      <x:c r="B413" s="0" t="s">
        <x:v>53</x:v>
      </x:c>
      <x:c r="C413" s="0" t="s">
        <x:v>84</x:v>
      </x:c>
      <x:c r="D413" s="0" t="s">
        <x:v>84</x:v>
      </x:c>
      <x:c r="E413" s="0" t="s">
        <x:v>80</x:v>
      </x:c>
      <x:c r="F413" s="0" t="s">
        <x:v>81</x:v>
      </x:c>
      <x:c r="G413" s="0" t="s">
        <x:v>70</x:v>
      </x:c>
      <x:c r="H413" s="0" t="s">
        <x:v>75</x:v>
      </x:c>
      <x:c r="I413" s="0" t="s">
        <x:v>70</x:v>
      </x:c>
      <x:c r="J413" s="0" t="s">
        <x:v>71</x:v>
      </x:c>
      <x:c r="K413" s="0" t="s">
        <x:v>61</x:v>
      </x:c>
      <x:c r="L413" s="0" t="s">
        <x:v>62</x:v>
      </x:c>
      <x:c r="M413" s="0" t="s">
        <x:v>63</x:v>
      </x:c>
    </x:row>
    <x:row r="414" spans="1:14">
      <x:c r="A414" s="0" t="s">
        <x:v>52</x:v>
      </x:c>
      <x:c r="B414" s="0" t="s">
        <x:v>53</x:v>
      </x:c>
      <x:c r="C414" s="0" t="s">
        <x:v>84</x:v>
      </x:c>
      <x:c r="D414" s="0" t="s">
        <x:v>84</x:v>
      </x:c>
      <x:c r="E414" s="0" t="s">
        <x:v>80</x:v>
      </x:c>
      <x:c r="F414" s="0" t="s">
        <x:v>81</x:v>
      </x:c>
      <x:c r="G414" s="0" t="s">
        <x:v>70</x:v>
      </x:c>
      <x:c r="H414" s="0" t="s">
        <x:v>75</x:v>
      </x:c>
      <x:c r="I414" s="0" t="s">
        <x:v>70</x:v>
      </x:c>
      <x:c r="J414" s="0" t="s">
        <x:v>71</x:v>
      </x:c>
      <x:c r="K414" s="0" t="s">
        <x:v>64</x:v>
      </x:c>
      <x:c r="L414" s="0" t="s">
        <x:v>65</x:v>
      </x:c>
      <x:c r="M414" s="0" t="s">
        <x:v>63</x:v>
      </x:c>
    </x:row>
    <x:row r="415" spans="1:14">
      <x:c r="A415" s="0" t="s">
        <x:v>52</x:v>
      </x:c>
      <x:c r="B415" s="0" t="s">
        <x:v>53</x:v>
      </x:c>
      <x:c r="C415" s="0" t="s">
        <x:v>84</x:v>
      </x:c>
      <x:c r="D415" s="0" t="s">
        <x:v>84</x:v>
      </x:c>
      <x:c r="E415" s="0" t="s">
        <x:v>80</x:v>
      </x:c>
      <x:c r="F415" s="0" t="s">
        <x:v>81</x:v>
      </x:c>
      <x:c r="G415" s="0" t="s">
        <x:v>70</x:v>
      </x:c>
      <x:c r="H415" s="0" t="s">
        <x:v>75</x:v>
      </x:c>
      <x:c r="I415" s="0" t="s">
        <x:v>70</x:v>
      </x:c>
      <x:c r="J415" s="0" t="s">
        <x:v>71</x:v>
      </x:c>
      <x:c r="K415" s="0" t="s">
        <x:v>66</x:v>
      </x:c>
      <x:c r="L415" s="0" t="s">
        <x:v>67</x:v>
      </x:c>
      <x:c r="M415" s="0" t="s">
        <x:v>63</x:v>
      </x:c>
    </x:row>
    <x:row r="416" spans="1:14">
      <x:c r="A416" s="0" t="s">
        <x:v>52</x:v>
      </x:c>
      <x:c r="B416" s="0" t="s">
        <x:v>53</x:v>
      </x:c>
      <x:c r="C416" s="0" t="s">
        <x:v>84</x:v>
      </x:c>
      <x:c r="D416" s="0" t="s">
        <x:v>84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61</x:v>
      </x:c>
      <x:c r="L416" s="0" t="s">
        <x:v>62</x:v>
      </x:c>
      <x:c r="M416" s="0" t="s">
        <x:v>63</x:v>
      </x:c>
    </x:row>
    <x:row r="417" spans="1:14">
      <x:c r="A417" s="0" t="s">
        <x:v>52</x:v>
      </x:c>
      <x:c r="B417" s="0" t="s">
        <x:v>53</x:v>
      </x:c>
      <x:c r="C417" s="0" t="s">
        <x:v>84</x:v>
      </x:c>
      <x:c r="D417" s="0" t="s">
        <x:v>84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64</x:v>
      </x:c>
      <x:c r="L417" s="0" t="s">
        <x:v>65</x:v>
      </x:c>
      <x:c r="M417" s="0" t="s">
        <x:v>63</x:v>
      </x:c>
    </x:row>
    <x:row r="418" spans="1:14">
      <x:c r="A418" s="0" t="s">
        <x:v>52</x:v>
      </x:c>
      <x:c r="B418" s="0" t="s">
        <x:v>53</x:v>
      </x:c>
      <x:c r="C418" s="0" t="s">
        <x:v>84</x:v>
      </x:c>
      <x:c r="D418" s="0" t="s">
        <x:v>84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59</x:v>
      </x:c>
      <x:c r="J418" s="0" t="s">
        <x:v>60</x:v>
      </x:c>
      <x:c r="K418" s="0" t="s">
        <x:v>66</x:v>
      </x:c>
      <x:c r="L418" s="0" t="s">
        <x:v>67</x:v>
      </x:c>
      <x:c r="M418" s="0" t="s">
        <x:v>63</x:v>
      </x:c>
    </x:row>
    <x:row r="419" spans="1:14">
      <x:c r="A419" s="0" t="s">
        <x:v>52</x:v>
      </x:c>
      <x:c r="B419" s="0" t="s">
        <x:v>53</x:v>
      </x:c>
      <x:c r="C419" s="0" t="s">
        <x:v>84</x:v>
      </x:c>
      <x:c r="D419" s="0" t="s">
        <x:v>84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68</x:v>
      </x:c>
      <x:c r="J419" s="0" t="s">
        <x:v>69</x:v>
      </x:c>
      <x:c r="K419" s="0" t="s">
        <x:v>61</x:v>
      </x:c>
      <x:c r="L419" s="0" t="s">
        <x:v>62</x:v>
      </x:c>
      <x:c r="M419" s="0" t="s">
        <x:v>63</x:v>
      </x:c>
    </x:row>
    <x:row r="420" spans="1:14">
      <x:c r="A420" s="0" t="s">
        <x:v>52</x:v>
      </x:c>
      <x:c r="B420" s="0" t="s">
        <x:v>53</x:v>
      </x:c>
      <x:c r="C420" s="0" t="s">
        <x:v>84</x:v>
      </x:c>
      <x:c r="D420" s="0" t="s">
        <x:v>84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64</x:v>
      </x:c>
      <x:c r="L420" s="0" t="s">
        <x:v>65</x:v>
      </x:c>
      <x:c r="M420" s="0" t="s">
        <x:v>63</x:v>
      </x:c>
    </x:row>
    <x:row r="421" spans="1:14">
      <x:c r="A421" s="0" t="s">
        <x:v>52</x:v>
      </x:c>
      <x:c r="B421" s="0" t="s">
        <x:v>53</x:v>
      </x:c>
      <x:c r="C421" s="0" t="s">
        <x:v>84</x:v>
      </x:c>
      <x:c r="D421" s="0" t="s">
        <x:v>84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66</x:v>
      </x:c>
      <x:c r="L421" s="0" t="s">
        <x:v>67</x:v>
      </x:c>
      <x:c r="M421" s="0" t="s">
        <x:v>63</x:v>
      </x:c>
    </x:row>
    <x:row r="422" spans="1:14">
      <x:c r="A422" s="0" t="s">
        <x:v>52</x:v>
      </x:c>
      <x:c r="B422" s="0" t="s">
        <x:v>53</x:v>
      </x:c>
      <x:c r="C422" s="0" t="s">
        <x:v>84</x:v>
      </x:c>
      <x:c r="D422" s="0" t="s">
        <x:v>84</x:v>
      </x:c>
      <x:c r="E422" s="0" t="s">
        <x:v>80</x:v>
      </x:c>
      <x:c r="F422" s="0" t="s">
        <x:v>81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61</x:v>
      </x:c>
      <x:c r="L422" s="0" t="s">
        <x:v>62</x:v>
      </x:c>
      <x:c r="M422" s="0" t="s">
        <x:v>63</x:v>
      </x:c>
    </x:row>
    <x:row r="423" spans="1:14">
      <x:c r="A423" s="0" t="s">
        <x:v>52</x:v>
      </x:c>
      <x:c r="B423" s="0" t="s">
        <x:v>53</x:v>
      </x:c>
      <x:c r="C423" s="0" t="s">
        <x:v>84</x:v>
      </x:c>
      <x:c r="D423" s="0" t="s">
        <x:v>84</x:v>
      </x:c>
      <x:c r="E423" s="0" t="s">
        <x:v>80</x:v>
      </x:c>
      <x:c r="F423" s="0" t="s">
        <x:v>81</x:v>
      </x:c>
      <x:c r="G423" s="0" t="s">
        <x:v>76</x:v>
      </x:c>
      <x:c r="H423" s="0" t="s">
        <x:v>77</x:v>
      </x:c>
      <x:c r="I423" s="0" t="s">
        <x:v>70</x:v>
      </x:c>
      <x:c r="J423" s="0" t="s">
        <x:v>71</x:v>
      </x:c>
      <x:c r="K423" s="0" t="s">
        <x:v>64</x:v>
      </x:c>
      <x:c r="L423" s="0" t="s">
        <x:v>65</x:v>
      </x:c>
      <x:c r="M423" s="0" t="s">
        <x:v>63</x:v>
      </x:c>
    </x:row>
    <x:row r="424" spans="1:14">
      <x:c r="A424" s="0" t="s">
        <x:v>52</x:v>
      </x:c>
      <x:c r="B424" s="0" t="s">
        <x:v>53</x:v>
      </x:c>
      <x:c r="C424" s="0" t="s">
        <x:v>84</x:v>
      </x:c>
      <x:c r="D424" s="0" t="s">
        <x:v>84</x:v>
      </x:c>
      <x:c r="E424" s="0" t="s">
        <x:v>80</x:v>
      </x:c>
      <x:c r="F424" s="0" t="s">
        <x:v>81</x:v>
      </x:c>
      <x:c r="G424" s="0" t="s">
        <x:v>76</x:v>
      </x:c>
      <x:c r="H424" s="0" t="s">
        <x:v>77</x:v>
      </x:c>
      <x:c r="I424" s="0" t="s">
        <x:v>70</x:v>
      </x:c>
      <x:c r="J424" s="0" t="s">
        <x:v>71</x:v>
      </x:c>
      <x:c r="K424" s="0" t="s">
        <x:v>66</x:v>
      </x:c>
      <x:c r="L424" s="0" t="s">
        <x:v>67</x:v>
      </x:c>
      <x:c r="M424" s="0" t="s">
        <x:v>63</x:v>
      </x:c>
    </x:row>
    <x:row r="425" spans="1:14">
      <x:c r="A425" s="0" t="s">
        <x:v>52</x:v>
      </x:c>
      <x:c r="B425" s="0" t="s">
        <x:v>53</x:v>
      </x:c>
      <x:c r="C425" s="0" t="s">
        <x:v>84</x:v>
      </x:c>
      <x:c r="D425" s="0" t="s">
        <x:v>84</x:v>
      </x:c>
      <x:c r="E425" s="0" t="s">
        <x:v>80</x:v>
      </x:c>
      <x:c r="F425" s="0" t="s">
        <x:v>81</x:v>
      </x:c>
      <x:c r="G425" s="0" t="s">
        <x:v>78</x:v>
      </x:c>
      <x:c r="H425" s="0" t="s">
        <x:v>79</x:v>
      </x:c>
      <x:c r="I425" s="0" t="s">
        <x:v>59</x:v>
      </x:c>
      <x:c r="J425" s="0" t="s">
        <x:v>60</x:v>
      </x:c>
      <x:c r="K425" s="0" t="s">
        <x:v>61</x:v>
      </x:c>
      <x:c r="L425" s="0" t="s">
        <x:v>62</x:v>
      </x:c>
      <x:c r="M425" s="0" t="s">
        <x:v>63</x:v>
      </x:c>
    </x:row>
    <x:row r="426" spans="1:14">
      <x:c r="A426" s="0" t="s">
        <x:v>52</x:v>
      </x:c>
      <x:c r="B426" s="0" t="s">
        <x:v>53</x:v>
      </x:c>
      <x:c r="C426" s="0" t="s">
        <x:v>84</x:v>
      </x:c>
      <x:c r="D426" s="0" t="s">
        <x:v>84</x:v>
      </x:c>
      <x:c r="E426" s="0" t="s">
        <x:v>80</x:v>
      </x:c>
      <x:c r="F426" s="0" t="s">
        <x:v>81</x:v>
      </x:c>
      <x:c r="G426" s="0" t="s">
        <x:v>78</x:v>
      </x:c>
      <x:c r="H426" s="0" t="s">
        <x:v>79</x:v>
      </x:c>
      <x:c r="I426" s="0" t="s">
        <x:v>59</x:v>
      </x:c>
      <x:c r="J426" s="0" t="s">
        <x:v>60</x:v>
      </x:c>
      <x:c r="K426" s="0" t="s">
        <x:v>64</x:v>
      </x:c>
      <x:c r="L426" s="0" t="s">
        <x:v>65</x:v>
      </x:c>
      <x:c r="M426" s="0" t="s">
        <x:v>63</x:v>
      </x:c>
    </x:row>
    <x:row r="427" spans="1:14">
      <x:c r="A427" s="0" t="s">
        <x:v>52</x:v>
      </x:c>
      <x:c r="B427" s="0" t="s">
        <x:v>53</x:v>
      </x:c>
      <x:c r="C427" s="0" t="s">
        <x:v>84</x:v>
      </x:c>
      <x:c r="D427" s="0" t="s">
        <x:v>84</x:v>
      </x:c>
      <x:c r="E427" s="0" t="s">
        <x:v>80</x:v>
      </x:c>
      <x:c r="F427" s="0" t="s">
        <x:v>81</x:v>
      </x:c>
      <x:c r="G427" s="0" t="s">
        <x:v>78</x:v>
      </x:c>
      <x:c r="H427" s="0" t="s">
        <x:v>79</x:v>
      </x:c>
      <x:c r="I427" s="0" t="s">
        <x:v>59</x:v>
      </x:c>
      <x:c r="J427" s="0" t="s">
        <x:v>60</x:v>
      </x:c>
      <x:c r="K427" s="0" t="s">
        <x:v>66</x:v>
      </x:c>
      <x:c r="L427" s="0" t="s">
        <x:v>67</x:v>
      </x:c>
      <x:c r="M427" s="0" t="s">
        <x:v>63</x:v>
      </x:c>
    </x:row>
    <x:row r="428" spans="1:14">
      <x:c r="A428" s="0" t="s">
        <x:v>52</x:v>
      </x:c>
      <x:c r="B428" s="0" t="s">
        <x:v>53</x:v>
      </x:c>
      <x:c r="C428" s="0" t="s">
        <x:v>84</x:v>
      </x:c>
      <x:c r="D428" s="0" t="s">
        <x:v>84</x:v>
      </x:c>
      <x:c r="E428" s="0" t="s">
        <x:v>80</x:v>
      </x:c>
      <x:c r="F428" s="0" t="s">
        <x:v>81</x:v>
      </x:c>
      <x:c r="G428" s="0" t="s">
        <x:v>78</x:v>
      </x:c>
      <x:c r="H428" s="0" t="s">
        <x:v>79</x:v>
      </x:c>
      <x:c r="I428" s="0" t="s">
        <x:v>68</x:v>
      </x:c>
      <x:c r="J428" s="0" t="s">
        <x:v>69</x:v>
      </x:c>
      <x:c r="K428" s="0" t="s">
        <x:v>61</x:v>
      </x:c>
      <x:c r="L428" s="0" t="s">
        <x:v>62</x:v>
      </x:c>
      <x:c r="M428" s="0" t="s">
        <x:v>63</x:v>
      </x:c>
    </x:row>
    <x:row r="429" spans="1:14">
      <x:c r="A429" s="0" t="s">
        <x:v>52</x:v>
      </x:c>
      <x:c r="B429" s="0" t="s">
        <x:v>53</x:v>
      </x:c>
      <x:c r="C429" s="0" t="s">
        <x:v>84</x:v>
      </x:c>
      <x:c r="D429" s="0" t="s">
        <x:v>84</x:v>
      </x:c>
      <x:c r="E429" s="0" t="s">
        <x:v>80</x:v>
      </x:c>
      <x:c r="F429" s="0" t="s">
        <x:v>81</x:v>
      </x:c>
      <x:c r="G429" s="0" t="s">
        <x:v>78</x:v>
      </x:c>
      <x:c r="H429" s="0" t="s">
        <x:v>79</x:v>
      </x:c>
      <x:c r="I429" s="0" t="s">
        <x:v>68</x:v>
      </x:c>
      <x:c r="J429" s="0" t="s">
        <x:v>69</x:v>
      </x:c>
      <x:c r="K429" s="0" t="s">
        <x:v>64</x:v>
      </x:c>
      <x:c r="L429" s="0" t="s">
        <x:v>65</x:v>
      </x:c>
      <x:c r="M429" s="0" t="s">
        <x:v>63</x:v>
      </x:c>
    </x:row>
    <x:row r="430" spans="1:14">
      <x:c r="A430" s="0" t="s">
        <x:v>52</x:v>
      </x:c>
      <x:c r="B430" s="0" t="s">
        <x:v>53</x:v>
      </x:c>
      <x:c r="C430" s="0" t="s">
        <x:v>84</x:v>
      </x:c>
      <x:c r="D430" s="0" t="s">
        <x:v>84</x:v>
      </x:c>
      <x:c r="E430" s="0" t="s">
        <x:v>80</x:v>
      </x:c>
      <x:c r="F430" s="0" t="s">
        <x:v>81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66</x:v>
      </x:c>
      <x:c r="L430" s="0" t="s">
        <x:v>67</x:v>
      </x:c>
      <x:c r="M430" s="0" t="s">
        <x:v>63</x:v>
      </x:c>
    </x:row>
    <x:row r="431" spans="1:14">
      <x:c r="A431" s="0" t="s">
        <x:v>52</x:v>
      </x:c>
      <x:c r="B431" s="0" t="s">
        <x:v>53</x:v>
      </x:c>
      <x:c r="C431" s="0" t="s">
        <x:v>84</x:v>
      </x:c>
      <x:c r="D431" s="0" t="s">
        <x:v>84</x:v>
      </x:c>
      <x:c r="E431" s="0" t="s">
        <x:v>80</x:v>
      </x:c>
      <x:c r="F431" s="0" t="s">
        <x:v>81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</x:row>
    <x:row r="432" spans="1:14">
      <x:c r="A432" s="0" t="s">
        <x:v>52</x:v>
      </x:c>
      <x:c r="B432" s="0" t="s">
        <x:v>53</x:v>
      </x:c>
      <x:c r="C432" s="0" t="s">
        <x:v>84</x:v>
      </x:c>
      <x:c r="D432" s="0" t="s">
        <x:v>84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70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</x:row>
    <x:row r="433" spans="1:14">
      <x:c r="A433" s="0" t="s">
        <x:v>52</x:v>
      </x:c>
      <x:c r="B433" s="0" t="s">
        <x:v>53</x:v>
      </x:c>
      <x:c r="C433" s="0" t="s">
        <x:v>84</x:v>
      </x:c>
      <x:c r="D433" s="0" t="s">
        <x:v>84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70</x:v>
      </x:c>
      <x:c r="J433" s="0" t="s">
        <x:v>71</x:v>
      </x:c>
      <x:c r="K433" s="0" t="s">
        <x:v>66</x:v>
      </x:c>
      <x:c r="L433" s="0" t="s">
        <x:v>67</x:v>
      </x:c>
      <x:c r="M433" s="0" t="s">
        <x:v>63</x:v>
      </x:c>
    </x:row>
    <x:row r="434" spans="1:14">
      <x:c r="A434" s="0" t="s">
        <x:v>52</x:v>
      </x:c>
      <x:c r="B434" s="0" t="s">
        <x:v>53</x:v>
      </x:c>
      <x:c r="C434" s="0" t="s">
        <x:v>85</x:v>
      </x:c>
      <x:c r="D434" s="0" t="s">
        <x:v>85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>
        <x:v>28420</x:v>
      </x:c>
    </x:row>
    <x:row r="435" spans="1:14">
      <x:c r="A435" s="0" t="s">
        <x:v>52</x:v>
      </x:c>
      <x:c r="B435" s="0" t="s">
        <x:v>53</x:v>
      </x:c>
      <x:c r="C435" s="0" t="s">
        <x:v>85</x:v>
      </x:c>
      <x:c r="D435" s="0" t="s">
        <x:v>85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59</x:v>
      </x:c>
      <x:c r="J435" s="0" t="s">
        <x:v>60</x:v>
      </x:c>
      <x:c r="K435" s="0" t="s">
        <x:v>64</x:v>
      </x:c>
      <x:c r="L435" s="0" t="s">
        <x:v>65</x:v>
      </x:c>
      <x:c r="M435" s="0" t="s">
        <x:v>63</x:v>
      </x:c>
      <x:c r="N435" s="0">
        <x:v>11311</x:v>
      </x:c>
    </x:row>
    <x:row r="436" spans="1:14">
      <x:c r="A436" s="0" t="s">
        <x:v>52</x:v>
      </x:c>
      <x:c r="B436" s="0" t="s">
        <x:v>53</x:v>
      </x:c>
      <x:c r="C436" s="0" t="s">
        <x:v>85</x:v>
      </x:c>
      <x:c r="D436" s="0" t="s">
        <x:v>85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  <x:c r="I436" s="0" t="s">
        <x:v>59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>
        <x:v>17109</x:v>
      </x:c>
    </x:row>
    <x:row r="437" spans="1:14">
      <x:c r="A437" s="0" t="s">
        <x:v>52</x:v>
      </x:c>
      <x:c r="B437" s="0" t="s">
        <x:v>53</x:v>
      </x:c>
      <x:c r="C437" s="0" t="s">
        <x:v>85</x:v>
      </x:c>
      <x:c r="D437" s="0" t="s">
        <x:v>85</x:v>
      </x:c>
      <x:c r="E437" s="0" t="s">
        <x:v>55</x:v>
      </x:c>
      <x:c r="F437" s="0" t="s">
        <x:v>56</x:v>
      </x:c>
      <x:c r="G437" s="0" t="s">
        <x:v>57</x:v>
      </x:c>
      <x:c r="H437" s="0" t="s">
        <x:v>58</x:v>
      </x:c>
      <x:c r="I437" s="0" t="s">
        <x:v>68</x:v>
      </x:c>
      <x:c r="J437" s="0" t="s">
        <x:v>69</x:v>
      </x:c>
      <x:c r="K437" s="0" t="s">
        <x:v>61</x:v>
      </x:c>
      <x:c r="L437" s="0" t="s">
        <x:v>62</x:v>
      </x:c>
      <x:c r="M437" s="0" t="s">
        <x:v>63</x:v>
      </x:c>
    </x:row>
    <x:row r="438" spans="1:14">
      <x:c r="A438" s="0" t="s">
        <x:v>52</x:v>
      </x:c>
      <x:c r="B438" s="0" t="s">
        <x:v>53</x:v>
      </x:c>
      <x:c r="C438" s="0" t="s">
        <x:v>85</x:v>
      </x:c>
      <x:c r="D438" s="0" t="s">
        <x:v>85</x:v>
      </x:c>
      <x:c r="E438" s="0" t="s">
        <x:v>55</x:v>
      </x:c>
      <x:c r="F438" s="0" t="s">
        <x:v>56</x:v>
      </x:c>
      <x:c r="G438" s="0" t="s">
        <x:v>57</x:v>
      </x:c>
      <x:c r="H438" s="0" t="s">
        <x:v>58</x:v>
      </x:c>
      <x:c r="I438" s="0" t="s">
        <x:v>68</x:v>
      </x:c>
      <x:c r="J438" s="0" t="s">
        <x:v>69</x:v>
      </x:c>
      <x:c r="K438" s="0" t="s">
        <x:v>64</x:v>
      </x:c>
      <x:c r="L438" s="0" t="s">
        <x:v>65</x:v>
      </x:c>
      <x:c r="M438" s="0" t="s">
        <x:v>63</x:v>
      </x:c>
    </x:row>
    <x:row r="439" spans="1:14">
      <x:c r="A439" s="0" t="s">
        <x:v>52</x:v>
      </x:c>
      <x:c r="B439" s="0" t="s">
        <x:v>53</x:v>
      </x:c>
      <x:c r="C439" s="0" t="s">
        <x:v>85</x:v>
      </x:c>
      <x:c r="D439" s="0" t="s">
        <x:v>85</x:v>
      </x:c>
      <x:c r="E439" s="0" t="s">
        <x:v>55</x:v>
      </x:c>
      <x:c r="F439" s="0" t="s">
        <x:v>56</x:v>
      </x:c>
      <x:c r="G439" s="0" t="s">
        <x:v>57</x:v>
      </x:c>
      <x:c r="H439" s="0" t="s">
        <x:v>58</x:v>
      </x:c>
      <x:c r="I439" s="0" t="s">
        <x:v>68</x:v>
      </x:c>
      <x:c r="J439" s="0" t="s">
        <x:v>69</x:v>
      </x:c>
      <x:c r="K439" s="0" t="s">
        <x:v>66</x:v>
      </x:c>
      <x:c r="L439" s="0" t="s">
        <x:v>67</x:v>
      </x:c>
      <x:c r="M439" s="0" t="s">
        <x:v>63</x:v>
      </x:c>
    </x:row>
    <x:row r="440" spans="1:14">
      <x:c r="A440" s="0" t="s">
        <x:v>52</x:v>
      </x:c>
      <x:c r="B440" s="0" t="s">
        <x:v>53</x:v>
      </x:c>
      <x:c r="C440" s="0" t="s">
        <x:v>85</x:v>
      </x:c>
      <x:c r="D440" s="0" t="s">
        <x:v>85</x:v>
      </x:c>
      <x:c r="E440" s="0" t="s">
        <x:v>55</x:v>
      </x:c>
      <x:c r="F440" s="0" t="s">
        <x:v>56</x:v>
      </x:c>
      <x:c r="G440" s="0" t="s">
        <x:v>57</x:v>
      </x:c>
      <x:c r="H440" s="0" t="s">
        <x:v>58</x:v>
      </x:c>
      <x:c r="I440" s="0" t="s">
        <x:v>70</x:v>
      </x:c>
      <x:c r="J440" s="0" t="s">
        <x:v>71</x:v>
      </x:c>
      <x:c r="K440" s="0" t="s">
        <x:v>61</x:v>
      </x:c>
      <x:c r="L440" s="0" t="s">
        <x:v>62</x:v>
      </x:c>
      <x:c r="M440" s="0" t="s">
        <x:v>63</x:v>
      </x:c>
      <x:c r="N440" s="0">
        <x:v>28420</x:v>
      </x:c>
    </x:row>
    <x:row r="441" spans="1:14">
      <x:c r="A441" s="0" t="s">
        <x:v>52</x:v>
      </x:c>
      <x:c r="B441" s="0" t="s">
        <x:v>53</x:v>
      </x:c>
      <x:c r="C441" s="0" t="s">
        <x:v>85</x:v>
      </x:c>
      <x:c r="D441" s="0" t="s">
        <x:v>85</x:v>
      </x:c>
      <x:c r="E441" s="0" t="s">
        <x:v>55</x:v>
      </x:c>
      <x:c r="F441" s="0" t="s">
        <x:v>56</x:v>
      </x:c>
      <x:c r="G441" s="0" t="s">
        <x:v>57</x:v>
      </x:c>
      <x:c r="H441" s="0" t="s">
        <x:v>58</x:v>
      </x:c>
      <x:c r="I441" s="0" t="s">
        <x:v>70</x:v>
      </x:c>
      <x:c r="J441" s="0" t="s">
        <x:v>71</x:v>
      </x:c>
      <x:c r="K441" s="0" t="s">
        <x:v>64</x:v>
      </x:c>
      <x:c r="L441" s="0" t="s">
        <x:v>65</x:v>
      </x:c>
      <x:c r="M441" s="0" t="s">
        <x:v>63</x:v>
      </x:c>
      <x:c r="N441" s="0">
        <x:v>11311</x:v>
      </x:c>
    </x:row>
    <x:row r="442" spans="1:14">
      <x:c r="A442" s="0" t="s">
        <x:v>52</x:v>
      </x:c>
      <x:c r="B442" s="0" t="s">
        <x:v>53</x:v>
      </x:c>
      <x:c r="C442" s="0" t="s">
        <x:v>85</x:v>
      </x:c>
      <x:c r="D442" s="0" t="s">
        <x:v>85</x:v>
      </x:c>
      <x:c r="E442" s="0" t="s">
        <x:v>55</x:v>
      </x:c>
      <x:c r="F442" s="0" t="s">
        <x:v>56</x:v>
      </x:c>
      <x:c r="G442" s="0" t="s">
        <x:v>57</x:v>
      </x:c>
      <x:c r="H442" s="0" t="s">
        <x:v>58</x:v>
      </x:c>
      <x:c r="I442" s="0" t="s">
        <x:v>70</x:v>
      </x:c>
      <x:c r="J442" s="0" t="s">
        <x:v>71</x:v>
      </x:c>
      <x:c r="K442" s="0" t="s">
        <x:v>66</x:v>
      </x:c>
      <x:c r="L442" s="0" t="s">
        <x:v>67</x:v>
      </x:c>
      <x:c r="M442" s="0" t="s">
        <x:v>63</x:v>
      </x:c>
      <x:c r="N442" s="0">
        <x:v>17109</x:v>
      </x:c>
    </x:row>
    <x:row r="443" spans="1:14">
      <x:c r="A443" s="0" t="s">
        <x:v>52</x:v>
      </x:c>
      <x:c r="B443" s="0" t="s">
        <x:v>53</x:v>
      </x:c>
      <x:c r="C443" s="0" t="s">
        <x:v>85</x:v>
      </x:c>
      <x:c r="D443" s="0" t="s">
        <x:v>85</x:v>
      </x:c>
      <x:c r="E443" s="0" t="s">
        <x:v>55</x:v>
      </x:c>
      <x:c r="F443" s="0" t="s">
        <x:v>56</x:v>
      </x:c>
      <x:c r="G443" s="0" t="s">
        <x:v>68</x:v>
      </x:c>
      <x:c r="H443" s="0" t="s">
        <x:v>72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23674</x:v>
      </x:c>
    </x:row>
    <x:row r="444" spans="1:14">
      <x:c r="A444" s="0" t="s">
        <x:v>52</x:v>
      </x:c>
      <x:c r="B444" s="0" t="s">
        <x:v>53</x:v>
      </x:c>
      <x:c r="C444" s="0" t="s">
        <x:v>85</x:v>
      </x:c>
      <x:c r="D444" s="0" t="s">
        <x:v>85</x:v>
      </x:c>
      <x:c r="E444" s="0" t="s">
        <x:v>55</x:v>
      </x:c>
      <x:c r="F444" s="0" t="s">
        <x:v>56</x:v>
      </x:c>
      <x:c r="G444" s="0" t="s">
        <x:v>68</x:v>
      </x:c>
      <x:c r="H444" s="0" t="s">
        <x:v>72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9536</x:v>
      </x:c>
    </x:row>
    <x:row r="445" spans="1:14">
      <x:c r="A445" s="0" t="s">
        <x:v>52</x:v>
      </x:c>
      <x:c r="B445" s="0" t="s">
        <x:v>53</x:v>
      </x:c>
      <x:c r="C445" s="0" t="s">
        <x:v>85</x:v>
      </x:c>
      <x:c r="D445" s="0" t="s">
        <x:v>85</x:v>
      </x:c>
      <x:c r="E445" s="0" t="s">
        <x:v>55</x:v>
      </x:c>
      <x:c r="F445" s="0" t="s">
        <x:v>56</x:v>
      </x:c>
      <x:c r="G445" s="0" t="s">
        <x:v>68</x:v>
      </x:c>
      <x:c r="H445" s="0" t="s">
        <x:v>72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14138</x:v>
      </x:c>
    </x:row>
    <x:row r="446" spans="1:14">
      <x:c r="A446" s="0" t="s">
        <x:v>52</x:v>
      </x:c>
      <x:c r="B446" s="0" t="s">
        <x:v>53</x:v>
      </x:c>
      <x:c r="C446" s="0" t="s">
        <x:v>85</x:v>
      </x:c>
      <x:c r="D446" s="0" t="s">
        <x:v>85</x:v>
      </x:c>
      <x:c r="E446" s="0" t="s">
        <x:v>55</x:v>
      </x:c>
      <x:c r="F446" s="0" t="s">
        <x:v>56</x:v>
      </x:c>
      <x:c r="G446" s="0" t="s">
        <x:v>68</x:v>
      </x:c>
      <x:c r="H446" s="0" t="s">
        <x:v>72</x:v>
      </x:c>
      <x:c r="I446" s="0" t="s">
        <x:v>68</x:v>
      </x:c>
      <x:c r="J446" s="0" t="s">
        <x:v>69</x:v>
      </x:c>
      <x:c r="K446" s="0" t="s">
        <x:v>61</x:v>
      </x:c>
      <x:c r="L446" s="0" t="s">
        <x:v>62</x:v>
      </x:c>
      <x:c r="M446" s="0" t="s">
        <x:v>63</x:v>
      </x:c>
      <x:c r="N446" s="0">
        <x:v>23674</x:v>
      </x:c>
    </x:row>
    <x:row r="447" spans="1:14">
      <x:c r="A447" s="0" t="s">
        <x:v>52</x:v>
      </x:c>
      <x:c r="B447" s="0" t="s">
        <x:v>53</x:v>
      </x:c>
      <x:c r="C447" s="0" t="s">
        <x:v>85</x:v>
      </x:c>
      <x:c r="D447" s="0" t="s">
        <x:v>85</x:v>
      </x:c>
      <x:c r="E447" s="0" t="s">
        <x:v>55</x:v>
      </x:c>
      <x:c r="F447" s="0" t="s">
        <x:v>56</x:v>
      </x:c>
      <x:c r="G447" s="0" t="s">
        <x:v>68</x:v>
      </x:c>
      <x:c r="H447" s="0" t="s">
        <x:v>72</x:v>
      </x:c>
      <x:c r="I447" s="0" t="s">
        <x:v>68</x:v>
      </x:c>
      <x:c r="J447" s="0" t="s">
        <x:v>69</x:v>
      </x:c>
      <x:c r="K447" s="0" t="s">
        <x:v>64</x:v>
      </x:c>
      <x:c r="L447" s="0" t="s">
        <x:v>65</x:v>
      </x:c>
      <x:c r="M447" s="0" t="s">
        <x:v>63</x:v>
      </x:c>
      <x:c r="N447" s="0">
        <x:v>9536</x:v>
      </x:c>
    </x:row>
    <x:row r="448" spans="1:14">
      <x:c r="A448" s="0" t="s">
        <x:v>52</x:v>
      </x:c>
      <x:c r="B448" s="0" t="s">
        <x:v>53</x:v>
      </x:c>
      <x:c r="C448" s="0" t="s">
        <x:v>85</x:v>
      </x:c>
      <x:c r="D448" s="0" t="s">
        <x:v>85</x:v>
      </x:c>
      <x:c r="E448" s="0" t="s">
        <x:v>55</x:v>
      </x:c>
      <x:c r="F448" s="0" t="s">
        <x:v>56</x:v>
      </x:c>
      <x:c r="G448" s="0" t="s">
        <x:v>68</x:v>
      </x:c>
      <x:c r="H448" s="0" t="s">
        <x:v>72</x:v>
      </x:c>
      <x:c r="I448" s="0" t="s">
        <x:v>68</x:v>
      </x:c>
      <x:c r="J448" s="0" t="s">
        <x:v>69</x:v>
      </x:c>
      <x:c r="K448" s="0" t="s">
        <x:v>66</x:v>
      </x:c>
      <x:c r="L448" s="0" t="s">
        <x:v>67</x:v>
      </x:c>
      <x:c r="M448" s="0" t="s">
        <x:v>63</x:v>
      </x:c>
      <x:c r="N448" s="0">
        <x:v>14138</x:v>
      </x:c>
    </x:row>
    <x:row r="449" spans="1:14">
      <x:c r="A449" s="0" t="s">
        <x:v>52</x:v>
      </x:c>
      <x:c r="B449" s="0" t="s">
        <x:v>53</x:v>
      </x:c>
      <x:c r="C449" s="0" t="s">
        <x:v>85</x:v>
      </x:c>
      <x:c r="D449" s="0" t="s">
        <x:v>85</x:v>
      </x:c>
      <x:c r="E449" s="0" t="s">
        <x:v>55</x:v>
      </x:c>
      <x:c r="F449" s="0" t="s">
        <x:v>56</x:v>
      </x:c>
      <x:c r="G449" s="0" t="s">
        <x:v>68</x:v>
      </x:c>
      <x:c r="H449" s="0" t="s">
        <x:v>72</x:v>
      </x:c>
      <x:c r="I449" s="0" t="s">
        <x:v>70</x:v>
      </x:c>
      <x:c r="J449" s="0" t="s">
        <x:v>71</x:v>
      </x:c>
      <x:c r="K449" s="0" t="s">
        <x:v>61</x:v>
      </x:c>
      <x:c r="L449" s="0" t="s">
        <x:v>62</x:v>
      </x:c>
      <x:c r="M449" s="0" t="s">
        <x:v>63</x:v>
      </x:c>
    </x:row>
    <x:row r="450" spans="1:14">
      <x:c r="A450" s="0" t="s">
        <x:v>52</x:v>
      </x:c>
      <x:c r="B450" s="0" t="s">
        <x:v>53</x:v>
      </x:c>
      <x:c r="C450" s="0" t="s">
        <x:v>85</x:v>
      </x:c>
      <x:c r="D450" s="0" t="s">
        <x:v>85</x:v>
      </x:c>
      <x:c r="E450" s="0" t="s">
        <x:v>55</x:v>
      </x:c>
      <x:c r="F450" s="0" t="s">
        <x:v>56</x:v>
      </x:c>
      <x:c r="G450" s="0" t="s">
        <x:v>68</x:v>
      </x:c>
      <x:c r="H450" s="0" t="s">
        <x:v>72</x:v>
      </x:c>
      <x:c r="I450" s="0" t="s">
        <x:v>70</x:v>
      </x:c>
      <x:c r="J450" s="0" t="s">
        <x:v>71</x:v>
      </x:c>
      <x:c r="K450" s="0" t="s">
        <x:v>64</x:v>
      </x:c>
      <x:c r="L450" s="0" t="s">
        <x:v>65</x:v>
      </x:c>
      <x:c r="M450" s="0" t="s">
        <x:v>63</x:v>
      </x:c>
    </x:row>
    <x:row r="451" spans="1:14">
      <x:c r="A451" s="0" t="s">
        <x:v>52</x:v>
      </x:c>
      <x:c r="B451" s="0" t="s">
        <x:v>53</x:v>
      </x:c>
      <x:c r="C451" s="0" t="s">
        <x:v>85</x:v>
      </x:c>
      <x:c r="D451" s="0" t="s">
        <x:v>85</x:v>
      </x:c>
      <x:c r="E451" s="0" t="s">
        <x:v>55</x:v>
      </x:c>
      <x:c r="F451" s="0" t="s">
        <x:v>56</x:v>
      </x:c>
      <x:c r="G451" s="0" t="s">
        <x:v>68</x:v>
      </x:c>
      <x:c r="H451" s="0" t="s">
        <x:v>72</x:v>
      </x:c>
      <x:c r="I451" s="0" t="s">
        <x:v>70</x:v>
      </x:c>
      <x:c r="J451" s="0" t="s">
        <x:v>71</x:v>
      </x:c>
      <x:c r="K451" s="0" t="s">
        <x:v>66</x:v>
      </x:c>
      <x:c r="L451" s="0" t="s">
        <x:v>67</x:v>
      </x:c>
      <x:c r="M451" s="0" t="s">
        <x:v>63</x:v>
      </x:c>
    </x:row>
    <x:row r="452" spans="1:14">
      <x:c r="A452" s="0" t="s">
        <x:v>52</x:v>
      </x:c>
      <x:c r="B452" s="0" t="s">
        <x:v>53</x:v>
      </x:c>
      <x:c r="C452" s="0" t="s">
        <x:v>85</x:v>
      </x:c>
      <x:c r="D452" s="0" t="s">
        <x:v>85</x:v>
      </x:c>
      <x:c r="E452" s="0" t="s">
        <x:v>55</x:v>
      </x:c>
      <x:c r="F452" s="0" t="s">
        <x:v>56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</x:row>
    <x:row r="453" spans="1:14">
      <x:c r="A453" s="0" t="s">
        <x:v>52</x:v>
      </x:c>
      <x:c r="B453" s="0" t="s">
        <x:v>53</x:v>
      </x:c>
      <x:c r="C453" s="0" t="s">
        <x:v>85</x:v>
      </x:c>
      <x:c r="D453" s="0" t="s">
        <x:v>85</x:v>
      </x:c>
      <x:c r="E453" s="0" t="s">
        <x:v>55</x:v>
      </x:c>
      <x:c r="F453" s="0" t="s">
        <x:v>56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</x:row>
    <x:row r="454" spans="1:14">
      <x:c r="A454" s="0" t="s">
        <x:v>52</x:v>
      </x:c>
      <x:c r="B454" s="0" t="s">
        <x:v>53</x:v>
      </x:c>
      <x:c r="C454" s="0" t="s">
        <x:v>85</x:v>
      </x:c>
      <x:c r="D454" s="0" t="s">
        <x:v>85</x:v>
      </x:c>
      <x:c r="E454" s="0" t="s">
        <x:v>55</x:v>
      </x:c>
      <x:c r="F454" s="0" t="s">
        <x:v>56</x:v>
      </x:c>
      <x:c r="G454" s="0" t="s">
        <x:v>73</x:v>
      </x:c>
      <x:c r="H454" s="0" t="s">
        <x:v>74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</x:row>
    <x:row r="455" spans="1:14">
      <x:c r="A455" s="0" t="s">
        <x:v>52</x:v>
      </x:c>
      <x:c r="B455" s="0" t="s">
        <x:v>53</x:v>
      </x:c>
      <x:c r="C455" s="0" t="s">
        <x:v>85</x:v>
      </x:c>
      <x:c r="D455" s="0" t="s">
        <x:v>85</x:v>
      </x:c>
      <x:c r="E455" s="0" t="s">
        <x:v>55</x:v>
      </x:c>
      <x:c r="F455" s="0" t="s">
        <x:v>56</x:v>
      </x:c>
      <x:c r="G455" s="0" t="s">
        <x:v>73</x:v>
      </x:c>
      <x:c r="H455" s="0" t="s">
        <x:v>74</x:v>
      </x:c>
      <x:c r="I455" s="0" t="s">
        <x:v>68</x:v>
      </x:c>
      <x:c r="J455" s="0" t="s">
        <x:v>69</x:v>
      </x:c>
      <x:c r="K455" s="0" t="s">
        <x:v>61</x:v>
      </x:c>
      <x:c r="L455" s="0" t="s">
        <x:v>62</x:v>
      </x:c>
      <x:c r="M455" s="0" t="s">
        <x:v>63</x:v>
      </x:c>
    </x:row>
    <x:row r="456" spans="1:14">
      <x:c r="A456" s="0" t="s">
        <x:v>52</x:v>
      </x:c>
      <x:c r="B456" s="0" t="s">
        <x:v>53</x:v>
      </x:c>
      <x:c r="C456" s="0" t="s">
        <x:v>85</x:v>
      </x:c>
      <x:c r="D456" s="0" t="s">
        <x:v>85</x:v>
      </x:c>
      <x:c r="E456" s="0" t="s">
        <x:v>55</x:v>
      </x:c>
      <x:c r="F456" s="0" t="s">
        <x:v>56</x:v>
      </x:c>
      <x:c r="G456" s="0" t="s">
        <x:v>73</x:v>
      </x:c>
      <x:c r="H456" s="0" t="s">
        <x:v>74</x:v>
      </x:c>
      <x:c r="I456" s="0" t="s">
        <x:v>68</x:v>
      </x:c>
      <x:c r="J456" s="0" t="s">
        <x:v>69</x:v>
      </x:c>
      <x:c r="K456" s="0" t="s">
        <x:v>64</x:v>
      </x:c>
      <x:c r="L456" s="0" t="s">
        <x:v>65</x:v>
      </x:c>
      <x:c r="M456" s="0" t="s">
        <x:v>63</x:v>
      </x:c>
    </x:row>
    <x:row r="457" spans="1:14">
      <x:c r="A457" s="0" t="s">
        <x:v>52</x:v>
      </x:c>
      <x:c r="B457" s="0" t="s">
        <x:v>53</x:v>
      </x:c>
      <x:c r="C457" s="0" t="s">
        <x:v>85</x:v>
      </x:c>
      <x:c r="D457" s="0" t="s">
        <x:v>85</x:v>
      </x:c>
      <x:c r="E457" s="0" t="s">
        <x:v>55</x:v>
      </x:c>
      <x:c r="F457" s="0" t="s">
        <x:v>56</x:v>
      </x:c>
      <x:c r="G457" s="0" t="s">
        <x:v>73</x:v>
      </x:c>
      <x:c r="H457" s="0" t="s">
        <x:v>74</x:v>
      </x:c>
      <x:c r="I457" s="0" t="s">
        <x:v>68</x:v>
      </x:c>
      <x:c r="J457" s="0" t="s">
        <x:v>69</x:v>
      </x:c>
      <x:c r="K457" s="0" t="s">
        <x:v>66</x:v>
      </x:c>
      <x:c r="L457" s="0" t="s">
        <x:v>67</x:v>
      </x:c>
      <x:c r="M457" s="0" t="s">
        <x:v>63</x:v>
      </x:c>
    </x:row>
    <x:row r="458" spans="1:14">
      <x:c r="A458" s="0" t="s">
        <x:v>52</x:v>
      </x:c>
      <x:c r="B458" s="0" t="s">
        <x:v>53</x:v>
      </x:c>
      <x:c r="C458" s="0" t="s">
        <x:v>85</x:v>
      </x:c>
      <x:c r="D458" s="0" t="s">
        <x:v>85</x:v>
      </x:c>
      <x:c r="E458" s="0" t="s">
        <x:v>55</x:v>
      </x:c>
      <x:c r="F458" s="0" t="s">
        <x:v>56</x:v>
      </x:c>
      <x:c r="G458" s="0" t="s">
        <x:v>73</x:v>
      </x:c>
      <x:c r="H458" s="0" t="s">
        <x:v>74</x:v>
      </x:c>
      <x:c r="I458" s="0" t="s">
        <x:v>70</x:v>
      </x:c>
      <x:c r="J458" s="0" t="s">
        <x:v>71</x:v>
      </x:c>
      <x:c r="K458" s="0" t="s">
        <x:v>61</x:v>
      </x:c>
      <x:c r="L458" s="0" t="s">
        <x:v>62</x:v>
      </x:c>
      <x:c r="M458" s="0" t="s">
        <x:v>63</x:v>
      </x:c>
    </x:row>
    <x:row r="459" spans="1:14">
      <x:c r="A459" s="0" t="s">
        <x:v>52</x:v>
      </x:c>
      <x:c r="B459" s="0" t="s">
        <x:v>53</x:v>
      </x:c>
      <x:c r="C459" s="0" t="s">
        <x:v>85</x:v>
      </x:c>
      <x:c r="D459" s="0" t="s">
        <x:v>85</x:v>
      </x:c>
      <x:c r="E459" s="0" t="s">
        <x:v>55</x:v>
      </x:c>
      <x:c r="F459" s="0" t="s">
        <x:v>56</x:v>
      </x:c>
      <x:c r="G459" s="0" t="s">
        <x:v>73</x:v>
      </x:c>
      <x:c r="H459" s="0" t="s">
        <x:v>74</x:v>
      </x:c>
      <x:c r="I459" s="0" t="s">
        <x:v>70</x:v>
      </x:c>
      <x:c r="J459" s="0" t="s">
        <x:v>71</x:v>
      </x:c>
      <x:c r="K459" s="0" t="s">
        <x:v>64</x:v>
      </x:c>
      <x:c r="L459" s="0" t="s">
        <x:v>65</x:v>
      </x:c>
      <x:c r="M459" s="0" t="s">
        <x:v>63</x:v>
      </x:c>
    </x:row>
    <x:row r="460" spans="1:14">
      <x:c r="A460" s="0" t="s">
        <x:v>52</x:v>
      </x:c>
      <x:c r="B460" s="0" t="s">
        <x:v>53</x:v>
      </x:c>
      <x:c r="C460" s="0" t="s">
        <x:v>85</x:v>
      </x:c>
      <x:c r="D460" s="0" t="s">
        <x:v>85</x:v>
      </x:c>
      <x:c r="E460" s="0" t="s">
        <x:v>55</x:v>
      </x:c>
      <x:c r="F460" s="0" t="s">
        <x:v>56</x:v>
      </x:c>
      <x:c r="G460" s="0" t="s">
        <x:v>73</x:v>
      </x:c>
      <x:c r="H460" s="0" t="s">
        <x:v>74</x:v>
      </x:c>
      <x:c r="I460" s="0" t="s">
        <x:v>70</x:v>
      </x:c>
      <x:c r="J460" s="0" t="s">
        <x:v>71</x:v>
      </x:c>
      <x:c r="K460" s="0" t="s">
        <x:v>66</x:v>
      </x:c>
      <x:c r="L460" s="0" t="s">
        <x:v>67</x:v>
      </x:c>
      <x:c r="M460" s="0" t="s">
        <x:v>63</x:v>
      </x:c>
    </x:row>
    <x:row r="461" spans="1:14">
      <x:c r="A461" s="0" t="s">
        <x:v>52</x:v>
      </x:c>
      <x:c r="B461" s="0" t="s">
        <x:v>53</x:v>
      </x:c>
      <x:c r="C461" s="0" t="s">
        <x:v>85</x:v>
      </x:c>
      <x:c r="D461" s="0" t="s">
        <x:v>85</x:v>
      </x:c>
      <x:c r="E461" s="0" t="s">
        <x:v>55</x:v>
      </x:c>
      <x:c r="F461" s="0" t="s">
        <x:v>56</x:v>
      </x:c>
      <x:c r="G461" s="0" t="s">
        <x:v>70</x:v>
      </x:c>
      <x:c r="H461" s="0" t="s">
        <x:v>75</x:v>
      </x:c>
      <x:c r="I461" s="0" t="s">
        <x:v>59</x:v>
      </x:c>
      <x:c r="J461" s="0" t="s">
        <x:v>60</x:v>
      </x:c>
      <x:c r="K461" s="0" t="s">
        <x:v>61</x:v>
      </x:c>
      <x:c r="L461" s="0" t="s">
        <x:v>62</x:v>
      </x:c>
      <x:c r="M461" s="0" t="s">
        <x:v>63</x:v>
      </x:c>
    </x:row>
    <x:row r="462" spans="1:14">
      <x:c r="A462" s="0" t="s">
        <x:v>52</x:v>
      </x:c>
      <x:c r="B462" s="0" t="s">
        <x:v>53</x:v>
      </x:c>
      <x:c r="C462" s="0" t="s">
        <x:v>85</x:v>
      </x:c>
      <x:c r="D462" s="0" t="s">
        <x:v>85</x:v>
      </x:c>
      <x:c r="E462" s="0" t="s">
        <x:v>55</x:v>
      </x:c>
      <x:c r="F462" s="0" t="s">
        <x:v>56</x:v>
      </x:c>
      <x:c r="G462" s="0" t="s">
        <x:v>70</x:v>
      </x:c>
      <x:c r="H462" s="0" t="s">
        <x:v>75</x:v>
      </x:c>
      <x:c r="I462" s="0" t="s">
        <x:v>59</x:v>
      </x:c>
      <x:c r="J462" s="0" t="s">
        <x:v>60</x:v>
      </x:c>
      <x:c r="K462" s="0" t="s">
        <x:v>64</x:v>
      </x:c>
      <x:c r="L462" s="0" t="s">
        <x:v>65</x:v>
      </x:c>
      <x:c r="M462" s="0" t="s">
        <x:v>63</x:v>
      </x:c>
    </x:row>
    <x:row r="463" spans="1:14">
      <x:c r="A463" s="0" t="s">
        <x:v>52</x:v>
      </x:c>
      <x:c r="B463" s="0" t="s">
        <x:v>53</x:v>
      </x:c>
      <x:c r="C463" s="0" t="s">
        <x:v>85</x:v>
      </x:c>
      <x:c r="D463" s="0" t="s">
        <x:v>85</x:v>
      </x:c>
      <x:c r="E463" s="0" t="s">
        <x:v>55</x:v>
      </x:c>
      <x:c r="F463" s="0" t="s">
        <x:v>56</x:v>
      </x:c>
      <x:c r="G463" s="0" t="s">
        <x:v>70</x:v>
      </x:c>
      <x:c r="H463" s="0" t="s">
        <x:v>75</x:v>
      </x:c>
      <x:c r="I463" s="0" t="s">
        <x:v>59</x:v>
      </x:c>
      <x:c r="J463" s="0" t="s">
        <x:v>60</x:v>
      </x:c>
      <x:c r="K463" s="0" t="s">
        <x:v>66</x:v>
      </x:c>
      <x:c r="L463" s="0" t="s">
        <x:v>67</x:v>
      </x:c>
      <x:c r="M463" s="0" t="s">
        <x:v>63</x:v>
      </x:c>
    </x:row>
    <x:row r="464" spans="1:14">
      <x:c r="A464" s="0" t="s">
        <x:v>52</x:v>
      </x:c>
      <x:c r="B464" s="0" t="s">
        <x:v>53</x:v>
      </x:c>
      <x:c r="C464" s="0" t="s">
        <x:v>85</x:v>
      </x:c>
      <x:c r="D464" s="0" t="s">
        <x:v>85</x:v>
      </x:c>
      <x:c r="E464" s="0" t="s">
        <x:v>55</x:v>
      </x:c>
      <x:c r="F464" s="0" t="s">
        <x:v>56</x:v>
      </x:c>
      <x:c r="G464" s="0" t="s">
        <x:v>70</x:v>
      </x:c>
      <x:c r="H464" s="0" t="s">
        <x:v>75</x:v>
      </x:c>
      <x:c r="I464" s="0" t="s">
        <x:v>68</x:v>
      </x:c>
      <x:c r="J464" s="0" t="s">
        <x:v>69</x:v>
      </x:c>
      <x:c r="K464" s="0" t="s">
        <x:v>61</x:v>
      </x:c>
      <x:c r="L464" s="0" t="s">
        <x:v>62</x:v>
      </x:c>
      <x:c r="M464" s="0" t="s">
        <x:v>63</x:v>
      </x:c>
    </x:row>
    <x:row r="465" spans="1:14">
      <x:c r="A465" s="0" t="s">
        <x:v>52</x:v>
      </x:c>
      <x:c r="B465" s="0" t="s">
        <x:v>53</x:v>
      </x:c>
      <x:c r="C465" s="0" t="s">
        <x:v>85</x:v>
      </x:c>
      <x:c r="D465" s="0" t="s">
        <x:v>85</x:v>
      </x:c>
      <x:c r="E465" s="0" t="s">
        <x:v>55</x:v>
      </x:c>
      <x:c r="F465" s="0" t="s">
        <x:v>56</x:v>
      </x:c>
      <x:c r="G465" s="0" t="s">
        <x:v>70</x:v>
      </x:c>
      <x:c r="H465" s="0" t="s">
        <x:v>75</x:v>
      </x:c>
      <x:c r="I465" s="0" t="s">
        <x:v>68</x:v>
      </x:c>
      <x:c r="J465" s="0" t="s">
        <x:v>69</x:v>
      </x:c>
      <x:c r="K465" s="0" t="s">
        <x:v>64</x:v>
      </x:c>
      <x:c r="L465" s="0" t="s">
        <x:v>65</x:v>
      </x:c>
      <x:c r="M465" s="0" t="s">
        <x:v>63</x:v>
      </x:c>
    </x:row>
    <x:row r="466" spans="1:14">
      <x:c r="A466" s="0" t="s">
        <x:v>52</x:v>
      </x:c>
      <x:c r="B466" s="0" t="s">
        <x:v>53</x:v>
      </x:c>
      <x:c r="C466" s="0" t="s">
        <x:v>85</x:v>
      </x:c>
      <x:c r="D466" s="0" t="s">
        <x:v>85</x:v>
      </x:c>
      <x:c r="E466" s="0" t="s">
        <x:v>55</x:v>
      </x:c>
      <x:c r="F466" s="0" t="s">
        <x:v>56</x:v>
      </x:c>
      <x:c r="G466" s="0" t="s">
        <x:v>70</x:v>
      </x:c>
      <x:c r="H466" s="0" t="s">
        <x:v>75</x:v>
      </x:c>
      <x:c r="I466" s="0" t="s">
        <x:v>68</x:v>
      </x:c>
      <x:c r="J466" s="0" t="s">
        <x:v>69</x:v>
      </x:c>
      <x:c r="K466" s="0" t="s">
        <x:v>66</x:v>
      </x:c>
      <x:c r="L466" s="0" t="s">
        <x:v>67</x:v>
      </x:c>
      <x:c r="M466" s="0" t="s">
        <x:v>63</x:v>
      </x:c>
    </x:row>
    <x:row r="467" spans="1:14">
      <x:c r="A467" s="0" t="s">
        <x:v>52</x:v>
      </x:c>
      <x:c r="B467" s="0" t="s">
        <x:v>53</x:v>
      </x:c>
      <x:c r="C467" s="0" t="s">
        <x:v>85</x:v>
      </x:c>
      <x:c r="D467" s="0" t="s">
        <x:v>85</x:v>
      </x:c>
      <x:c r="E467" s="0" t="s">
        <x:v>55</x:v>
      </x:c>
      <x:c r="F467" s="0" t="s">
        <x:v>56</x:v>
      </x:c>
      <x:c r="G467" s="0" t="s">
        <x:v>70</x:v>
      </x:c>
      <x:c r="H467" s="0" t="s">
        <x:v>75</x:v>
      </x:c>
      <x:c r="I467" s="0" t="s">
        <x:v>70</x:v>
      </x:c>
      <x:c r="J467" s="0" t="s">
        <x:v>71</x:v>
      </x:c>
      <x:c r="K467" s="0" t="s">
        <x:v>61</x:v>
      </x:c>
      <x:c r="L467" s="0" t="s">
        <x:v>62</x:v>
      </x:c>
      <x:c r="M467" s="0" t="s">
        <x:v>63</x:v>
      </x:c>
    </x:row>
    <x:row r="468" spans="1:14">
      <x:c r="A468" s="0" t="s">
        <x:v>52</x:v>
      </x:c>
      <x:c r="B468" s="0" t="s">
        <x:v>53</x:v>
      </x:c>
      <x:c r="C468" s="0" t="s">
        <x:v>85</x:v>
      </x:c>
      <x:c r="D468" s="0" t="s">
        <x:v>85</x:v>
      </x:c>
      <x:c r="E468" s="0" t="s">
        <x:v>55</x:v>
      </x:c>
      <x:c r="F468" s="0" t="s">
        <x:v>56</x:v>
      </x:c>
      <x:c r="G468" s="0" t="s">
        <x:v>70</x:v>
      </x:c>
      <x:c r="H468" s="0" t="s">
        <x:v>75</x:v>
      </x:c>
      <x:c r="I468" s="0" t="s">
        <x:v>70</x:v>
      </x:c>
      <x:c r="J468" s="0" t="s">
        <x:v>71</x:v>
      </x:c>
      <x:c r="K468" s="0" t="s">
        <x:v>64</x:v>
      </x:c>
      <x:c r="L468" s="0" t="s">
        <x:v>65</x:v>
      </x:c>
      <x:c r="M468" s="0" t="s">
        <x:v>63</x:v>
      </x:c>
    </x:row>
    <x:row r="469" spans="1:14">
      <x:c r="A469" s="0" t="s">
        <x:v>52</x:v>
      </x:c>
      <x:c r="B469" s="0" t="s">
        <x:v>53</x:v>
      </x:c>
      <x:c r="C469" s="0" t="s">
        <x:v>85</x:v>
      </x:c>
      <x:c r="D469" s="0" t="s">
        <x:v>85</x:v>
      </x:c>
      <x:c r="E469" s="0" t="s">
        <x:v>55</x:v>
      </x:c>
      <x:c r="F469" s="0" t="s">
        <x:v>56</x:v>
      </x:c>
      <x:c r="G469" s="0" t="s">
        <x:v>70</x:v>
      </x:c>
      <x:c r="H469" s="0" t="s">
        <x:v>75</x:v>
      </x:c>
      <x:c r="I469" s="0" t="s">
        <x:v>70</x:v>
      </x:c>
      <x:c r="J469" s="0" t="s">
        <x:v>71</x:v>
      </x:c>
      <x:c r="K469" s="0" t="s">
        <x:v>66</x:v>
      </x:c>
      <x:c r="L469" s="0" t="s">
        <x:v>67</x:v>
      </x:c>
      <x:c r="M469" s="0" t="s">
        <x:v>63</x:v>
      </x:c>
    </x:row>
    <x:row r="470" spans="1:14">
      <x:c r="A470" s="0" t="s">
        <x:v>52</x:v>
      </x:c>
      <x:c r="B470" s="0" t="s">
        <x:v>53</x:v>
      </x:c>
      <x:c r="C470" s="0" t="s">
        <x:v>85</x:v>
      </x:c>
      <x:c r="D470" s="0" t="s">
        <x:v>85</x:v>
      </x:c>
      <x:c r="E470" s="0" t="s">
        <x:v>55</x:v>
      </x:c>
      <x:c r="F470" s="0" t="s">
        <x:v>56</x:v>
      </x:c>
      <x:c r="G470" s="0" t="s">
        <x:v>76</x:v>
      </x:c>
      <x:c r="H470" s="0" t="s">
        <x:v>77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</x:row>
    <x:row r="471" spans="1:14">
      <x:c r="A471" s="0" t="s">
        <x:v>52</x:v>
      </x:c>
      <x:c r="B471" s="0" t="s">
        <x:v>53</x:v>
      </x:c>
      <x:c r="C471" s="0" t="s">
        <x:v>85</x:v>
      </x:c>
      <x:c r="D471" s="0" t="s">
        <x:v>85</x:v>
      </x:c>
      <x:c r="E471" s="0" t="s">
        <x:v>55</x:v>
      </x:c>
      <x:c r="F471" s="0" t="s">
        <x:v>56</x:v>
      </x:c>
      <x:c r="G471" s="0" t="s">
        <x:v>76</x:v>
      </x:c>
      <x:c r="H471" s="0" t="s">
        <x:v>77</x:v>
      </x:c>
      <x:c r="I471" s="0" t="s">
        <x:v>59</x:v>
      </x:c>
      <x:c r="J471" s="0" t="s">
        <x:v>60</x:v>
      </x:c>
      <x:c r="K471" s="0" t="s">
        <x:v>64</x:v>
      </x:c>
      <x:c r="L471" s="0" t="s">
        <x:v>65</x:v>
      </x:c>
      <x:c r="M471" s="0" t="s">
        <x:v>63</x:v>
      </x:c>
    </x:row>
    <x:row r="472" spans="1:14">
      <x:c r="A472" s="0" t="s">
        <x:v>52</x:v>
      </x:c>
      <x:c r="B472" s="0" t="s">
        <x:v>53</x:v>
      </x:c>
      <x:c r="C472" s="0" t="s">
        <x:v>85</x:v>
      </x:c>
      <x:c r="D472" s="0" t="s">
        <x:v>85</x:v>
      </x:c>
      <x:c r="E472" s="0" t="s">
        <x:v>55</x:v>
      </x:c>
      <x:c r="F472" s="0" t="s">
        <x:v>56</x:v>
      </x:c>
      <x:c r="G472" s="0" t="s">
        <x:v>76</x:v>
      </x:c>
      <x:c r="H472" s="0" t="s">
        <x:v>77</x:v>
      </x:c>
      <x:c r="I472" s="0" t="s">
        <x:v>59</x:v>
      </x:c>
      <x:c r="J472" s="0" t="s">
        <x:v>60</x:v>
      </x:c>
      <x:c r="K472" s="0" t="s">
        <x:v>66</x:v>
      </x:c>
      <x:c r="L472" s="0" t="s">
        <x:v>67</x:v>
      </x:c>
      <x:c r="M472" s="0" t="s">
        <x:v>63</x:v>
      </x:c>
    </x:row>
    <x:row r="473" spans="1:14">
      <x:c r="A473" s="0" t="s">
        <x:v>52</x:v>
      </x:c>
      <x:c r="B473" s="0" t="s">
        <x:v>53</x:v>
      </x:c>
      <x:c r="C473" s="0" t="s">
        <x:v>85</x:v>
      </x:c>
      <x:c r="D473" s="0" t="s">
        <x:v>85</x:v>
      </x:c>
      <x:c r="E473" s="0" t="s">
        <x:v>55</x:v>
      </x:c>
      <x:c r="F473" s="0" t="s">
        <x:v>56</x:v>
      </x:c>
      <x:c r="G473" s="0" t="s">
        <x:v>76</x:v>
      </x:c>
      <x:c r="H473" s="0" t="s">
        <x:v>77</x:v>
      </x:c>
      <x:c r="I473" s="0" t="s">
        <x:v>68</x:v>
      </x:c>
      <x:c r="J473" s="0" t="s">
        <x:v>69</x:v>
      </x:c>
      <x:c r="K473" s="0" t="s">
        <x:v>61</x:v>
      </x:c>
      <x:c r="L473" s="0" t="s">
        <x:v>62</x:v>
      </x:c>
      <x:c r="M473" s="0" t="s">
        <x:v>63</x:v>
      </x:c>
    </x:row>
    <x:row r="474" spans="1:14">
      <x:c r="A474" s="0" t="s">
        <x:v>52</x:v>
      </x:c>
      <x:c r="B474" s="0" t="s">
        <x:v>53</x:v>
      </x:c>
      <x:c r="C474" s="0" t="s">
        <x:v>85</x:v>
      </x:c>
      <x:c r="D474" s="0" t="s">
        <x:v>85</x:v>
      </x:c>
      <x:c r="E474" s="0" t="s">
        <x:v>55</x:v>
      </x:c>
      <x:c r="F474" s="0" t="s">
        <x:v>56</x:v>
      </x:c>
      <x:c r="G474" s="0" t="s">
        <x:v>76</x:v>
      </x:c>
      <x:c r="H474" s="0" t="s">
        <x:v>77</x:v>
      </x:c>
      <x:c r="I474" s="0" t="s">
        <x:v>68</x:v>
      </x:c>
      <x:c r="J474" s="0" t="s">
        <x:v>69</x:v>
      </x:c>
      <x:c r="K474" s="0" t="s">
        <x:v>64</x:v>
      </x:c>
      <x:c r="L474" s="0" t="s">
        <x:v>65</x:v>
      </x:c>
      <x:c r="M474" s="0" t="s">
        <x:v>63</x:v>
      </x:c>
    </x:row>
    <x:row r="475" spans="1:14">
      <x:c r="A475" s="0" t="s">
        <x:v>52</x:v>
      </x:c>
      <x:c r="B475" s="0" t="s">
        <x:v>53</x:v>
      </x:c>
      <x:c r="C475" s="0" t="s">
        <x:v>85</x:v>
      </x:c>
      <x:c r="D475" s="0" t="s">
        <x:v>85</x:v>
      </x:c>
      <x:c r="E475" s="0" t="s">
        <x:v>55</x:v>
      </x:c>
      <x:c r="F475" s="0" t="s">
        <x:v>56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66</x:v>
      </x:c>
      <x:c r="L475" s="0" t="s">
        <x:v>67</x:v>
      </x:c>
      <x:c r="M475" s="0" t="s">
        <x:v>63</x:v>
      </x:c>
    </x:row>
    <x:row r="476" spans="1:14">
      <x:c r="A476" s="0" t="s">
        <x:v>52</x:v>
      </x:c>
      <x:c r="B476" s="0" t="s">
        <x:v>53</x:v>
      </x:c>
      <x:c r="C476" s="0" t="s">
        <x:v>85</x:v>
      </x:c>
      <x:c r="D476" s="0" t="s">
        <x:v>85</x:v>
      </x:c>
      <x:c r="E476" s="0" t="s">
        <x:v>55</x:v>
      </x:c>
      <x:c r="F476" s="0" t="s">
        <x:v>56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61</x:v>
      </x:c>
      <x:c r="L476" s="0" t="s">
        <x:v>62</x:v>
      </x:c>
      <x:c r="M476" s="0" t="s">
        <x:v>63</x:v>
      </x:c>
    </x:row>
    <x:row r="477" spans="1:14">
      <x:c r="A477" s="0" t="s">
        <x:v>52</x:v>
      </x:c>
      <x:c r="B477" s="0" t="s">
        <x:v>53</x:v>
      </x:c>
      <x:c r="C477" s="0" t="s">
        <x:v>85</x:v>
      </x:c>
      <x:c r="D477" s="0" t="s">
        <x:v>85</x:v>
      </x:c>
      <x:c r="E477" s="0" t="s">
        <x:v>55</x:v>
      </x:c>
      <x:c r="F477" s="0" t="s">
        <x:v>56</x:v>
      </x:c>
      <x:c r="G477" s="0" t="s">
        <x:v>76</x:v>
      </x:c>
      <x:c r="H477" s="0" t="s">
        <x:v>77</x:v>
      </x:c>
      <x:c r="I477" s="0" t="s">
        <x:v>70</x:v>
      </x:c>
      <x:c r="J477" s="0" t="s">
        <x:v>71</x:v>
      </x:c>
      <x:c r="K477" s="0" t="s">
        <x:v>64</x:v>
      </x:c>
      <x:c r="L477" s="0" t="s">
        <x:v>65</x:v>
      </x:c>
      <x:c r="M477" s="0" t="s">
        <x:v>63</x:v>
      </x:c>
    </x:row>
    <x:row r="478" spans="1:14">
      <x:c r="A478" s="0" t="s">
        <x:v>52</x:v>
      </x:c>
      <x:c r="B478" s="0" t="s">
        <x:v>53</x:v>
      </x:c>
      <x:c r="C478" s="0" t="s">
        <x:v>85</x:v>
      </x:c>
      <x:c r="D478" s="0" t="s">
        <x:v>85</x:v>
      </x:c>
      <x:c r="E478" s="0" t="s">
        <x:v>55</x:v>
      </x:c>
      <x:c r="F478" s="0" t="s">
        <x:v>56</x:v>
      </x:c>
      <x:c r="G478" s="0" t="s">
        <x:v>76</x:v>
      </x:c>
      <x:c r="H478" s="0" t="s">
        <x:v>77</x:v>
      </x:c>
      <x:c r="I478" s="0" t="s">
        <x:v>70</x:v>
      </x:c>
      <x:c r="J478" s="0" t="s">
        <x:v>71</x:v>
      </x:c>
      <x:c r="K478" s="0" t="s">
        <x:v>66</x:v>
      </x:c>
      <x:c r="L478" s="0" t="s">
        <x:v>67</x:v>
      </x:c>
      <x:c r="M478" s="0" t="s">
        <x:v>63</x:v>
      </x:c>
    </x:row>
    <x:row r="479" spans="1:14">
      <x:c r="A479" s="0" t="s">
        <x:v>52</x:v>
      </x:c>
      <x:c r="B479" s="0" t="s">
        <x:v>53</x:v>
      </x:c>
      <x:c r="C479" s="0" t="s">
        <x:v>85</x:v>
      </x:c>
      <x:c r="D479" s="0" t="s">
        <x:v>85</x:v>
      </x:c>
      <x:c r="E479" s="0" t="s">
        <x:v>55</x:v>
      </x:c>
      <x:c r="F479" s="0" t="s">
        <x:v>56</x:v>
      </x:c>
      <x:c r="G479" s="0" t="s">
        <x:v>78</x:v>
      </x:c>
      <x:c r="H479" s="0" t="s">
        <x:v>79</x:v>
      </x:c>
      <x:c r="I479" s="0" t="s">
        <x:v>59</x:v>
      </x:c>
      <x:c r="J479" s="0" t="s">
        <x:v>60</x:v>
      </x:c>
      <x:c r="K479" s="0" t="s">
        <x:v>61</x:v>
      </x:c>
      <x:c r="L479" s="0" t="s">
        <x:v>62</x:v>
      </x:c>
      <x:c r="M479" s="0" t="s">
        <x:v>63</x:v>
      </x:c>
    </x:row>
    <x:row r="480" spans="1:14">
      <x:c r="A480" s="0" t="s">
        <x:v>52</x:v>
      </x:c>
      <x:c r="B480" s="0" t="s">
        <x:v>53</x:v>
      </x:c>
      <x:c r="C480" s="0" t="s">
        <x:v>85</x:v>
      </x:c>
      <x:c r="D480" s="0" t="s">
        <x:v>85</x:v>
      </x:c>
      <x:c r="E480" s="0" t="s">
        <x:v>55</x:v>
      </x:c>
      <x:c r="F480" s="0" t="s">
        <x:v>56</x:v>
      </x:c>
      <x:c r="G480" s="0" t="s">
        <x:v>78</x:v>
      </x:c>
      <x:c r="H480" s="0" t="s">
        <x:v>79</x:v>
      </x:c>
      <x:c r="I480" s="0" t="s">
        <x:v>59</x:v>
      </x:c>
      <x:c r="J480" s="0" t="s">
        <x:v>60</x:v>
      </x:c>
      <x:c r="K480" s="0" t="s">
        <x:v>64</x:v>
      </x:c>
      <x:c r="L480" s="0" t="s">
        <x:v>65</x:v>
      </x:c>
      <x:c r="M480" s="0" t="s">
        <x:v>63</x:v>
      </x:c>
    </x:row>
    <x:row r="481" spans="1:14">
      <x:c r="A481" s="0" t="s">
        <x:v>52</x:v>
      </x:c>
      <x:c r="B481" s="0" t="s">
        <x:v>53</x:v>
      </x:c>
      <x:c r="C481" s="0" t="s">
        <x:v>85</x:v>
      </x:c>
      <x:c r="D481" s="0" t="s">
        <x:v>85</x:v>
      </x:c>
      <x:c r="E481" s="0" t="s">
        <x:v>55</x:v>
      </x:c>
      <x:c r="F481" s="0" t="s">
        <x:v>56</x:v>
      </x:c>
      <x:c r="G481" s="0" t="s">
        <x:v>78</x:v>
      </x:c>
      <x:c r="H481" s="0" t="s">
        <x:v>79</x:v>
      </x:c>
      <x:c r="I481" s="0" t="s">
        <x:v>59</x:v>
      </x:c>
      <x:c r="J481" s="0" t="s">
        <x:v>60</x:v>
      </x:c>
      <x:c r="K481" s="0" t="s">
        <x:v>66</x:v>
      </x:c>
      <x:c r="L481" s="0" t="s">
        <x:v>67</x:v>
      </x:c>
      <x:c r="M481" s="0" t="s">
        <x:v>63</x:v>
      </x:c>
    </x:row>
    <x:row r="482" spans="1:14">
      <x:c r="A482" s="0" t="s">
        <x:v>52</x:v>
      </x:c>
      <x:c r="B482" s="0" t="s">
        <x:v>53</x:v>
      </x:c>
      <x:c r="C482" s="0" t="s">
        <x:v>85</x:v>
      </x:c>
      <x:c r="D482" s="0" t="s">
        <x:v>85</x:v>
      </x:c>
      <x:c r="E482" s="0" t="s">
        <x:v>55</x:v>
      </x:c>
      <x:c r="F482" s="0" t="s">
        <x:v>56</x:v>
      </x:c>
      <x:c r="G482" s="0" t="s">
        <x:v>78</x:v>
      </x:c>
      <x:c r="H482" s="0" t="s">
        <x:v>79</x:v>
      </x:c>
      <x:c r="I482" s="0" t="s">
        <x:v>68</x:v>
      </x:c>
      <x:c r="J482" s="0" t="s">
        <x:v>69</x:v>
      </x:c>
      <x:c r="K482" s="0" t="s">
        <x:v>61</x:v>
      </x:c>
      <x:c r="L482" s="0" t="s">
        <x:v>62</x:v>
      </x:c>
      <x:c r="M482" s="0" t="s">
        <x:v>63</x:v>
      </x:c>
    </x:row>
    <x:row r="483" spans="1:14">
      <x:c r="A483" s="0" t="s">
        <x:v>52</x:v>
      </x:c>
      <x:c r="B483" s="0" t="s">
        <x:v>53</x:v>
      </x:c>
      <x:c r="C483" s="0" t="s">
        <x:v>85</x:v>
      </x:c>
      <x:c r="D483" s="0" t="s">
        <x:v>85</x:v>
      </x:c>
      <x:c r="E483" s="0" t="s">
        <x:v>55</x:v>
      </x:c>
      <x:c r="F483" s="0" t="s">
        <x:v>56</x:v>
      </x:c>
      <x:c r="G483" s="0" t="s">
        <x:v>78</x:v>
      </x:c>
      <x:c r="H483" s="0" t="s">
        <x:v>79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63</x:v>
      </x:c>
    </x:row>
    <x:row r="484" spans="1:14">
      <x:c r="A484" s="0" t="s">
        <x:v>52</x:v>
      </x:c>
      <x:c r="B484" s="0" t="s">
        <x:v>53</x:v>
      </x:c>
      <x:c r="C484" s="0" t="s">
        <x:v>85</x:v>
      </x:c>
      <x:c r="D484" s="0" t="s">
        <x:v>85</x:v>
      </x:c>
      <x:c r="E484" s="0" t="s">
        <x:v>55</x:v>
      </x:c>
      <x:c r="F484" s="0" t="s">
        <x:v>56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66</x:v>
      </x:c>
      <x:c r="L484" s="0" t="s">
        <x:v>67</x:v>
      </x:c>
      <x:c r="M484" s="0" t="s">
        <x:v>63</x:v>
      </x:c>
    </x:row>
    <x:row r="485" spans="1:14">
      <x:c r="A485" s="0" t="s">
        <x:v>52</x:v>
      </x:c>
      <x:c r="B485" s="0" t="s">
        <x:v>53</x:v>
      </x:c>
      <x:c r="C485" s="0" t="s">
        <x:v>85</x:v>
      </x:c>
      <x:c r="D485" s="0" t="s">
        <x:v>85</x:v>
      </x:c>
      <x:c r="E485" s="0" t="s">
        <x:v>55</x:v>
      </x:c>
      <x:c r="F485" s="0" t="s">
        <x:v>56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61</x:v>
      </x:c>
      <x:c r="L485" s="0" t="s">
        <x:v>62</x:v>
      </x:c>
      <x:c r="M485" s="0" t="s">
        <x:v>63</x:v>
      </x:c>
    </x:row>
    <x:row r="486" spans="1:14">
      <x:c r="A486" s="0" t="s">
        <x:v>52</x:v>
      </x:c>
      <x:c r="B486" s="0" t="s">
        <x:v>53</x:v>
      </x:c>
      <x:c r="C486" s="0" t="s">
        <x:v>85</x:v>
      </x:c>
      <x:c r="D486" s="0" t="s">
        <x:v>85</x:v>
      </x:c>
      <x:c r="E486" s="0" t="s">
        <x:v>55</x:v>
      </x:c>
      <x:c r="F486" s="0" t="s">
        <x:v>56</x:v>
      </x:c>
      <x:c r="G486" s="0" t="s">
        <x:v>78</x:v>
      </x:c>
      <x:c r="H486" s="0" t="s">
        <x:v>79</x:v>
      </x:c>
      <x:c r="I486" s="0" t="s">
        <x:v>70</x:v>
      </x:c>
      <x:c r="J486" s="0" t="s">
        <x:v>71</x:v>
      </x:c>
      <x:c r="K486" s="0" t="s">
        <x:v>64</x:v>
      </x:c>
      <x:c r="L486" s="0" t="s">
        <x:v>65</x:v>
      </x:c>
      <x:c r="M486" s="0" t="s">
        <x:v>63</x:v>
      </x:c>
    </x:row>
    <x:row r="487" spans="1:14">
      <x:c r="A487" s="0" t="s">
        <x:v>52</x:v>
      </x:c>
      <x:c r="B487" s="0" t="s">
        <x:v>53</x:v>
      </x:c>
      <x:c r="C487" s="0" t="s">
        <x:v>85</x:v>
      </x:c>
      <x:c r="D487" s="0" t="s">
        <x:v>85</x:v>
      </x:c>
      <x:c r="E487" s="0" t="s">
        <x:v>55</x:v>
      </x:c>
      <x:c r="F487" s="0" t="s">
        <x:v>56</x:v>
      </x:c>
      <x:c r="G487" s="0" t="s">
        <x:v>78</x:v>
      </x:c>
      <x:c r="H487" s="0" t="s">
        <x:v>79</x:v>
      </x:c>
      <x:c r="I487" s="0" t="s">
        <x:v>70</x:v>
      </x:c>
      <x:c r="J487" s="0" t="s">
        <x:v>71</x:v>
      </x:c>
      <x:c r="K487" s="0" t="s">
        <x:v>66</x:v>
      </x:c>
      <x:c r="L487" s="0" t="s">
        <x:v>67</x:v>
      </x:c>
      <x:c r="M487" s="0" t="s">
        <x:v>63</x:v>
      </x:c>
    </x:row>
    <x:row r="488" spans="1:14">
      <x:c r="A488" s="0" t="s">
        <x:v>52</x:v>
      </x:c>
      <x:c r="B488" s="0" t="s">
        <x:v>53</x:v>
      </x:c>
      <x:c r="C488" s="0" t="s">
        <x:v>85</x:v>
      </x:c>
      <x:c r="D488" s="0" t="s">
        <x:v>85</x:v>
      </x:c>
      <x:c r="E488" s="0" t="s">
        <x:v>80</x:v>
      </x:c>
      <x:c r="F488" s="0" t="s">
        <x:v>81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</x:row>
    <x:row r="489" spans="1:14">
      <x:c r="A489" s="0" t="s">
        <x:v>52</x:v>
      </x:c>
      <x:c r="B489" s="0" t="s">
        <x:v>53</x:v>
      </x:c>
      <x:c r="C489" s="0" t="s">
        <x:v>85</x:v>
      </x:c>
      <x:c r="D489" s="0" t="s">
        <x:v>85</x:v>
      </x:c>
      <x:c r="E489" s="0" t="s">
        <x:v>80</x:v>
      </x:c>
      <x:c r="F489" s="0" t="s">
        <x:v>81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</x:row>
    <x:row r="490" spans="1:14">
      <x:c r="A490" s="0" t="s">
        <x:v>52</x:v>
      </x:c>
      <x:c r="B490" s="0" t="s">
        <x:v>53</x:v>
      </x:c>
      <x:c r="C490" s="0" t="s">
        <x:v>85</x:v>
      </x:c>
      <x:c r="D490" s="0" t="s">
        <x:v>85</x:v>
      </x:c>
      <x:c r="E490" s="0" t="s">
        <x:v>80</x:v>
      </x:c>
      <x:c r="F490" s="0" t="s">
        <x:v>81</x:v>
      </x:c>
      <x:c r="G490" s="0" t="s">
        <x:v>57</x:v>
      </x:c>
      <x:c r="H490" s="0" t="s">
        <x:v>58</x:v>
      </x:c>
      <x:c r="I490" s="0" t="s">
        <x:v>59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</x:row>
    <x:row r="491" spans="1:14">
      <x:c r="A491" s="0" t="s">
        <x:v>52</x:v>
      </x:c>
      <x:c r="B491" s="0" t="s">
        <x:v>53</x:v>
      </x:c>
      <x:c r="C491" s="0" t="s">
        <x:v>85</x:v>
      </x:c>
      <x:c r="D491" s="0" t="s">
        <x:v>85</x:v>
      </x:c>
      <x:c r="E491" s="0" t="s">
        <x:v>80</x:v>
      </x:c>
      <x:c r="F491" s="0" t="s">
        <x:v>81</x:v>
      </x:c>
      <x:c r="G491" s="0" t="s">
        <x:v>57</x:v>
      </x:c>
      <x:c r="H491" s="0" t="s">
        <x:v>58</x:v>
      </x:c>
      <x:c r="I491" s="0" t="s">
        <x:v>68</x:v>
      </x:c>
      <x:c r="J491" s="0" t="s">
        <x:v>69</x:v>
      </x:c>
      <x:c r="K491" s="0" t="s">
        <x:v>61</x:v>
      </x:c>
      <x:c r="L491" s="0" t="s">
        <x:v>62</x:v>
      </x:c>
      <x:c r="M491" s="0" t="s">
        <x:v>63</x:v>
      </x:c>
    </x:row>
    <x:row r="492" spans="1:14">
      <x:c r="A492" s="0" t="s">
        <x:v>52</x:v>
      </x:c>
      <x:c r="B492" s="0" t="s">
        <x:v>53</x:v>
      </x:c>
      <x:c r="C492" s="0" t="s">
        <x:v>85</x:v>
      </x:c>
      <x:c r="D492" s="0" t="s">
        <x:v>85</x:v>
      </x:c>
      <x:c r="E492" s="0" t="s">
        <x:v>80</x:v>
      </x:c>
      <x:c r="F492" s="0" t="s">
        <x:v>81</x:v>
      </x:c>
      <x:c r="G492" s="0" t="s">
        <x:v>57</x:v>
      </x:c>
      <x:c r="H492" s="0" t="s">
        <x:v>58</x:v>
      </x:c>
      <x:c r="I492" s="0" t="s">
        <x:v>68</x:v>
      </x:c>
      <x:c r="J492" s="0" t="s">
        <x:v>69</x:v>
      </x:c>
      <x:c r="K492" s="0" t="s">
        <x:v>64</x:v>
      </x:c>
      <x:c r="L492" s="0" t="s">
        <x:v>65</x:v>
      </x:c>
      <x:c r="M492" s="0" t="s">
        <x:v>63</x:v>
      </x:c>
    </x:row>
    <x:row r="493" spans="1:14">
      <x:c r="A493" s="0" t="s">
        <x:v>52</x:v>
      </x:c>
      <x:c r="B493" s="0" t="s">
        <x:v>53</x:v>
      </x:c>
      <x:c r="C493" s="0" t="s">
        <x:v>85</x:v>
      </x:c>
      <x:c r="D493" s="0" t="s">
        <x:v>85</x:v>
      </x:c>
      <x:c r="E493" s="0" t="s">
        <x:v>80</x:v>
      </x:c>
      <x:c r="F493" s="0" t="s">
        <x:v>81</x:v>
      </x:c>
      <x:c r="G493" s="0" t="s">
        <x:v>57</x:v>
      </x:c>
      <x:c r="H493" s="0" t="s">
        <x:v>58</x:v>
      </x:c>
      <x:c r="I493" s="0" t="s">
        <x:v>68</x:v>
      </x:c>
      <x:c r="J493" s="0" t="s">
        <x:v>69</x:v>
      </x:c>
      <x:c r="K493" s="0" t="s">
        <x:v>66</x:v>
      </x:c>
      <x:c r="L493" s="0" t="s">
        <x:v>67</x:v>
      </x:c>
      <x:c r="M493" s="0" t="s">
        <x:v>63</x:v>
      </x:c>
    </x:row>
    <x:row r="494" spans="1:14">
      <x:c r="A494" s="0" t="s">
        <x:v>52</x:v>
      </x:c>
      <x:c r="B494" s="0" t="s">
        <x:v>53</x:v>
      </x:c>
      <x:c r="C494" s="0" t="s">
        <x:v>85</x:v>
      </x:c>
      <x:c r="D494" s="0" t="s">
        <x:v>85</x:v>
      </x:c>
      <x:c r="E494" s="0" t="s">
        <x:v>80</x:v>
      </x:c>
      <x:c r="F494" s="0" t="s">
        <x:v>81</x:v>
      </x:c>
      <x:c r="G494" s="0" t="s">
        <x:v>57</x:v>
      </x:c>
      <x:c r="H494" s="0" t="s">
        <x:v>58</x:v>
      </x:c>
      <x:c r="I494" s="0" t="s">
        <x:v>70</x:v>
      </x:c>
      <x:c r="J494" s="0" t="s">
        <x:v>71</x:v>
      </x:c>
      <x:c r="K494" s="0" t="s">
        <x:v>61</x:v>
      </x:c>
      <x:c r="L494" s="0" t="s">
        <x:v>62</x:v>
      </x:c>
      <x:c r="M494" s="0" t="s">
        <x:v>63</x:v>
      </x:c>
    </x:row>
    <x:row r="495" spans="1:14">
      <x:c r="A495" s="0" t="s">
        <x:v>52</x:v>
      </x:c>
      <x:c r="B495" s="0" t="s">
        <x:v>53</x:v>
      </x:c>
      <x:c r="C495" s="0" t="s">
        <x:v>85</x:v>
      </x:c>
      <x:c r="D495" s="0" t="s">
        <x:v>85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70</x:v>
      </x:c>
      <x:c r="J495" s="0" t="s">
        <x:v>71</x:v>
      </x:c>
      <x:c r="K495" s="0" t="s">
        <x:v>64</x:v>
      </x:c>
      <x:c r="L495" s="0" t="s">
        <x:v>65</x:v>
      </x:c>
      <x:c r="M495" s="0" t="s">
        <x:v>63</x:v>
      </x:c>
    </x:row>
    <x:row r="496" spans="1:14">
      <x:c r="A496" s="0" t="s">
        <x:v>52</x:v>
      </x:c>
      <x:c r="B496" s="0" t="s">
        <x:v>53</x:v>
      </x:c>
      <x:c r="C496" s="0" t="s">
        <x:v>85</x:v>
      </x:c>
      <x:c r="D496" s="0" t="s">
        <x:v>85</x:v>
      </x:c>
      <x:c r="E496" s="0" t="s">
        <x:v>80</x:v>
      </x:c>
      <x:c r="F496" s="0" t="s">
        <x:v>81</x:v>
      </x:c>
      <x:c r="G496" s="0" t="s">
        <x:v>57</x:v>
      </x:c>
      <x:c r="H496" s="0" t="s">
        <x:v>58</x:v>
      </x:c>
      <x:c r="I496" s="0" t="s">
        <x:v>70</x:v>
      </x:c>
      <x:c r="J496" s="0" t="s">
        <x:v>71</x:v>
      </x:c>
      <x:c r="K496" s="0" t="s">
        <x:v>66</x:v>
      </x:c>
      <x:c r="L496" s="0" t="s">
        <x:v>67</x:v>
      </x:c>
      <x:c r="M496" s="0" t="s">
        <x:v>63</x:v>
      </x:c>
    </x:row>
    <x:row r="497" spans="1:14">
      <x:c r="A497" s="0" t="s">
        <x:v>52</x:v>
      </x:c>
      <x:c r="B497" s="0" t="s">
        <x:v>53</x:v>
      </x:c>
      <x:c r="C497" s="0" t="s">
        <x:v>85</x:v>
      </x:c>
      <x:c r="D497" s="0" t="s">
        <x:v>85</x:v>
      </x:c>
      <x:c r="E497" s="0" t="s">
        <x:v>80</x:v>
      </x:c>
      <x:c r="F497" s="0" t="s">
        <x:v>81</x:v>
      </x:c>
      <x:c r="G497" s="0" t="s">
        <x:v>68</x:v>
      </x:c>
      <x:c r="H497" s="0" t="s">
        <x:v>72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>
        <x:v>5242</x:v>
      </x:c>
    </x:row>
    <x:row r="498" spans="1:14">
      <x:c r="A498" s="0" t="s">
        <x:v>52</x:v>
      </x:c>
      <x:c r="B498" s="0" t="s">
        <x:v>53</x:v>
      </x:c>
      <x:c r="C498" s="0" t="s">
        <x:v>85</x:v>
      </x:c>
      <x:c r="D498" s="0" t="s">
        <x:v>85</x:v>
      </x:c>
      <x:c r="E498" s="0" t="s">
        <x:v>80</x:v>
      </x:c>
      <x:c r="F498" s="0" t="s">
        <x:v>81</x:v>
      </x:c>
      <x:c r="G498" s="0" t="s">
        <x:v>68</x:v>
      </x:c>
      <x:c r="H498" s="0" t="s">
        <x:v>72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>
        <x:v>1797</x:v>
      </x:c>
    </x:row>
    <x:row r="499" spans="1:14">
      <x:c r="A499" s="0" t="s">
        <x:v>52</x:v>
      </x:c>
      <x:c r="B499" s="0" t="s">
        <x:v>53</x:v>
      </x:c>
      <x:c r="C499" s="0" t="s">
        <x:v>85</x:v>
      </x:c>
      <x:c r="D499" s="0" t="s">
        <x:v>85</x:v>
      </x:c>
      <x:c r="E499" s="0" t="s">
        <x:v>80</x:v>
      </x:c>
      <x:c r="F499" s="0" t="s">
        <x:v>81</x:v>
      </x:c>
      <x:c r="G499" s="0" t="s">
        <x:v>68</x:v>
      </x:c>
      <x:c r="H499" s="0" t="s">
        <x:v>72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>
        <x:v>3445</x:v>
      </x:c>
    </x:row>
    <x:row r="500" spans="1:14">
      <x:c r="A500" s="0" t="s">
        <x:v>52</x:v>
      </x:c>
      <x:c r="B500" s="0" t="s">
        <x:v>53</x:v>
      </x:c>
      <x:c r="C500" s="0" t="s">
        <x:v>85</x:v>
      </x:c>
      <x:c r="D500" s="0" t="s">
        <x:v>85</x:v>
      </x:c>
      <x:c r="E500" s="0" t="s">
        <x:v>80</x:v>
      </x:c>
      <x:c r="F500" s="0" t="s">
        <x:v>81</x:v>
      </x:c>
      <x:c r="G500" s="0" t="s">
        <x:v>68</x:v>
      </x:c>
      <x:c r="H500" s="0" t="s">
        <x:v>72</x:v>
      </x:c>
      <x:c r="I500" s="0" t="s">
        <x:v>68</x:v>
      </x:c>
      <x:c r="J500" s="0" t="s">
        <x:v>69</x:v>
      </x:c>
      <x:c r="K500" s="0" t="s">
        <x:v>61</x:v>
      </x:c>
      <x:c r="L500" s="0" t="s">
        <x:v>62</x:v>
      </x:c>
      <x:c r="M500" s="0" t="s">
        <x:v>63</x:v>
      </x:c>
      <x:c r="N500" s="0">
        <x:v>5242</x:v>
      </x:c>
    </x:row>
    <x:row r="501" spans="1:14">
      <x:c r="A501" s="0" t="s">
        <x:v>52</x:v>
      </x:c>
      <x:c r="B501" s="0" t="s">
        <x:v>53</x:v>
      </x:c>
      <x:c r="C501" s="0" t="s">
        <x:v>85</x:v>
      </x:c>
      <x:c r="D501" s="0" t="s">
        <x:v>85</x:v>
      </x:c>
      <x:c r="E501" s="0" t="s">
        <x:v>80</x:v>
      </x:c>
      <x:c r="F501" s="0" t="s">
        <x:v>81</x:v>
      </x:c>
      <x:c r="G501" s="0" t="s">
        <x:v>68</x:v>
      </x:c>
      <x:c r="H501" s="0" t="s">
        <x:v>72</x:v>
      </x:c>
      <x:c r="I501" s="0" t="s">
        <x:v>68</x:v>
      </x:c>
      <x:c r="J501" s="0" t="s">
        <x:v>69</x:v>
      </x:c>
      <x:c r="K501" s="0" t="s">
        <x:v>64</x:v>
      </x:c>
      <x:c r="L501" s="0" t="s">
        <x:v>65</x:v>
      </x:c>
      <x:c r="M501" s="0" t="s">
        <x:v>63</x:v>
      </x:c>
      <x:c r="N501" s="0">
        <x:v>1797</x:v>
      </x:c>
    </x:row>
    <x:row r="502" spans="1:14">
      <x:c r="A502" s="0" t="s">
        <x:v>52</x:v>
      </x:c>
      <x:c r="B502" s="0" t="s">
        <x:v>53</x:v>
      </x:c>
      <x:c r="C502" s="0" t="s">
        <x:v>85</x:v>
      </x:c>
      <x:c r="D502" s="0" t="s">
        <x:v>85</x:v>
      </x:c>
      <x:c r="E502" s="0" t="s">
        <x:v>80</x:v>
      </x:c>
      <x:c r="F502" s="0" t="s">
        <x:v>81</x:v>
      </x:c>
      <x:c r="G502" s="0" t="s">
        <x:v>68</x:v>
      </x:c>
      <x:c r="H502" s="0" t="s">
        <x:v>72</x:v>
      </x:c>
      <x:c r="I502" s="0" t="s">
        <x:v>68</x:v>
      </x:c>
      <x:c r="J502" s="0" t="s">
        <x:v>69</x:v>
      </x:c>
      <x:c r="K502" s="0" t="s">
        <x:v>66</x:v>
      </x:c>
      <x:c r="L502" s="0" t="s">
        <x:v>67</x:v>
      </x:c>
      <x:c r="M502" s="0" t="s">
        <x:v>63</x:v>
      </x:c>
      <x:c r="N502" s="0">
        <x:v>3445</x:v>
      </x:c>
    </x:row>
    <x:row r="503" spans="1:14">
      <x:c r="A503" s="0" t="s">
        <x:v>52</x:v>
      </x:c>
      <x:c r="B503" s="0" t="s">
        <x:v>53</x:v>
      </x:c>
      <x:c r="C503" s="0" t="s">
        <x:v>85</x:v>
      </x:c>
      <x:c r="D503" s="0" t="s">
        <x:v>85</x:v>
      </x:c>
      <x:c r="E503" s="0" t="s">
        <x:v>80</x:v>
      </x:c>
      <x:c r="F503" s="0" t="s">
        <x:v>81</x:v>
      </x:c>
      <x:c r="G503" s="0" t="s">
        <x:v>68</x:v>
      </x:c>
      <x:c r="H503" s="0" t="s">
        <x:v>72</x:v>
      </x:c>
      <x:c r="I503" s="0" t="s">
        <x:v>70</x:v>
      </x:c>
      <x:c r="J503" s="0" t="s">
        <x:v>71</x:v>
      </x:c>
      <x:c r="K503" s="0" t="s">
        <x:v>61</x:v>
      </x:c>
      <x:c r="L503" s="0" t="s">
        <x:v>62</x:v>
      </x:c>
      <x:c r="M503" s="0" t="s">
        <x:v>63</x:v>
      </x:c>
    </x:row>
    <x:row r="504" spans="1:14">
      <x:c r="A504" s="0" t="s">
        <x:v>52</x:v>
      </x:c>
      <x:c r="B504" s="0" t="s">
        <x:v>53</x:v>
      </x:c>
      <x:c r="C504" s="0" t="s">
        <x:v>85</x:v>
      </x:c>
      <x:c r="D504" s="0" t="s">
        <x:v>85</x:v>
      </x:c>
      <x:c r="E504" s="0" t="s">
        <x:v>80</x:v>
      </x:c>
      <x:c r="F504" s="0" t="s">
        <x:v>81</x:v>
      </x:c>
      <x:c r="G504" s="0" t="s">
        <x:v>68</x:v>
      </x:c>
      <x:c r="H504" s="0" t="s">
        <x:v>72</x:v>
      </x:c>
      <x:c r="I504" s="0" t="s">
        <x:v>70</x:v>
      </x:c>
      <x:c r="J504" s="0" t="s">
        <x:v>71</x:v>
      </x:c>
      <x:c r="K504" s="0" t="s">
        <x:v>64</x:v>
      </x:c>
      <x:c r="L504" s="0" t="s">
        <x:v>65</x:v>
      </x:c>
      <x:c r="M504" s="0" t="s">
        <x:v>63</x:v>
      </x:c>
    </x:row>
    <x:row r="505" spans="1:14">
      <x:c r="A505" s="0" t="s">
        <x:v>52</x:v>
      </x:c>
      <x:c r="B505" s="0" t="s">
        <x:v>53</x:v>
      </x:c>
      <x:c r="C505" s="0" t="s">
        <x:v>85</x:v>
      </x:c>
      <x:c r="D505" s="0" t="s">
        <x:v>85</x:v>
      </x:c>
      <x:c r="E505" s="0" t="s">
        <x:v>80</x:v>
      </x:c>
      <x:c r="F505" s="0" t="s">
        <x:v>81</x:v>
      </x:c>
      <x:c r="G505" s="0" t="s">
        <x:v>68</x:v>
      </x:c>
      <x:c r="H505" s="0" t="s">
        <x:v>72</x:v>
      </x:c>
      <x:c r="I505" s="0" t="s">
        <x:v>70</x:v>
      </x:c>
      <x:c r="J505" s="0" t="s">
        <x:v>71</x:v>
      </x:c>
      <x:c r="K505" s="0" t="s">
        <x:v>66</x:v>
      </x:c>
      <x:c r="L505" s="0" t="s">
        <x:v>67</x:v>
      </x:c>
      <x:c r="M505" s="0" t="s">
        <x:v>63</x:v>
      </x:c>
    </x:row>
    <x:row r="506" spans="1:14">
      <x:c r="A506" s="0" t="s">
        <x:v>52</x:v>
      </x:c>
      <x:c r="B506" s="0" t="s">
        <x:v>53</x:v>
      </x:c>
      <x:c r="C506" s="0" t="s">
        <x:v>85</x:v>
      </x:c>
      <x:c r="D506" s="0" t="s">
        <x:v>85</x:v>
      </x:c>
      <x:c r="E506" s="0" t="s">
        <x:v>80</x:v>
      </x:c>
      <x:c r="F506" s="0" t="s">
        <x:v>81</x:v>
      </x:c>
      <x:c r="G506" s="0" t="s">
        <x:v>73</x:v>
      </x:c>
      <x:c r="H506" s="0" t="s">
        <x:v>74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</x:row>
    <x:row r="507" spans="1:14">
      <x:c r="A507" s="0" t="s">
        <x:v>52</x:v>
      </x:c>
      <x:c r="B507" s="0" t="s">
        <x:v>53</x:v>
      </x:c>
      <x:c r="C507" s="0" t="s">
        <x:v>85</x:v>
      </x:c>
      <x:c r="D507" s="0" t="s">
        <x:v>85</x:v>
      </x:c>
      <x:c r="E507" s="0" t="s">
        <x:v>80</x:v>
      </x:c>
      <x:c r="F507" s="0" t="s">
        <x:v>81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</x:row>
    <x:row r="508" spans="1:14">
      <x:c r="A508" s="0" t="s">
        <x:v>52</x:v>
      </x:c>
      <x:c r="B508" s="0" t="s">
        <x:v>53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73</x:v>
      </x:c>
      <x:c r="H508" s="0" t="s">
        <x:v>74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</x:row>
    <x:row r="509" spans="1:14">
      <x:c r="A509" s="0" t="s">
        <x:v>52</x:v>
      </x:c>
      <x:c r="B509" s="0" t="s">
        <x:v>53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73</x:v>
      </x:c>
      <x:c r="H509" s="0" t="s">
        <x:v>74</x:v>
      </x:c>
      <x:c r="I509" s="0" t="s">
        <x:v>68</x:v>
      </x:c>
      <x:c r="J509" s="0" t="s">
        <x:v>69</x:v>
      </x:c>
      <x:c r="K509" s="0" t="s">
        <x:v>61</x:v>
      </x:c>
      <x:c r="L509" s="0" t="s">
        <x:v>62</x:v>
      </x:c>
      <x:c r="M509" s="0" t="s">
        <x:v>63</x:v>
      </x:c>
    </x:row>
    <x:row r="510" spans="1:14">
      <x:c r="A510" s="0" t="s">
        <x:v>52</x:v>
      </x:c>
      <x:c r="B510" s="0" t="s">
        <x:v>53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73</x:v>
      </x:c>
      <x:c r="H510" s="0" t="s">
        <x:v>74</x:v>
      </x:c>
      <x:c r="I510" s="0" t="s">
        <x:v>68</x:v>
      </x:c>
      <x:c r="J510" s="0" t="s">
        <x:v>69</x:v>
      </x:c>
      <x:c r="K510" s="0" t="s">
        <x:v>64</x:v>
      </x:c>
      <x:c r="L510" s="0" t="s">
        <x:v>65</x:v>
      </x:c>
      <x:c r="M510" s="0" t="s">
        <x:v>63</x:v>
      </x:c>
    </x:row>
    <x:row r="511" spans="1:14">
      <x:c r="A511" s="0" t="s">
        <x:v>52</x:v>
      </x:c>
      <x:c r="B511" s="0" t="s">
        <x:v>53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73</x:v>
      </x:c>
      <x:c r="H511" s="0" t="s">
        <x:v>74</x:v>
      </x:c>
      <x:c r="I511" s="0" t="s">
        <x:v>68</x:v>
      </x:c>
      <x:c r="J511" s="0" t="s">
        <x:v>69</x:v>
      </x:c>
      <x:c r="K511" s="0" t="s">
        <x:v>66</x:v>
      </x:c>
      <x:c r="L511" s="0" t="s">
        <x:v>67</x:v>
      </x:c>
      <x:c r="M511" s="0" t="s">
        <x:v>63</x:v>
      </x:c>
    </x:row>
    <x:row r="512" spans="1:14">
      <x:c r="A512" s="0" t="s">
        <x:v>52</x:v>
      </x:c>
      <x:c r="B512" s="0" t="s">
        <x:v>53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73</x:v>
      </x:c>
      <x:c r="H512" s="0" t="s">
        <x:v>74</x:v>
      </x:c>
      <x:c r="I512" s="0" t="s">
        <x:v>70</x:v>
      </x:c>
      <x:c r="J512" s="0" t="s">
        <x:v>71</x:v>
      </x:c>
      <x:c r="K512" s="0" t="s">
        <x:v>61</x:v>
      </x:c>
      <x:c r="L512" s="0" t="s">
        <x:v>62</x:v>
      </x:c>
      <x:c r="M512" s="0" t="s">
        <x:v>63</x:v>
      </x:c>
    </x:row>
    <x:row r="513" spans="1:14">
      <x:c r="A513" s="0" t="s">
        <x:v>52</x:v>
      </x:c>
      <x:c r="B513" s="0" t="s">
        <x:v>53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73</x:v>
      </x:c>
      <x:c r="H513" s="0" t="s">
        <x:v>74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63</x:v>
      </x:c>
    </x:row>
    <x:row r="514" spans="1:14">
      <x:c r="A514" s="0" t="s">
        <x:v>52</x:v>
      </x:c>
      <x:c r="B514" s="0" t="s">
        <x:v>53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73</x:v>
      </x:c>
      <x:c r="H514" s="0" t="s">
        <x:v>74</x:v>
      </x:c>
      <x:c r="I514" s="0" t="s">
        <x:v>70</x:v>
      </x:c>
      <x:c r="J514" s="0" t="s">
        <x:v>71</x:v>
      </x:c>
      <x:c r="K514" s="0" t="s">
        <x:v>66</x:v>
      </x:c>
      <x:c r="L514" s="0" t="s">
        <x:v>67</x:v>
      </x:c>
      <x:c r="M514" s="0" t="s">
        <x:v>63</x:v>
      </x:c>
    </x:row>
    <x:row r="515" spans="1:14">
      <x:c r="A515" s="0" t="s">
        <x:v>52</x:v>
      </x:c>
      <x:c r="B515" s="0" t="s">
        <x:v>53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70</x:v>
      </x:c>
      <x:c r="H515" s="0" t="s">
        <x:v>75</x:v>
      </x:c>
      <x:c r="I515" s="0" t="s">
        <x:v>59</x:v>
      </x:c>
      <x:c r="J515" s="0" t="s">
        <x:v>60</x:v>
      </x:c>
      <x:c r="K515" s="0" t="s">
        <x:v>61</x:v>
      </x:c>
      <x:c r="L515" s="0" t="s">
        <x:v>62</x:v>
      </x:c>
      <x:c r="M515" s="0" t="s">
        <x:v>63</x:v>
      </x:c>
    </x:row>
    <x:row r="516" spans="1:14">
      <x:c r="A516" s="0" t="s">
        <x:v>52</x:v>
      </x:c>
      <x:c r="B516" s="0" t="s">
        <x:v>53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70</x:v>
      </x:c>
      <x:c r="H516" s="0" t="s">
        <x:v>75</x:v>
      </x:c>
      <x:c r="I516" s="0" t="s">
        <x:v>59</x:v>
      </x:c>
      <x:c r="J516" s="0" t="s">
        <x:v>60</x:v>
      </x:c>
      <x:c r="K516" s="0" t="s">
        <x:v>64</x:v>
      </x:c>
      <x:c r="L516" s="0" t="s">
        <x:v>65</x:v>
      </x:c>
      <x:c r="M516" s="0" t="s">
        <x:v>63</x:v>
      </x:c>
    </x:row>
    <x:row r="517" spans="1:14">
      <x:c r="A517" s="0" t="s">
        <x:v>52</x:v>
      </x:c>
      <x:c r="B517" s="0" t="s">
        <x:v>53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70</x:v>
      </x:c>
      <x:c r="H517" s="0" t="s">
        <x:v>75</x:v>
      </x:c>
      <x:c r="I517" s="0" t="s">
        <x:v>59</x:v>
      </x:c>
      <x:c r="J517" s="0" t="s">
        <x:v>60</x:v>
      </x:c>
      <x:c r="K517" s="0" t="s">
        <x:v>66</x:v>
      </x:c>
      <x:c r="L517" s="0" t="s">
        <x:v>67</x:v>
      </x:c>
      <x:c r="M517" s="0" t="s">
        <x:v>63</x:v>
      </x:c>
    </x:row>
    <x:row r="518" spans="1:14">
      <x:c r="A518" s="0" t="s">
        <x:v>52</x:v>
      </x:c>
      <x:c r="B518" s="0" t="s">
        <x:v>53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70</x:v>
      </x:c>
      <x:c r="H518" s="0" t="s">
        <x:v>75</x:v>
      </x:c>
      <x:c r="I518" s="0" t="s">
        <x:v>68</x:v>
      </x:c>
      <x:c r="J518" s="0" t="s">
        <x:v>69</x:v>
      </x:c>
      <x:c r="K518" s="0" t="s">
        <x:v>61</x:v>
      </x:c>
      <x:c r="L518" s="0" t="s">
        <x:v>62</x:v>
      </x:c>
      <x:c r="M518" s="0" t="s">
        <x:v>63</x:v>
      </x:c>
    </x:row>
    <x:row r="519" spans="1:14">
      <x:c r="A519" s="0" t="s">
        <x:v>52</x:v>
      </x:c>
      <x:c r="B519" s="0" t="s">
        <x:v>53</x:v>
      </x:c>
      <x:c r="C519" s="0" t="s">
        <x:v>85</x:v>
      </x:c>
      <x:c r="D519" s="0" t="s">
        <x:v>85</x:v>
      </x:c>
      <x:c r="E519" s="0" t="s">
        <x:v>80</x:v>
      </x:c>
      <x:c r="F519" s="0" t="s">
        <x:v>81</x:v>
      </x:c>
      <x:c r="G519" s="0" t="s">
        <x:v>70</x:v>
      </x:c>
      <x:c r="H519" s="0" t="s">
        <x:v>75</x:v>
      </x:c>
      <x:c r="I519" s="0" t="s">
        <x:v>68</x:v>
      </x:c>
      <x:c r="J519" s="0" t="s">
        <x:v>69</x:v>
      </x:c>
      <x:c r="K519" s="0" t="s">
        <x:v>64</x:v>
      </x:c>
      <x:c r="L519" s="0" t="s">
        <x:v>65</x:v>
      </x:c>
      <x:c r="M519" s="0" t="s">
        <x:v>63</x:v>
      </x:c>
    </x:row>
    <x:row r="520" spans="1:14">
      <x:c r="A520" s="0" t="s">
        <x:v>52</x:v>
      </x:c>
      <x:c r="B520" s="0" t="s">
        <x:v>53</x:v>
      </x:c>
      <x:c r="C520" s="0" t="s">
        <x:v>85</x:v>
      </x:c>
      <x:c r="D520" s="0" t="s">
        <x:v>85</x:v>
      </x:c>
      <x:c r="E520" s="0" t="s">
        <x:v>80</x:v>
      </x:c>
      <x:c r="F520" s="0" t="s">
        <x:v>81</x:v>
      </x:c>
      <x:c r="G520" s="0" t="s">
        <x:v>70</x:v>
      </x:c>
      <x:c r="H520" s="0" t="s">
        <x:v>75</x:v>
      </x:c>
      <x:c r="I520" s="0" t="s">
        <x:v>68</x:v>
      </x:c>
      <x:c r="J520" s="0" t="s">
        <x:v>69</x:v>
      </x:c>
      <x:c r="K520" s="0" t="s">
        <x:v>66</x:v>
      </x:c>
      <x:c r="L520" s="0" t="s">
        <x:v>67</x:v>
      </x:c>
      <x:c r="M520" s="0" t="s">
        <x:v>63</x:v>
      </x:c>
    </x:row>
    <x:row r="521" spans="1:14">
      <x:c r="A521" s="0" t="s">
        <x:v>52</x:v>
      </x:c>
      <x:c r="B521" s="0" t="s">
        <x:v>53</x:v>
      </x:c>
      <x:c r="C521" s="0" t="s">
        <x:v>85</x:v>
      </x:c>
      <x:c r="D521" s="0" t="s">
        <x:v>85</x:v>
      </x:c>
      <x:c r="E521" s="0" t="s">
        <x:v>80</x:v>
      </x:c>
      <x:c r="F521" s="0" t="s">
        <x:v>81</x:v>
      </x:c>
      <x:c r="G521" s="0" t="s">
        <x:v>70</x:v>
      </x:c>
      <x:c r="H521" s="0" t="s">
        <x:v>75</x:v>
      </x:c>
      <x:c r="I521" s="0" t="s">
        <x:v>70</x:v>
      </x:c>
      <x:c r="J521" s="0" t="s">
        <x:v>71</x:v>
      </x:c>
      <x:c r="K521" s="0" t="s">
        <x:v>61</x:v>
      </x:c>
      <x:c r="L521" s="0" t="s">
        <x:v>62</x:v>
      </x:c>
      <x:c r="M521" s="0" t="s">
        <x:v>63</x:v>
      </x:c>
    </x:row>
    <x:row r="522" spans="1:14">
      <x:c r="A522" s="0" t="s">
        <x:v>52</x:v>
      </x:c>
      <x:c r="B522" s="0" t="s">
        <x:v>53</x:v>
      </x:c>
      <x:c r="C522" s="0" t="s">
        <x:v>85</x:v>
      </x:c>
      <x:c r="D522" s="0" t="s">
        <x:v>85</x:v>
      </x:c>
      <x:c r="E522" s="0" t="s">
        <x:v>80</x:v>
      </x:c>
      <x:c r="F522" s="0" t="s">
        <x:v>81</x:v>
      </x:c>
      <x:c r="G522" s="0" t="s">
        <x:v>70</x:v>
      </x:c>
      <x:c r="H522" s="0" t="s">
        <x:v>75</x:v>
      </x:c>
      <x:c r="I522" s="0" t="s">
        <x:v>70</x:v>
      </x:c>
      <x:c r="J522" s="0" t="s">
        <x:v>71</x:v>
      </x:c>
      <x:c r="K522" s="0" t="s">
        <x:v>64</x:v>
      </x:c>
      <x:c r="L522" s="0" t="s">
        <x:v>65</x:v>
      </x:c>
      <x:c r="M522" s="0" t="s">
        <x:v>63</x:v>
      </x:c>
    </x:row>
    <x:row r="523" spans="1:14">
      <x:c r="A523" s="0" t="s">
        <x:v>52</x:v>
      </x:c>
      <x:c r="B523" s="0" t="s">
        <x:v>53</x:v>
      </x:c>
      <x:c r="C523" s="0" t="s">
        <x:v>85</x:v>
      </x:c>
      <x:c r="D523" s="0" t="s">
        <x:v>85</x:v>
      </x:c>
      <x:c r="E523" s="0" t="s">
        <x:v>80</x:v>
      </x:c>
      <x:c r="F523" s="0" t="s">
        <x:v>81</x:v>
      </x:c>
      <x:c r="G523" s="0" t="s">
        <x:v>70</x:v>
      </x:c>
      <x:c r="H523" s="0" t="s">
        <x:v>75</x:v>
      </x:c>
      <x:c r="I523" s="0" t="s">
        <x:v>70</x:v>
      </x:c>
      <x:c r="J523" s="0" t="s">
        <x:v>71</x:v>
      </x:c>
      <x:c r="K523" s="0" t="s">
        <x:v>66</x:v>
      </x:c>
      <x:c r="L523" s="0" t="s">
        <x:v>67</x:v>
      </x:c>
      <x:c r="M523" s="0" t="s">
        <x:v>63</x:v>
      </x:c>
    </x:row>
    <x:row r="524" spans="1:14">
      <x:c r="A524" s="0" t="s">
        <x:v>52</x:v>
      </x:c>
      <x:c r="B524" s="0" t="s">
        <x:v>53</x:v>
      </x:c>
      <x:c r="C524" s="0" t="s">
        <x:v>85</x:v>
      </x:c>
      <x:c r="D524" s="0" t="s">
        <x:v>85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59</x:v>
      </x:c>
      <x:c r="J524" s="0" t="s">
        <x:v>60</x:v>
      </x:c>
      <x:c r="K524" s="0" t="s">
        <x:v>61</x:v>
      </x:c>
      <x:c r="L524" s="0" t="s">
        <x:v>62</x:v>
      </x:c>
      <x:c r="M524" s="0" t="s">
        <x:v>63</x:v>
      </x:c>
    </x:row>
    <x:row r="525" spans="1:14">
      <x:c r="A525" s="0" t="s">
        <x:v>52</x:v>
      </x:c>
      <x:c r="B525" s="0" t="s">
        <x:v>53</x:v>
      </x:c>
      <x:c r="C525" s="0" t="s">
        <x:v>85</x:v>
      </x:c>
      <x:c r="D525" s="0" t="s">
        <x:v>85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59</x:v>
      </x:c>
      <x:c r="J525" s="0" t="s">
        <x:v>60</x:v>
      </x:c>
      <x:c r="K525" s="0" t="s">
        <x:v>64</x:v>
      </x:c>
      <x:c r="L525" s="0" t="s">
        <x:v>65</x:v>
      </x:c>
      <x:c r="M525" s="0" t="s">
        <x:v>63</x:v>
      </x:c>
    </x:row>
    <x:row r="526" spans="1:14">
      <x:c r="A526" s="0" t="s">
        <x:v>52</x:v>
      </x:c>
      <x:c r="B526" s="0" t="s">
        <x:v>53</x:v>
      </x:c>
      <x:c r="C526" s="0" t="s">
        <x:v>85</x:v>
      </x:c>
      <x:c r="D526" s="0" t="s">
        <x:v>85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59</x:v>
      </x:c>
      <x:c r="J526" s="0" t="s">
        <x:v>60</x:v>
      </x:c>
      <x:c r="K526" s="0" t="s">
        <x:v>66</x:v>
      </x:c>
      <x:c r="L526" s="0" t="s">
        <x:v>67</x:v>
      </x:c>
      <x:c r="M526" s="0" t="s">
        <x:v>63</x:v>
      </x:c>
    </x:row>
    <x:row r="527" spans="1:14">
      <x:c r="A527" s="0" t="s">
        <x:v>52</x:v>
      </x:c>
      <x:c r="B527" s="0" t="s">
        <x:v>53</x:v>
      </x:c>
      <x:c r="C527" s="0" t="s">
        <x:v>85</x:v>
      </x:c>
      <x:c r="D527" s="0" t="s">
        <x:v>85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61</x:v>
      </x:c>
      <x:c r="L527" s="0" t="s">
        <x:v>62</x:v>
      </x:c>
      <x:c r="M527" s="0" t="s">
        <x:v>63</x:v>
      </x:c>
    </x:row>
    <x:row r="528" spans="1:14">
      <x:c r="A528" s="0" t="s">
        <x:v>52</x:v>
      </x:c>
      <x:c r="B528" s="0" t="s">
        <x:v>53</x:v>
      </x:c>
      <x:c r="C528" s="0" t="s">
        <x:v>85</x:v>
      </x:c>
      <x:c r="D528" s="0" t="s">
        <x:v>85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68</x:v>
      </x:c>
      <x:c r="J528" s="0" t="s">
        <x:v>69</x:v>
      </x:c>
      <x:c r="K528" s="0" t="s">
        <x:v>64</x:v>
      </x:c>
      <x:c r="L528" s="0" t="s">
        <x:v>65</x:v>
      </x:c>
      <x:c r="M528" s="0" t="s">
        <x:v>63</x:v>
      </x:c>
    </x:row>
    <x:row r="529" spans="1:14">
      <x:c r="A529" s="0" t="s">
        <x:v>52</x:v>
      </x:c>
      <x:c r="B529" s="0" t="s">
        <x:v>53</x:v>
      </x:c>
      <x:c r="C529" s="0" t="s">
        <x:v>85</x:v>
      </x:c>
      <x:c r="D529" s="0" t="s">
        <x:v>85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66</x:v>
      </x:c>
      <x:c r="L529" s="0" t="s">
        <x:v>67</x:v>
      </x:c>
      <x:c r="M529" s="0" t="s">
        <x:v>63</x:v>
      </x:c>
    </x:row>
    <x:row r="530" spans="1:14">
      <x:c r="A530" s="0" t="s">
        <x:v>52</x:v>
      </x:c>
      <x:c r="B530" s="0" t="s">
        <x:v>53</x:v>
      </x:c>
      <x:c r="C530" s="0" t="s">
        <x:v>85</x:v>
      </x:c>
      <x:c r="D530" s="0" t="s">
        <x:v>85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61</x:v>
      </x:c>
      <x:c r="L530" s="0" t="s">
        <x:v>62</x:v>
      </x:c>
      <x:c r="M530" s="0" t="s">
        <x:v>63</x:v>
      </x:c>
    </x:row>
    <x:row r="531" spans="1:14">
      <x:c r="A531" s="0" t="s">
        <x:v>52</x:v>
      </x:c>
      <x:c r="B531" s="0" t="s">
        <x:v>53</x:v>
      </x:c>
      <x:c r="C531" s="0" t="s">
        <x:v>85</x:v>
      </x:c>
      <x:c r="D531" s="0" t="s">
        <x:v>85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70</x:v>
      </x:c>
      <x:c r="J531" s="0" t="s">
        <x:v>71</x:v>
      </x:c>
      <x:c r="K531" s="0" t="s">
        <x:v>64</x:v>
      </x:c>
      <x:c r="L531" s="0" t="s">
        <x:v>65</x:v>
      </x:c>
      <x:c r="M531" s="0" t="s">
        <x:v>63</x:v>
      </x:c>
    </x:row>
    <x:row r="532" spans="1:14">
      <x:c r="A532" s="0" t="s">
        <x:v>52</x:v>
      </x:c>
      <x:c r="B532" s="0" t="s">
        <x:v>53</x:v>
      </x:c>
      <x:c r="C532" s="0" t="s">
        <x:v>85</x:v>
      </x:c>
      <x:c r="D532" s="0" t="s">
        <x:v>85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70</x:v>
      </x:c>
      <x:c r="J532" s="0" t="s">
        <x:v>71</x:v>
      </x:c>
      <x:c r="K532" s="0" t="s">
        <x:v>66</x:v>
      </x:c>
      <x:c r="L532" s="0" t="s">
        <x:v>67</x:v>
      </x:c>
      <x:c r="M532" s="0" t="s">
        <x:v>63</x:v>
      </x:c>
    </x:row>
    <x:row r="533" spans="1:14">
      <x:c r="A533" s="0" t="s">
        <x:v>52</x:v>
      </x:c>
      <x:c r="B533" s="0" t="s">
        <x:v>53</x:v>
      </x:c>
      <x:c r="C533" s="0" t="s">
        <x:v>85</x:v>
      </x:c>
      <x:c r="D533" s="0" t="s">
        <x:v>85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59</x:v>
      </x:c>
      <x:c r="J533" s="0" t="s">
        <x:v>60</x:v>
      </x:c>
      <x:c r="K533" s="0" t="s">
        <x:v>61</x:v>
      </x:c>
      <x:c r="L533" s="0" t="s">
        <x:v>62</x:v>
      </x:c>
      <x:c r="M533" s="0" t="s">
        <x:v>63</x:v>
      </x:c>
    </x:row>
    <x:row r="534" spans="1:14">
      <x:c r="A534" s="0" t="s">
        <x:v>52</x:v>
      </x:c>
      <x:c r="B534" s="0" t="s">
        <x:v>53</x:v>
      </x:c>
      <x:c r="C534" s="0" t="s">
        <x:v>85</x:v>
      </x:c>
      <x:c r="D534" s="0" t="s">
        <x:v>85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59</x:v>
      </x:c>
      <x:c r="J534" s="0" t="s">
        <x:v>60</x:v>
      </x:c>
      <x:c r="K534" s="0" t="s">
        <x:v>64</x:v>
      </x:c>
      <x:c r="L534" s="0" t="s">
        <x:v>65</x:v>
      </x:c>
      <x:c r="M534" s="0" t="s">
        <x:v>63</x:v>
      </x:c>
    </x:row>
    <x:row r="535" spans="1:14">
      <x:c r="A535" s="0" t="s">
        <x:v>52</x:v>
      </x:c>
      <x:c r="B535" s="0" t="s">
        <x:v>53</x:v>
      </x:c>
      <x:c r="C535" s="0" t="s">
        <x:v>85</x:v>
      </x:c>
      <x:c r="D535" s="0" t="s">
        <x:v>85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59</x:v>
      </x:c>
      <x:c r="J535" s="0" t="s">
        <x:v>60</x:v>
      </x:c>
      <x:c r="K535" s="0" t="s">
        <x:v>66</x:v>
      </x:c>
      <x:c r="L535" s="0" t="s">
        <x:v>67</x:v>
      </x:c>
      <x:c r="M535" s="0" t="s">
        <x:v>63</x:v>
      </x:c>
    </x:row>
    <x:row r="536" spans="1:14">
      <x:c r="A536" s="0" t="s">
        <x:v>52</x:v>
      </x:c>
      <x:c r="B536" s="0" t="s">
        <x:v>53</x:v>
      </x:c>
      <x:c r="C536" s="0" t="s">
        <x:v>85</x:v>
      </x:c>
      <x:c r="D536" s="0" t="s">
        <x:v>85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68</x:v>
      </x:c>
      <x:c r="J536" s="0" t="s">
        <x:v>69</x:v>
      </x:c>
      <x:c r="K536" s="0" t="s">
        <x:v>61</x:v>
      </x:c>
      <x:c r="L536" s="0" t="s">
        <x:v>62</x:v>
      </x:c>
      <x:c r="M536" s="0" t="s">
        <x:v>63</x:v>
      </x:c>
    </x:row>
    <x:row r="537" spans="1:14">
      <x:c r="A537" s="0" t="s">
        <x:v>52</x:v>
      </x:c>
      <x:c r="B537" s="0" t="s">
        <x:v>53</x:v>
      </x:c>
      <x:c r="C537" s="0" t="s">
        <x:v>85</x:v>
      </x:c>
      <x:c r="D537" s="0" t="s">
        <x:v>85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68</x:v>
      </x:c>
      <x:c r="J537" s="0" t="s">
        <x:v>69</x:v>
      </x:c>
      <x:c r="K537" s="0" t="s">
        <x:v>64</x:v>
      </x:c>
      <x:c r="L537" s="0" t="s">
        <x:v>65</x:v>
      </x:c>
      <x:c r="M537" s="0" t="s">
        <x:v>63</x:v>
      </x:c>
    </x:row>
    <x:row r="538" spans="1:14">
      <x:c r="A538" s="0" t="s">
        <x:v>52</x:v>
      </x:c>
      <x:c r="B538" s="0" t="s">
        <x:v>53</x:v>
      </x:c>
      <x:c r="C538" s="0" t="s">
        <x:v>85</x:v>
      </x:c>
      <x:c r="D538" s="0" t="s">
        <x:v>85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66</x:v>
      </x:c>
      <x:c r="L538" s="0" t="s">
        <x:v>67</x:v>
      </x:c>
      <x:c r="M538" s="0" t="s">
        <x:v>63</x:v>
      </x:c>
    </x:row>
    <x:row r="539" spans="1:14">
      <x:c r="A539" s="0" t="s">
        <x:v>52</x:v>
      </x:c>
      <x:c r="B539" s="0" t="s">
        <x:v>53</x:v>
      </x:c>
      <x:c r="C539" s="0" t="s">
        <x:v>85</x:v>
      </x:c>
      <x:c r="D539" s="0" t="s">
        <x:v>85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61</x:v>
      </x:c>
      <x:c r="L539" s="0" t="s">
        <x:v>62</x:v>
      </x:c>
      <x:c r="M539" s="0" t="s">
        <x:v>63</x:v>
      </x:c>
    </x:row>
    <x:row r="540" spans="1:14">
      <x:c r="A540" s="0" t="s">
        <x:v>52</x:v>
      </x:c>
      <x:c r="B540" s="0" t="s">
        <x:v>53</x:v>
      </x:c>
      <x:c r="C540" s="0" t="s">
        <x:v>85</x:v>
      </x:c>
      <x:c r="D540" s="0" t="s">
        <x:v>85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64</x:v>
      </x:c>
      <x:c r="L540" s="0" t="s">
        <x:v>65</x:v>
      </x:c>
      <x:c r="M540" s="0" t="s">
        <x:v>63</x:v>
      </x:c>
    </x:row>
    <x:row r="541" spans="1:14">
      <x:c r="A541" s="0" t="s">
        <x:v>52</x:v>
      </x:c>
      <x:c r="B541" s="0" t="s">
        <x:v>53</x:v>
      </x:c>
      <x:c r="C541" s="0" t="s">
        <x:v>85</x:v>
      </x:c>
      <x:c r="D541" s="0" t="s">
        <x:v>85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70</x:v>
      </x:c>
      <x:c r="J541" s="0" t="s">
        <x:v>71</x:v>
      </x:c>
      <x:c r="K541" s="0" t="s">
        <x:v>66</x:v>
      </x:c>
      <x:c r="L541" s="0" t="s">
        <x:v>67</x:v>
      </x:c>
      <x:c r="M541" s="0" t="s">
        <x:v>63</x:v>
      </x:c>
    </x:row>
    <x:row r="542" spans="1:14">
      <x:c r="A542" s="0" t="s">
        <x:v>52</x:v>
      </x:c>
      <x:c r="B542" s="0" t="s">
        <x:v>53</x:v>
      </x:c>
      <x:c r="C542" s="0" t="s">
        <x:v>86</x:v>
      </x:c>
      <x:c r="D542" s="0" t="s">
        <x:v>86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>
        <x:v>39177</x:v>
      </x:c>
    </x:row>
    <x:row r="543" spans="1:14">
      <x:c r="A543" s="0" t="s">
        <x:v>52</x:v>
      </x:c>
      <x:c r="B543" s="0" t="s">
        <x:v>53</x:v>
      </x:c>
      <x:c r="C543" s="0" t="s">
        <x:v>86</x:v>
      </x:c>
      <x:c r="D543" s="0" t="s">
        <x:v>86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>
        <x:v>11587</x:v>
      </x:c>
    </x:row>
    <x:row r="544" spans="1:14">
      <x:c r="A544" s="0" t="s">
        <x:v>52</x:v>
      </x:c>
      <x:c r="B544" s="0" t="s">
        <x:v>53</x:v>
      </x:c>
      <x:c r="C544" s="0" t="s">
        <x:v>86</x:v>
      </x:c>
      <x:c r="D544" s="0" t="s">
        <x:v>86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27590</x:v>
      </x:c>
    </x:row>
    <x:row r="545" spans="1:14">
      <x:c r="A545" s="0" t="s">
        <x:v>52</x:v>
      </x:c>
      <x:c r="B545" s="0" t="s">
        <x:v>53</x:v>
      </x:c>
      <x:c r="C545" s="0" t="s">
        <x:v>86</x:v>
      </x:c>
      <x:c r="D545" s="0" t="s">
        <x:v>86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68</x:v>
      </x:c>
      <x:c r="J545" s="0" t="s">
        <x:v>69</x:v>
      </x:c>
      <x:c r="K545" s="0" t="s">
        <x:v>61</x:v>
      </x:c>
      <x:c r="L545" s="0" t="s">
        <x:v>62</x:v>
      </x:c>
      <x:c r="M545" s="0" t="s">
        <x:v>63</x:v>
      </x:c>
    </x:row>
    <x:row r="546" spans="1:14">
      <x:c r="A546" s="0" t="s">
        <x:v>52</x:v>
      </x:c>
      <x:c r="B546" s="0" t="s">
        <x:v>53</x:v>
      </x:c>
      <x:c r="C546" s="0" t="s">
        <x:v>86</x:v>
      </x:c>
      <x:c r="D546" s="0" t="s">
        <x:v>86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64</x:v>
      </x:c>
      <x:c r="L546" s="0" t="s">
        <x:v>65</x:v>
      </x:c>
      <x:c r="M546" s="0" t="s">
        <x:v>63</x:v>
      </x:c>
    </x:row>
    <x:row r="547" spans="1:14">
      <x:c r="A547" s="0" t="s">
        <x:v>52</x:v>
      </x:c>
      <x:c r="B547" s="0" t="s">
        <x:v>53</x:v>
      </x:c>
      <x:c r="C547" s="0" t="s">
        <x:v>86</x:v>
      </x:c>
      <x:c r="D547" s="0" t="s">
        <x:v>86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68</x:v>
      </x:c>
      <x:c r="J547" s="0" t="s">
        <x:v>69</x:v>
      </x:c>
      <x:c r="K547" s="0" t="s">
        <x:v>66</x:v>
      </x:c>
      <x:c r="L547" s="0" t="s">
        <x:v>67</x:v>
      </x:c>
      <x:c r="M547" s="0" t="s">
        <x:v>63</x:v>
      </x:c>
    </x:row>
    <x:row r="548" spans="1:14">
      <x:c r="A548" s="0" t="s">
        <x:v>52</x:v>
      </x:c>
      <x:c r="B548" s="0" t="s">
        <x:v>53</x:v>
      </x:c>
      <x:c r="C548" s="0" t="s">
        <x:v>86</x:v>
      </x:c>
      <x:c r="D548" s="0" t="s">
        <x:v>86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70</x:v>
      </x:c>
      <x:c r="J548" s="0" t="s">
        <x:v>71</x:v>
      </x:c>
      <x:c r="K548" s="0" t="s">
        <x:v>61</x:v>
      </x:c>
      <x:c r="L548" s="0" t="s">
        <x:v>62</x:v>
      </x:c>
      <x:c r="M548" s="0" t="s">
        <x:v>63</x:v>
      </x:c>
      <x:c r="N548" s="0">
        <x:v>39177</x:v>
      </x:c>
    </x:row>
    <x:row r="549" spans="1:14">
      <x:c r="A549" s="0" t="s">
        <x:v>52</x:v>
      </x:c>
      <x:c r="B549" s="0" t="s">
        <x:v>53</x:v>
      </x:c>
      <x:c r="C549" s="0" t="s">
        <x:v>86</x:v>
      </x:c>
      <x:c r="D549" s="0" t="s">
        <x:v>86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70</x:v>
      </x:c>
      <x:c r="J549" s="0" t="s">
        <x:v>71</x:v>
      </x:c>
      <x:c r="K549" s="0" t="s">
        <x:v>64</x:v>
      </x:c>
      <x:c r="L549" s="0" t="s">
        <x:v>65</x:v>
      </x:c>
      <x:c r="M549" s="0" t="s">
        <x:v>63</x:v>
      </x:c>
      <x:c r="N549" s="0">
        <x:v>11587</x:v>
      </x:c>
    </x:row>
    <x:row r="550" spans="1:14">
      <x:c r="A550" s="0" t="s">
        <x:v>52</x:v>
      </x:c>
      <x:c r="B550" s="0" t="s">
        <x:v>53</x:v>
      </x:c>
      <x:c r="C550" s="0" t="s">
        <x:v>86</x:v>
      </x:c>
      <x:c r="D550" s="0" t="s">
        <x:v>86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70</x:v>
      </x:c>
      <x:c r="J550" s="0" t="s">
        <x:v>71</x:v>
      </x:c>
      <x:c r="K550" s="0" t="s">
        <x:v>66</x:v>
      </x:c>
      <x:c r="L550" s="0" t="s">
        <x:v>67</x:v>
      </x:c>
      <x:c r="M550" s="0" t="s">
        <x:v>63</x:v>
      </x:c>
      <x:c r="N550" s="0">
        <x:v>27590</x:v>
      </x:c>
    </x:row>
    <x:row r="551" spans="1:14">
      <x:c r="A551" s="0" t="s">
        <x:v>52</x:v>
      </x:c>
      <x:c r="B551" s="0" t="s">
        <x:v>53</x:v>
      </x:c>
      <x:c r="C551" s="0" t="s">
        <x:v>86</x:v>
      </x:c>
      <x:c r="D551" s="0" t="s">
        <x:v>86</x:v>
      </x:c>
      <x:c r="E551" s="0" t="s">
        <x:v>55</x:v>
      </x:c>
      <x:c r="F551" s="0" t="s">
        <x:v>56</x:v>
      </x:c>
      <x:c r="G551" s="0" t="s">
        <x:v>68</x:v>
      </x:c>
      <x:c r="H551" s="0" t="s">
        <x:v>72</x:v>
      </x:c>
      <x:c r="I551" s="0" t="s">
        <x:v>59</x:v>
      </x:c>
      <x:c r="J551" s="0" t="s">
        <x:v>60</x:v>
      </x:c>
      <x:c r="K551" s="0" t="s">
        <x:v>61</x:v>
      </x:c>
      <x:c r="L551" s="0" t="s">
        <x:v>62</x:v>
      </x:c>
      <x:c r="M551" s="0" t="s">
        <x:v>63</x:v>
      </x:c>
    </x:row>
    <x:row r="552" spans="1:14">
      <x:c r="A552" s="0" t="s">
        <x:v>52</x:v>
      </x:c>
      <x:c r="B552" s="0" t="s">
        <x:v>53</x:v>
      </x:c>
      <x:c r="C552" s="0" t="s">
        <x:v>86</x:v>
      </x:c>
      <x:c r="D552" s="0" t="s">
        <x:v>86</x:v>
      </x:c>
      <x:c r="E552" s="0" t="s">
        <x:v>55</x:v>
      </x:c>
      <x:c r="F552" s="0" t="s">
        <x:v>56</x:v>
      </x:c>
      <x:c r="G552" s="0" t="s">
        <x:v>68</x:v>
      </x:c>
      <x:c r="H552" s="0" t="s">
        <x:v>72</x:v>
      </x:c>
      <x:c r="I552" s="0" t="s">
        <x:v>59</x:v>
      </x:c>
      <x:c r="J552" s="0" t="s">
        <x:v>60</x:v>
      </x:c>
      <x:c r="K552" s="0" t="s">
        <x:v>64</x:v>
      </x:c>
      <x:c r="L552" s="0" t="s">
        <x:v>65</x:v>
      </x:c>
      <x:c r="M552" s="0" t="s">
        <x:v>63</x:v>
      </x:c>
    </x:row>
    <x:row r="553" spans="1:14">
      <x:c r="A553" s="0" t="s">
        <x:v>52</x:v>
      </x:c>
      <x:c r="B553" s="0" t="s">
        <x:v>53</x:v>
      </x:c>
      <x:c r="C553" s="0" t="s">
        <x:v>86</x:v>
      </x:c>
      <x:c r="D553" s="0" t="s">
        <x:v>86</x:v>
      </x:c>
      <x:c r="E553" s="0" t="s">
        <x:v>55</x:v>
      </x:c>
      <x:c r="F553" s="0" t="s">
        <x:v>56</x:v>
      </x:c>
      <x:c r="G553" s="0" t="s">
        <x:v>68</x:v>
      </x:c>
      <x:c r="H553" s="0" t="s">
        <x:v>72</x:v>
      </x:c>
      <x:c r="I553" s="0" t="s">
        <x:v>59</x:v>
      </x:c>
      <x:c r="J553" s="0" t="s">
        <x:v>60</x:v>
      </x:c>
      <x:c r="K553" s="0" t="s">
        <x:v>66</x:v>
      </x:c>
      <x:c r="L553" s="0" t="s">
        <x:v>67</x:v>
      </x:c>
      <x:c r="M553" s="0" t="s">
        <x:v>63</x:v>
      </x:c>
    </x:row>
    <x:row r="554" spans="1:14">
      <x:c r="A554" s="0" t="s">
        <x:v>52</x:v>
      </x:c>
      <x:c r="B554" s="0" t="s">
        <x:v>53</x:v>
      </x:c>
      <x:c r="C554" s="0" t="s">
        <x:v>86</x:v>
      </x:c>
      <x:c r="D554" s="0" t="s">
        <x:v>86</x:v>
      </x:c>
      <x:c r="E554" s="0" t="s">
        <x:v>55</x:v>
      </x:c>
      <x:c r="F554" s="0" t="s">
        <x:v>56</x:v>
      </x:c>
      <x:c r="G554" s="0" t="s">
        <x:v>68</x:v>
      </x:c>
      <x:c r="H554" s="0" t="s">
        <x:v>72</x:v>
      </x:c>
      <x:c r="I554" s="0" t="s">
        <x:v>68</x:v>
      </x:c>
      <x:c r="J554" s="0" t="s">
        <x:v>69</x:v>
      </x:c>
      <x:c r="K554" s="0" t="s">
        <x:v>61</x:v>
      </x:c>
      <x:c r="L554" s="0" t="s">
        <x:v>62</x:v>
      </x:c>
      <x:c r="M554" s="0" t="s">
        <x:v>63</x:v>
      </x:c>
    </x:row>
    <x:row r="555" spans="1:14">
      <x:c r="A555" s="0" t="s">
        <x:v>52</x:v>
      </x:c>
      <x:c r="B555" s="0" t="s">
        <x:v>53</x:v>
      </x:c>
      <x:c r="C555" s="0" t="s">
        <x:v>86</x:v>
      </x:c>
      <x:c r="D555" s="0" t="s">
        <x:v>86</x:v>
      </x:c>
      <x:c r="E555" s="0" t="s">
        <x:v>55</x:v>
      </x:c>
      <x:c r="F555" s="0" t="s">
        <x:v>56</x:v>
      </x:c>
      <x:c r="G555" s="0" t="s">
        <x:v>68</x:v>
      </x:c>
      <x:c r="H555" s="0" t="s">
        <x:v>72</x:v>
      </x:c>
      <x:c r="I555" s="0" t="s">
        <x:v>68</x:v>
      </x:c>
      <x:c r="J555" s="0" t="s">
        <x:v>69</x:v>
      </x:c>
      <x:c r="K555" s="0" t="s">
        <x:v>64</x:v>
      </x:c>
      <x:c r="L555" s="0" t="s">
        <x:v>65</x:v>
      </x:c>
      <x:c r="M555" s="0" t="s">
        <x:v>63</x:v>
      </x:c>
    </x:row>
    <x:row r="556" spans="1:14">
      <x:c r="A556" s="0" t="s">
        <x:v>52</x:v>
      </x:c>
      <x:c r="B556" s="0" t="s">
        <x:v>53</x:v>
      </x:c>
      <x:c r="C556" s="0" t="s">
        <x:v>86</x:v>
      </x:c>
      <x:c r="D556" s="0" t="s">
        <x:v>86</x:v>
      </x:c>
      <x:c r="E556" s="0" t="s">
        <x:v>55</x:v>
      </x:c>
      <x:c r="F556" s="0" t="s">
        <x:v>56</x:v>
      </x:c>
      <x:c r="G556" s="0" t="s">
        <x:v>68</x:v>
      </x:c>
      <x:c r="H556" s="0" t="s">
        <x:v>72</x:v>
      </x:c>
      <x:c r="I556" s="0" t="s">
        <x:v>68</x:v>
      </x:c>
      <x:c r="J556" s="0" t="s">
        <x:v>69</x:v>
      </x:c>
      <x:c r="K556" s="0" t="s">
        <x:v>66</x:v>
      </x:c>
      <x:c r="L556" s="0" t="s">
        <x:v>67</x:v>
      </x:c>
      <x:c r="M556" s="0" t="s">
        <x:v>63</x:v>
      </x:c>
    </x:row>
    <x:row r="557" spans="1:14">
      <x:c r="A557" s="0" t="s">
        <x:v>52</x:v>
      </x:c>
      <x:c r="B557" s="0" t="s">
        <x:v>53</x:v>
      </x:c>
      <x:c r="C557" s="0" t="s">
        <x:v>86</x:v>
      </x:c>
      <x:c r="D557" s="0" t="s">
        <x:v>86</x:v>
      </x:c>
      <x:c r="E557" s="0" t="s">
        <x:v>55</x:v>
      </x:c>
      <x:c r="F557" s="0" t="s">
        <x:v>56</x:v>
      </x:c>
      <x:c r="G557" s="0" t="s">
        <x:v>68</x:v>
      </x:c>
      <x:c r="H557" s="0" t="s">
        <x:v>72</x:v>
      </x:c>
      <x:c r="I557" s="0" t="s">
        <x:v>70</x:v>
      </x:c>
      <x:c r="J557" s="0" t="s">
        <x:v>71</x:v>
      </x:c>
      <x:c r="K557" s="0" t="s">
        <x:v>61</x:v>
      </x:c>
      <x:c r="L557" s="0" t="s">
        <x:v>62</x:v>
      </x:c>
      <x:c r="M557" s="0" t="s">
        <x:v>63</x:v>
      </x:c>
    </x:row>
    <x:row r="558" spans="1:14">
      <x:c r="A558" s="0" t="s">
        <x:v>52</x:v>
      </x:c>
      <x:c r="B558" s="0" t="s">
        <x:v>53</x:v>
      </x:c>
      <x:c r="C558" s="0" t="s">
        <x:v>86</x:v>
      </x:c>
      <x:c r="D558" s="0" t="s">
        <x:v>86</x:v>
      </x:c>
      <x:c r="E558" s="0" t="s">
        <x:v>55</x:v>
      </x:c>
      <x:c r="F558" s="0" t="s">
        <x:v>56</x:v>
      </x:c>
      <x:c r="G558" s="0" t="s">
        <x:v>68</x:v>
      </x:c>
      <x:c r="H558" s="0" t="s">
        <x:v>72</x:v>
      </x:c>
      <x:c r="I558" s="0" t="s">
        <x:v>70</x:v>
      </x:c>
      <x:c r="J558" s="0" t="s">
        <x:v>71</x:v>
      </x:c>
      <x:c r="K558" s="0" t="s">
        <x:v>64</x:v>
      </x:c>
      <x:c r="L558" s="0" t="s">
        <x:v>65</x:v>
      </x:c>
      <x:c r="M558" s="0" t="s">
        <x:v>63</x:v>
      </x:c>
    </x:row>
    <x:row r="559" spans="1:14">
      <x:c r="A559" s="0" t="s">
        <x:v>52</x:v>
      </x:c>
      <x:c r="B559" s="0" t="s">
        <x:v>53</x:v>
      </x:c>
      <x:c r="C559" s="0" t="s">
        <x:v>86</x:v>
      </x:c>
      <x:c r="D559" s="0" t="s">
        <x:v>86</x:v>
      </x:c>
      <x:c r="E559" s="0" t="s">
        <x:v>55</x:v>
      </x:c>
      <x:c r="F559" s="0" t="s">
        <x:v>56</x:v>
      </x:c>
      <x:c r="G559" s="0" t="s">
        <x:v>68</x:v>
      </x:c>
      <x:c r="H559" s="0" t="s">
        <x:v>72</x:v>
      </x:c>
      <x:c r="I559" s="0" t="s">
        <x:v>70</x:v>
      </x:c>
      <x:c r="J559" s="0" t="s">
        <x:v>71</x:v>
      </x:c>
      <x:c r="K559" s="0" t="s">
        <x:v>66</x:v>
      </x:c>
      <x:c r="L559" s="0" t="s">
        <x:v>67</x:v>
      </x:c>
      <x:c r="M559" s="0" t="s">
        <x:v>63</x:v>
      </x:c>
    </x:row>
    <x:row r="560" spans="1:14">
      <x:c r="A560" s="0" t="s">
        <x:v>52</x:v>
      </x:c>
      <x:c r="B560" s="0" t="s">
        <x:v>53</x:v>
      </x:c>
      <x:c r="C560" s="0" t="s">
        <x:v>86</x:v>
      </x:c>
      <x:c r="D560" s="0" t="s">
        <x:v>86</x:v>
      </x:c>
      <x:c r="E560" s="0" t="s">
        <x:v>55</x:v>
      </x:c>
      <x:c r="F560" s="0" t="s">
        <x:v>56</x:v>
      </x:c>
      <x:c r="G560" s="0" t="s">
        <x:v>73</x:v>
      </x:c>
      <x:c r="H560" s="0" t="s">
        <x:v>74</x:v>
      </x:c>
      <x:c r="I560" s="0" t="s">
        <x:v>59</x:v>
      </x:c>
      <x:c r="J560" s="0" t="s">
        <x:v>60</x:v>
      </x:c>
      <x:c r="K560" s="0" t="s">
        <x:v>61</x:v>
      </x:c>
      <x:c r="L560" s="0" t="s">
        <x:v>62</x:v>
      </x:c>
      <x:c r="M560" s="0" t="s">
        <x:v>63</x:v>
      </x:c>
    </x:row>
    <x:row r="561" spans="1:14">
      <x:c r="A561" s="0" t="s">
        <x:v>52</x:v>
      </x:c>
      <x:c r="B561" s="0" t="s">
        <x:v>53</x:v>
      </x:c>
      <x:c r="C561" s="0" t="s">
        <x:v>86</x:v>
      </x:c>
      <x:c r="D561" s="0" t="s">
        <x:v>86</x:v>
      </x:c>
      <x:c r="E561" s="0" t="s">
        <x:v>55</x:v>
      </x:c>
      <x:c r="F561" s="0" t="s">
        <x:v>56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64</x:v>
      </x:c>
      <x:c r="L561" s="0" t="s">
        <x:v>65</x:v>
      </x:c>
      <x:c r="M561" s="0" t="s">
        <x:v>63</x:v>
      </x:c>
    </x:row>
    <x:row r="562" spans="1:14">
      <x:c r="A562" s="0" t="s">
        <x:v>52</x:v>
      </x:c>
      <x:c r="B562" s="0" t="s">
        <x:v>53</x:v>
      </x:c>
      <x:c r="C562" s="0" t="s">
        <x:v>86</x:v>
      </x:c>
      <x:c r="D562" s="0" t="s">
        <x:v>86</x:v>
      </x:c>
      <x:c r="E562" s="0" t="s">
        <x:v>55</x:v>
      </x:c>
      <x:c r="F562" s="0" t="s">
        <x:v>56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66</x:v>
      </x:c>
      <x:c r="L562" s="0" t="s">
        <x:v>67</x:v>
      </x:c>
      <x:c r="M562" s="0" t="s">
        <x:v>63</x:v>
      </x:c>
    </x:row>
    <x:row r="563" spans="1:14">
      <x:c r="A563" s="0" t="s">
        <x:v>52</x:v>
      </x:c>
      <x:c r="B563" s="0" t="s">
        <x:v>53</x:v>
      </x:c>
      <x:c r="C563" s="0" t="s">
        <x:v>86</x:v>
      </x:c>
      <x:c r="D563" s="0" t="s">
        <x:v>86</x:v>
      </x:c>
      <x:c r="E563" s="0" t="s">
        <x:v>55</x:v>
      </x:c>
      <x:c r="F563" s="0" t="s">
        <x:v>56</x:v>
      </x:c>
      <x:c r="G563" s="0" t="s">
        <x:v>73</x:v>
      </x:c>
      <x:c r="H563" s="0" t="s">
        <x:v>74</x:v>
      </x:c>
      <x:c r="I563" s="0" t="s">
        <x:v>68</x:v>
      </x:c>
      <x:c r="J563" s="0" t="s">
        <x:v>69</x:v>
      </x:c>
      <x:c r="K563" s="0" t="s">
        <x:v>61</x:v>
      </x:c>
      <x:c r="L563" s="0" t="s">
        <x:v>62</x:v>
      </x:c>
      <x:c r="M563" s="0" t="s">
        <x:v>63</x:v>
      </x:c>
    </x:row>
    <x:row r="564" spans="1:14">
      <x:c r="A564" s="0" t="s">
        <x:v>52</x:v>
      </x:c>
      <x:c r="B564" s="0" t="s">
        <x:v>53</x:v>
      </x:c>
      <x:c r="C564" s="0" t="s">
        <x:v>86</x:v>
      </x:c>
      <x:c r="D564" s="0" t="s">
        <x:v>86</x:v>
      </x:c>
      <x:c r="E564" s="0" t="s">
        <x:v>55</x:v>
      </x:c>
      <x:c r="F564" s="0" t="s">
        <x:v>56</x:v>
      </x:c>
      <x:c r="G564" s="0" t="s">
        <x:v>73</x:v>
      </x:c>
      <x:c r="H564" s="0" t="s">
        <x:v>74</x:v>
      </x:c>
      <x:c r="I564" s="0" t="s">
        <x:v>68</x:v>
      </x:c>
      <x:c r="J564" s="0" t="s">
        <x:v>69</x:v>
      </x:c>
      <x:c r="K564" s="0" t="s">
        <x:v>64</x:v>
      </x:c>
      <x:c r="L564" s="0" t="s">
        <x:v>65</x:v>
      </x:c>
      <x:c r="M564" s="0" t="s">
        <x:v>63</x:v>
      </x:c>
    </x:row>
    <x:row r="565" spans="1:14">
      <x:c r="A565" s="0" t="s">
        <x:v>52</x:v>
      </x:c>
      <x:c r="B565" s="0" t="s">
        <x:v>53</x:v>
      </x:c>
      <x:c r="C565" s="0" t="s">
        <x:v>86</x:v>
      </x:c>
      <x:c r="D565" s="0" t="s">
        <x:v>86</x:v>
      </x:c>
      <x:c r="E565" s="0" t="s">
        <x:v>55</x:v>
      </x:c>
      <x:c r="F565" s="0" t="s">
        <x:v>56</x:v>
      </x:c>
      <x:c r="G565" s="0" t="s">
        <x:v>73</x:v>
      </x:c>
      <x:c r="H565" s="0" t="s">
        <x:v>74</x:v>
      </x:c>
      <x:c r="I565" s="0" t="s">
        <x:v>68</x:v>
      </x:c>
      <x:c r="J565" s="0" t="s">
        <x:v>69</x:v>
      </x:c>
      <x:c r="K565" s="0" t="s">
        <x:v>66</x:v>
      </x:c>
      <x:c r="L565" s="0" t="s">
        <x:v>67</x:v>
      </x:c>
      <x:c r="M565" s="0" t="s">
        <x:v>63</x:v>
      </x:c>
    </x:row>
    <x:row r="566" spans="1:14">
      <x:c r="A566" s="0" t="s">
        <x:v>52</x:v>
      </x:c>
      <x:c r="B566" s="0" t="s">
        <x:v>53</x:v>
      </x:c>
      <x:c r="C566" s="0" t="s">
        <x:v>86</x:v>
      </x:c>
      <x:c r="D566" s="0" t="s">
        <x:v>86</x:v>
      </x:c>
      <x:c r="E566" s="0" t="s">
        <x:v>55</x:v>
      </x:c>
      <x:c r="F566" s="0" t="s">
        <x:v>56</x:v>
      </x:c>
      <x:c r="G566" s="0" t="s">
        <x:v>73</x:v>
      </x:c>
      <x:c r="H566" s="0" t="s">
        <x:v>74</x:v>
      </x:c>
      <x:c r="I566" s="0" t="s">
        <x:v>70</x:v>
      </x:c>
      <x:c r="J566" s="0" t="s">
        <x:v>71</x:v>
      </x:c>
      <x:c r="K566" s="0" t="s">
        <x:v>61</x:v>
      </x:c>
      <x:c r="L566" s="0" t="s">
        <x:v>62</x:v>
      </x:c>
      <x:c r="M566" s="0" t="s">
        <x:v>63</x:v>
      </x:c>
    </x:row>
    <x:row r="567" spans="1:14">
      <x:c r="A567" s="0" t="s">
        <x:v>52</x:v>
      </x:c>
      <x:c r="B567" s="0" t="s">
        <x:v>53</x:v>
      </x:c>
      <x:c r="C567" s="0" t="s">
        <x:v>86</x:v>
      </x:c>
      <x:c r="D567" s="0" t="s">
        <x:v>86</x:v>
      </x:c>
      <x:c r="E567" s="0" t="s">
        <x:v>55</x:v>
      </x:c>
      <x:c r="F567" s="0" t="s">
        <x:v>56</x:v>
      </x:c>
      <x:c r="G567" s="0" t="s">
        <x:v>73</x:v>
      </x:c>
      <x:c r="H567" s="0" t="s">
        <x:v>74</x:v>
      </x:c>
      <x:c r="I567" s="0" t="s">
        <x:v>70</x:v>
      </x:c>
      <x:c r="J567" s="0" t="s">
        <x:v>71</x:v>
      </x:c>
      <x:c r="K567" s="0" t="s">
        <x:v>64</x:v>
      </x:c>
      <x:c r="L567" s="0" t="s">
        <x:v>65</x:v>
      </x:c>
      <x:c r="M567" s="0" t="s">
        <x:v>63</x:v>
      </x:c>
    </x:row>
    <x:row r="568" spans="1:14">
      <x:c r="A568" s="0" t="s">
        <x:v>52</x:v>
      </x:c>
      <x:c r="B568" s="0" t="s">
        <x:v>53</x:v>
      </x:c>
      <x:c r="C568" s="0" t="s">
        <x:v>86</x:v>
      </x:c>
      <x:c r="D568" s="0" t="s">
        <x:v>86</x:v>
      </x:c>
      <x:c r="E568" s="0" t="s">
        <x:v>55</x:v>
      </x:c>
      <x:c r="F568" s="0" t="s">
        <x:v>56</x:v>
      </x:c>
      <x:c r="G568" s="0" t="s">
        <x:v>73</x:v>
      </x:c>
      <x:c r="H568" s="0" t="s">
        <x:v>74</x:v>
      </x:c>
      <x:c r="I568" s="0" t="s">
        <x:v>70</x:v>
      </x:c>
      <x:c r="J568" s="0" t="s">
        <x:v>71</x:v>
      </x:c>
      <x:c r="K568" s="0" t="s">
        <x:v>66</x:v>
      </x:c>
      <x:c r="L568" s="0" t="s">
        <x:v>67</x:v>
      </x:c>
      <x:c r="M568" s="0" t="s">
        <x:v>63</x:v>
      </x:c>
    </x:row>
    <x:row r="569" spans="1:14">
      <x:c r="A569" s="0" t="s">
        <x:v>52</x:v>
      </x:c>
      <x:c r="B569" s="0" t="s">
        <x:v>53</x:v>
      </x:c>
      <x:c r="C569" s="0" t="s">
        <x:v>86</x:v>
      </x:c>
      <x:c r="D569" s="0" t="s">
        <x:v>86</x:v>
      </x:c>
      <x:c r="E569" s="0" t="s">
        <x:v>55</x:v>
      </x:c>
      <x:c r="F569" s="0" t="s">
        <x:v>56</x:v>
      </x:c>
      <x:c r="G569" s="0" t="s">
        <x:v>70</x:v>
      </x:c>
      <x:c r="H569" s="0" t="s">
        <x:v>75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</x:row>
    <x:row r="570" spans="1:14">
      <x:c r="A570" s="0" t="s">
        <x:v>52</x:v>
      </x:c>
      <x:c r="B570" s="0" t="s">
        <x:v>53</x:v>
      </x:c>
      <x:c r="C570" s="0" t="s">
        <x:v>86</x:v>
      </x:c>
      <x:c r="D570" s="0" t="s">
        <x:v>86</x:v>
      </x:c>
      <x:c r="E570" s="0" t="s">
        <x:v>55</x:v>
      </x:c>
      <x:c r="F570" s="0" t="s">
        <x:v>56</x:v>
      </x:c>
      <x:c r="G570" s="0" t="s">
        <x:v>70</x:v>
      </x:c>
      <x:c r="H570" s="0" t="s">
        <x:v>75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</x:row>
    <x:row r="571" spans="1:14">
      <x:c r="A571" s="0" t="s">
        <x:v>52</x:v>
      </x:c>
      <x:c r="B571" s="0" t="s">
        <x:v>53</x:v>
      </x:c>
      <x:c r="C571" s="0" t="s">
        <x:v>86</x:v>
      </x:c>
      <x:c r="D571" s="0" t="s">
        <x:v>86</x:v>
      </x:c>
      <x:c r="E571" s="0" t="s">
        <x:v>55</x:v>
      </x:c>
      <x:c r="F571" s="0" t="s">
        <x:v>56</x:v>
      </x:c>
      <x:c r="G571" s="0" t="s">
        <x:v>70</x:v>
      </x:c>
      <x:c r="H571" s="0" t="s">
        <x:v>75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</x:row>
    <x:row r="572" spans="1:14">
      <x:c r="A572" s="0" t="s">
        <x:v>52</x:v>
      </x:c>
      <x:c r="B572" s="0" t="s">
        <x:v>53</x:v>
      </x:c>
      <x:c r="C572" s="0" t="s">
        <x:v>86</x:v>
      </x:c>
      <x:c r="D572" s="0" t="s">
        <x:v>86</x:v>
      </x:c>
      <x:c r="E572" s="0" t="s">
        <x:v>55</x:v>
      </x:c>
      <x:c r="F572" s="0" t="s">
        <x:v>56</x:v>
      </x:c>
      <x:c r="G572" s="0" t="s">
        <x:v>70</x:v>
      </x:c>
      <x:c r="H572" s="0" t="s">
        <x:v>75</x:v>
      </x:c>
      <x:c r="I572" s="0" t="s">
        <x:v>68</x:v>
      </x:c>
      <x:c r="J572" s="0" t="s">
        <x:v>69</x:v>
      </x:c>
      <x:c r="K572" s="0" t="s">
        <x:v>61</x:v>
      </x:c>
      <x:c r="L572" s="0" t="s">
        <x:v>62</x:v>
      </x:c>
      <x:c r="M572" s="0" t="s">
        <x:v>63</x:v>
      </x:c>
    </x:row>
    <x:row r="573" spans="1:14">
      <x:c r="A573" s="0" t="s">
        <x:v>52</x:v>
      </x:c>
      <x:c r="B573" s="0" t="s">
        <x:v>53</x:v>
      </x:c>
      <x:c r="C573" s="0" t="s">
        <x:v>86</x:v>
      </x:c>
      <x:c r="D573" s="0" t="s">
        <x:v>86</x:v>
      </x:c>
      <x:c r="E573" s="0" t="s">
        <x:v>55</x:v>
      </x:c>
      <x:c r="F573" s="0" t="s">
        <x:v>56</x:v>
      </x:c>
      <x:c r="G573" s="0" t="s">
        <x:v>70</x:v>
      </x:c>
      <x:c r="H573" s="0" t="s">
        <x:v>75</x:v>
      </x:c>
      <x:c r="I573" s="0" t="s">
        <x:v>68</x:v>
      </x:c>
      <x:c r="J573" s="0" t="s">
        <x:v>69</x:v>
      </x:c>
      <x:c r="K573" s="0" t="s">
        <x:v>64</x:v>
      </x:c>
      <x:c r="L573" s="0" t="s">
        <x:v>65</x:v>
      </x:c>
      <x:c r="M573" s="0" t="s">
        <x:v>63</x:v>
      </x:c>
    </x:row>
    <x:row r="574" spans="1:14">
      <x:c r="A574" s="0" t="s">
        <x:v>52</x:v>
      </x:c>
      <x:c r="B574" s="0" t="s">
        <x:v>53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70</x:v>
      </x:c>
      <x:c r="H574" s="0" t="s">
        <x:v>75</x:v>
      </x:c>
      <x:c r="I574" s="0" t="s">
        <x:v>68</x:v>
      </x:c>
      <x:c r="J574" s="0" t="s">
        <x:v>69</x:v>
      </x:c>
      <x:c r="K574" s="0" t="s">
        <x:v>66</x:v>
      </x:c>
      <x:c r="L574" s="0" t="s">
        <x:v>67</x:v>
      </x:c>
      <x:c r="M574" s="0" t="s">
        <x:v>63</x:v>
      </x:c>
    </x:row>
    <x:row r="575" spans="1:14">
      <x:c r="A575" s="0" t="s">
        <x:v>52</x:v>
      </x:c>
      <x:c r="B575" s="0" t="s">
        <x:v>53</x:v>
      </x:c>
      <x:c r="C575" s="0" t="s">
        <x:v>86</x:v>
      </x:c>
      <x:c r="D575" s="0" t="s">
        <x:v>86</x:v>
      </x:c>
      <x:c r="E575" s="0" t="s">
        <x:v>55</x:v>
      </x:c>
      <x:c r="F575" s="0" t="s">
        <x:v>56</x:v>
      </x:c>
      <x:c r="G575" s="0" t="s">
        <x:v>70</x:v>
      </x:c>
      <x:c r="H575" s="0" t="s">
        <x:v>75</x:v>
      </x:c>
      <x:c r="I575" s="0" t="s">
        <x:v>70</x:v>
      </x:c>
      <x:c r="J575" s="0" t="s">
        <x:v>71</x:v>
      </x:c>
      <x:c r="K575" s="0" t="s">
        <x:v>61</x:v>
      </x:c>
      <x:c r="L575" s="0" t="s">
        <x:v>62</x:v>
      </x:c>
      <x:c r="M575" s="0" t="s">
        <x:v>63</x:v>
      </x:c>
    </x:row>
    <x:row r="576" spans="1:14">
      <x:c r="A576" s="0" t="s">
        <x:v>52</x:v>
      </x:c>
      <x:c r="B576" s="0" t="s">
        <x:v>53</x:v>
      </x:c>
      <x:c r="C576" s="0" t="s">
        <x:v>86</x:v>
      </x:c>
      <x:c r="D576" s="0" t="s">
        <x:v>86</x:v>
      </x:c>
      <x:c r="E576" s="0" t="s">
        <x:v>55</x:v>
      </x:c>
      <x:c r="F576" s="0" t="s">
        <x:v>56</x:v>
      </x:c>
      <x:c r="G576" s="0" t="s">
        <x:v>70</x:v>
      </x:c>
      <x:c r="H576" s="0" t="s">
        <x:v>75</x:v>
      </x:c>
      <x:c r="I576" s="0" t="s">
        <x:v>70</x:v>
      </x:c>
      <x:c r="J576" s="0" t="s">
        <x:v>71</x:v>
      </x:c>
      <x:c r="K576" s="0" t="s">
        <x:v>64</x:v>
      </x:c>
      <x:c r="L576" s="0" t="s">
        <x:v>65</x:v>
      </x:c>
      <x:c r="M576" s="0" t="s">
        <x:v>63</x:v>
      </x:c>
    </x:row>
    <x:row r="577" spans="1:14">
      <x:c r="A577" s="0" t="s">
        <x:v>52</x:v>
      </x:c>
      <x:c r="B577" s="0" t="s">
        <x:v>53</x:v>
      </x:c>
      <x:c r="C577" s="0" t="s">
        <x:v>86</x:v>
      </x:c>
      <x:c r="D577" s="0" t="s">
        <x:v>86</x:v>
      </x:c>
      <x:c r="E577" s="0" t="s">
        <x:v>55</x:v>
      </x:c>
      <x:c r="F577" s="0" t="s">
        <x:v>56</x:v>
      </x:c>
      <x:c r="G577" s="0" t="s">
        <x:v>70</x:v>
      </x:c>
      <x:c r="H577" s="0" t="s">
        <x:v>75</x:v>
      </x:c>
      <x:c r="I577" s="0" t="s">
        <x:v>70</x:v>
      </x:c>
      <x:c r="J577" s="0" t="s">
        <x:v>71</x:v>
      </x:c>
      <x:c r="K577" s="0" t="s">
        <x:v>66</x:v>
      </x:c>
      <x:c r="L577" s="0" t="s">
        <x:v>67</x:v>
      </x:c>
      <x:c r="M577" s="0" t="s">
        <x:v>63</x:v>
      </x:c>
    </x:row>
    <x:row r="578" spans="1:14">
      <x:c r="A578" s="0" t="s">
        <x:v>52</x:v>
      </x:c>
      <x:c r="B578" s="0" t="s">
        <x:v>53</x:v>
      </x:c>
      <x:c r="C578" s="0" t="s">
        <x:v>86</x:v>
      </x:c>
      <x:c r="D578" s="0" t="s">
        <x:v>86</x:v>
      </x:c>
      <x:c r="E578" s="0" t="s">
        <x:v>55</x:v>
      </x:c>
      <x:c r="F578" s="0" t="s">
        <x:v>56</x:v>
      </x:c>
      <x:c r="G578" s="0" t="s">
        <x:v>76</x:v>
      </x:c>
      <x:c r="H578" s="0" t="s">
        <x:v>77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</x:row>
    <x:row r="579" spans="1:14">
      <x:c r="A579" s="0" t="s">
        <x:v>52</x:v>
      </x:c>
      <x:c r="B579" s="0" t="s">
        <x:v>53</x:v>
      </x:c>
      <x:c r="C579" s="0" t="s">
        <x:v>86</x:v>
      </x:c>
      <x:c r="D579" s="0" t="s">
        <x:v>86</x:v>
      </x:c>
      <x:c r="E579" s="0" t="s">
        <x:v>55</x:v>
      </x:c>
      <x:c r="F579" s="0" t="s">
        <x:v>56</x:v>
      </x:c>
      <x:c r="G579" s="0" t="s">
        <x:v>76</x:v>
      </x:c>
      <x:c r="H579" s="0" t="s">
        <x:v>77</x:v>
      </x:c>
      <x:c r="I579" s="0" t="s">
        <x:v>59</x:v>
      </x:c>
      <x:c r="J579" s="0" t="s">
        <x:v>60</x:v>
      </x:c>
      <x:c r="K579" s="0" t="s">
        <x:v>64</x:v>
      </x:c>
      <x:c r="L579" s="0" t="s">
        <x:v>65</x:v>
      </x:c>
      <x:c r="M579" s="0" t="s">
        <x:v>63</x:v>
      </x:c>
    </x:row>
    <x:row r="580" spans="1:14">
      <x:c r="A580" s="0" t="s">
        <x:v>52</x:v>
      </x:c>
      <x:c r="B580" s="0" t="s">
        <x:v>53</x:v>
      </x:c>
      <x:c r="C580" s="0" t="s">
        <x:v>86</x:v>
      </x:c>
      <x:c r="D580" s="0" t="s">
        <x:v>86</x:v>
      </x:c>
      <x:c r="E580" s="0" t="s">
        <x:v>55</x:v>
      </x:c>
      <x:c r="F580" s="0" t="s">
        <x:v>56</x:v>
      </x:c>
      <x:c r="G580" s="0" t="s">
        <x:v>76</x:v>
      </x:c>
      <x:c r="H580" s="0" t="s">
        <x:v>77</x:v>
      </x:c>
      <x:c r="I580" s="0" t="s">
        <x:v>59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</x:row>
    <x:row r="581" spans="1:14">
      <x:c r="A581" s="0" t="s">
        <x:v>52</x:v>
      </x:c>
      <x:c r="B581" s="0" t="s">
        <x:v>53</x:v>
      </x:c>
      <x:c r="C581" s="0" t="s">
        <x:v>86</x:v>
      </x:c>
      <x:c r="D581" s="0" t="s">
        <x:v>86</x:v>
      </x:c>
      <x:c r="E581" s="0" t="s">
        <x:v>55</x:v>
      </x:c>
      <x:c r="F581" s="0" t="s">
        <x:v>56</x:v>
      </x:c>
      <x:c r="G581" s="0" t="s">
        <x:v>76</x:v>
      </x:c>
      <x:c r="H581" s="0" t="s">
        <x:v>77</x:v>
      </x:c>
      <x:c r="I581" s="0" t="s">
        <x:v>68</x:v>
      </x:c>
      <x:c r="J581" s="0" t="s">
        <x:v>69</x:v>
      </x:c>
      <x:c r="K581" s="0" t="s">
        <x:v>61</x:v>
      </x:c>
      <x:c r="L581" s="0" t="s">
        <x:v>62</x:v>
      </x:c>
      <x:c r="M581" s="0" t="s">
        <x:v>63</x:v>
      </x:c>
    </x:row>
    <x:row r="582" spans="1:14">
      <x:c r="A582" s="0" t="s">
        <x:v>52</x:v>
      </x:c>
      <x:c r="B582" s="0" t="s">
        <x:v>53</x:v>
      </x:c>
      <x:c r="C582" s="0" t="s">
        <x:v>86</x:v>
      </x:c>
      <x:c r="D582" s="0" t="s">
        <x:v>86</x:v>
      </x:c>
      <x:c r="E582" s="0" t="s">
        <x:v>55</x:v>
      </x:c>
      <x:c r="F582" s="0" t="s">
        <x:v>56</x:v>
      </x:c>
      <x:c r="G582" s="0" t="s">
        <x:v>76</x:v>
      </x:c>
      <x:c r="H582" s="0" t="s">
        <x:v>77</x:v>
      </x:c>
      <x:c r="I582" s="0" t="s">
        <x:v>68</x:v>
      </x:c>
      <x:c r="J582" s="0" t="s">
        <x:v>69</x:v>
      </x:c>
      <x:c r="K582" s="0" t="s">
        <x:v>64</x:v>
      </x:c>
      <x:c r="L582" s="0" t="s">
        <x:v>65</x:v>
      </x:c>
      <x:c r="M582" s="0" t="s">
        <x:v>63</x:v>
      </x:c>
    </x:row>
    <x:row r="583" spans="1:14">
      <x:c r="A583" s="0" t="s">
        <x:v>52</x:v>
      </x:c>
      <x:c r="B583" s="0" t="s">
        <x:v>53</x:v>
      </x:c>
      <x:c r="C583" s="0" t="s">
        <x:v>86</x:v>
      </x:c>
      <x:c r="D583" s="0" t="s">
        <x:v>86</x:v>
      </x:c>
      <x:c r="E583" s="0" t="s">
        <x:v>55</x:v>
      </x:c>
      <x:c r="F583" s="0" t="s">
        <x:v>56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66</x:v>
      </x:c>
      <x:c r="L583" s="0" t="s">
        <x:v>67</x:v>
      </x:c>
      <x:c r="M583" s="0" t="s">
        <x:v>63</x:v>
      </x:c>
    </x:row>
    <x:row r="584" spans="1:14">
      <x:c r="A584" s="0" t="s">
        <x:v>52</x:v>
      </x:c>
      <x:c r="B584" s="0" t="s">
        <x:v>53</x:v>
      </x:c>
      <x:c r="C584" s="0" t="s">
        <x:v>86</x:v>
      </x:c>
      <x:c r="D584" s="0" t="s">
        <x:v>86</x:v>
      </x:c>
      <x:c r="E584" s="0" t="s">
        <x:v>55</x:v>
      </x:c>
      <x:c r="F584" s="0" t="s">
        <x:v>56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61</x:v>
      </x:c>
      <x:c r="L584" s="0" t="s">
        <x:v>62</x:v>
      </x:c>
      <x:c r="M584" s="0" t="s">
        <x:v>63</x:v>
      </x:c>
    </x:row>
    <x:row r="585" spans="1:14">
      <x:c r="A585" s="0" t="s">
        <x:v>52</x:v>
      </x:c>
      <x:c r="B585" s="0" t="s">
        <x:v>53</x:v>
      </x:c>
      <x:c r="C585" s="0" t="s">
        <x:v>86</x:v>
      </x:c>
      <x:c r="D585" s="0" t="s">
        <x:v>86</x:v>
      </x:c>
      <x:c r="E585" s="0" t="s">
        <x:v>55</x:v>
      </x:c>
      <x:c r="F585" s="0" t="s">
        <x:v>56</x:v>
      </x:c>
      <x:c r="G585" s="0" t="s">
        <x:v>76</x:v>
      </x:c>
      <x:c r="H585" s="0" t="s">
        <x:v>77</x:v>
      </x:c>
      <x:c r="I585" s="0" t="s">
        <x:v>70</x:v>
      </x:c>
      <x:c r="J585" s="0" t="s">
        <x:v>71</x:v>
      </x:c>
      <x:c r="K585" s="0" t="s">
        <x:v>64</x:v>
      </x:c>
      <x:c r="L585" s="0" t="s">
        <x:v>65</x:v>
      </x:c>
      <x:c r="M585" s="0" t="s">
        <x:v>63</x:v>
      </x:c>
    </x:row>
    <x:row r="586" spans="1:14">
      <x:c r="A586" s="0" t="s">
        <x:v>52</x:v>
      </x:c>
      <x:c r="B586" s="0" t="s">
        <x:v>53</x:v>
      </x:c>
      <x:c r="C586" s="0" t="s">
        <x:v>86</x:v>
      </x:c>
      <x:c r="D586" s="0" t="s">
        <x:v>86</x:v>
      </x:c>
      <x:c r="E586" s="0" t="s">
        <x:v>55</x:v>
      </x:c>
      <x:c r="F586" s="0" t="s">
        <x:v>56</x:v>
      </x:c>
      <x:c r="G586" s="0" t="s">
        <x:v>76</x:v>
      </x:c>
      <x:c r="H586" s="0" t="s">
        <x:v>77</x:v>
      </x:c>
      <x:c r="I586" s="0" t="s">
        <x:v>70</x:v>
      </x:c>
      <x:c r="J586" s="0" t="s">
        <x:v>71</x:v>
      </x:c>
      <x:c r="K586" s="0" t="s">
        <x:v>66</x:v>
      </x:c>
      <x:c r="L586" s="0" t="s">
        <x:v>67</x:v>
      </x:c>
      <x:c r="M586" s="0" t="s">
        <x:v>63</x:v>
      </x:c>
    </x:row>
    <x:row r="587" spans="1:14">
      <x:c r="A587" s="0" t="s">
        <x:v>52</x:v>
      </x:c>
      <x:c r="B587" s="0" t="s">
        <x:v>53</x:v>
      </x:c>
      <x:c r="C587" s="0" t="s">
        <x:v>86</x:v>
      </x:c>
      <x:c r="D587" s="0" t="s">
        <x:v>86</x:v>
      </x:c>
      <x:c r="E587" s="0" t="s">
        <x:v>55</x:v>
      </x:c>
      <x:c r="F587" s="0" t="s">
        <x:v>56</x:v>
      </x:c>
      <x:c r="G587" s="0" t="s">
        <x:v>78</x:v>
      </x:c>
      <x:c r="H587" s="0" t="s">
        <x:v>79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</x:row>
    <x:row r="588" spans="1:14">
      <x:c r="A588" s="0" t="s">
        <x:v>52</x:v>
      </x:c>
      <x:c r="B588" s="0" t="s">
        <x:v>53</x:v>
      </x:c>
      <x:c r="C588" s="0" t="s">
        <x:v>86</x:v>
      </x:c>
      <x:c r="D588" s="0" t="s">
        <x:v>86</x:v>
      </x:c>
      <x:c r="E588" s="0" t="s">
        <x:v>55</x:v>
      </x:c>
      <x:c r="F588" s="0" t="s">
        <x:v>56</x:v>
      </x:c>
      <x:c r="G588" s="0" t="s">
        <x:v>78</x:v>
      </x:c>
      <x:c r="H588" s="0" t="s">
        <x:v>79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</x:row>
    <x:row r="589" spans="1:14">
      <x:c r="A589" s="0" t="s">
        <x:v>52</x:v>
      </x:c>
      <x:c r="B589" s="0" t="s">
        <x:v>53</x:v>
      </x:c>
      <x:c r="C589" s="0" t="s">
        <x:v>86</x:v>
      </x:c>
      <x:c r="D589" s="0" t="s">
        <x:v>86</x:v>
      </x:c>
      <x:c r="E589" s="0" t="s">
        <x:v>55</x:v>
      </x:c>
      <x:c r="F589" s="0" t="s">
        <x:v>56</x:v>
      </x:c>
      <x:c r="G589" s="0" t="s">
        <x:v>78</x:v>
      </x:c>
      <x:c r="H589" s="0" t="s">
        <x:v>79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</x:row>
    <x:row r="590" spans="1:14">
      <x:c r="A590" s="0" t="s">
        <x:v>52</x:v>
      </x:c>
      <x:c r="B590" s="0" t="s">
        <x:v>53</x:v>
      </x:c>
      <x:c r="C590" s="0" t="s">
        <x:v>86</x:v>
      </x:c>
      <x:c r="D590" s="0" t="s">
        <x:v>86</x:v>
      </x:c>
      <x:c r="E590" s="0" t="s">
        <x:v>55</x:v>
      </x:c>
      <x:c r="F590" s="0" t="s">
        <x:v>56</x:v>
      </x:c>
      <x:c r="G590" s="0" t="s">
        <x:v>78</x:v>
      </x:c>
      <x:c r="H590" s="0" t="s">
        <x:v>79</x:v>
      </x:c>
      <x:c r="I590" s="0" t="s">
        <x:v>68</x:v>
      </x:c>
      <x:c r="J590" s="0" t="s">
        <x:v>69</x:v>
      </x:c>
      <x:c r="K590" s="0" t="s">
        <x:v>61</x:v>
      </x:c>
      <x:c r="L590" s="0" t="s">
        <x:v>62</x:v>
      </x:c>
      <x:c r="M590" s="0" t="s">
        <x:v>63</x:v>
      </x:c>
    </x:row>
    <x:row r="591" spans="1:14">
      <x:c r="A591" s="0" t="s">
        <x:v>52</x:v>
      </x:c>
      <x:c r="B591" s="0" t="s">
        <x:v>53</x:v>
      </x:c>
      <x:c r="C591" s="0" t="s">
        <x:v>86</x:v>
      </x:c>
      <x:c r="D591" s="0" t="s">
        <x:v>86</x:v>
      </x:c>
      <x:c r="E591" s="0" t="s">
        <x:v>55</x:v>
      </x:c>
      <x:c r="F591" s="0" t="s">
        <x:v>56</x:v>
      </x:c>
      <x:c r="G591" s="0" t="s">
        <x:v>78</x:v>
      </x:c>
      <x:c r="H591" s="0" t="s">
        <x:v>79</x:v>
      </x:c>
      <x:c r="I591" s="0" t="s">
        <x:v>68</x:v>
      </x:c>
      <x:c r="J591" s="0" t="s">
        <x:v>69</x:v>
      </x:c>
      <x:c r="K591" s="0" t="s">
        <x:v>64</x:v>
      </x:c>
      <x:c r="L591" s="0" t="s">
        <x:v>65</x:v>
      </x:c>
      <x:c r="M591" s="0" t="s">
        <x:v>63</x:v>
      </x:c>
    </x:row>
    <x:row r="592" spans="1:14">
      <x:c r="A592" s="0" t="s">
        <x:v>52</x:v>
      </x:c>
      <x:c r="B592" s="0" t="s">
        <x:v>53</x:v>
      </x:c>
      <x:c r="C592" s="0" t="s">
        <x:v>86</x:v>
      </x:c>
      <x:c r="D592" s="0" t="s">
        <x:v>86</x:v>
      </x:c>
      <x:c r="E592" s="0" t="s">
        <x:v>55</x:v>
      </x:c>
      <x:c r="F592" s="0" t="s">
        <x:v>56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66</x:v>
      </x:c>
      <x:c r="L592" s="0" t="s">
        <x:v>67</x:v>
      </x:c>
      <x:c r="M592" s="0" t="s">
        <x:v>63</x:v>
      </x:c>
    </x:row>
    <x:row r="593" spans="1:14">
      <x:c r="A593" s="0" t="s">
        <x:v>52</x:v>
      </x:c>
      <x:c r="B593" s="0" t="s">
        <x:v>53</x:v>
      </x:c>
      <x:c r="C593" s="0" t="s">
        <x:v>86</x:v>
      </x:c>
      <x:c r="D593" s="0" t="s">
        <x:v>86</x:v>
      </x:c>
      <x:c r="E593" s="0" t="s">
        <x:v>55</x:v>
      </x:c>
      <x:c r="F593" s="0" t="s">
        <x:v>56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61</x:v>
      </x:c>
      <x:c r="L593" s="0" t="s">
        <x:v>62</x:v>
      </x:c>
      <x:c r="M593" s="0" t="s">
        <x:v>63</x:v>
      </x:c>
    </x:row>
    <x:row r="594" spans="1:14">
      <x:c r="A594" s="0" t="s">
        <x:v>52</x:v>
      </x:c>
      <x:c r="B594" s="0" t="s">
        <x:v>53</x:v>
      </x:c>
      <x:c r="C594" s="0" t="s">
        <x:v>86</x:v>
      </x:c>
      <x:c r="D594" s="0" t="s">
        <x:v>86</x:v>
      </x:c>
      <x:c r="E594" s="0" t="s">
        <x:v>55</x:v>
      </x:c>
      <x:c r="F594" s="0" t="s">
        <x:v>56</x:v>
      </x:c>
      <x:c r="G594" s="0" t="s">
        <x:v>78</x:v>
      </x:c>
      <x:c r="H594" s="0" t="s">
        <x:v>79</x:v>
      </x:c>
      <x:c r="I594" s="0" t="s">
        <x:v>70</x:v>
      </x:c>
      <x:c r="J594" s="0" t="s">
        <x:v>71</x:v>
      </x:c>
      <x:c r="K594" s="0" t="s">
        <x:v>64</x:v>
      </x:c>
      <x:c r="L594" s="0" t="s">
        <x:v>65</x:v>
      </x:c>
      <x:c r="M594" s="0" t="s">
        <x:v>63</x:v>
      </x:c>
    </x:row>
    <x:row r="595" spans="1:14">
      <x:c r="A595" s="0" t="s">
        <x:v>52</x:v>
      </x:c>
      <x:c r="B595" s="0" t="s">
        <x:v>53</x:v>
      </x:c>
      <x:c r="C595" s="0" t="s">
        <x:v>86</x:v>
      </x:c>
      <x:c r="D595" s="0" t="s">
        <x:v>86</x:v>
      </x:c>
      <x:c r="E595" s="0" t="s">
        <x:v>55</x:v>
      </x:c>
      <x:c r="F595" s="0" t="s">
        <x:v>56</x:v>
      </x:c>
      <x:c r="G595" s="0" t="s">
        <x:v>78</x:v>
      </x:c>
      <x:c r="H595" s="0" t="s">
        <x:v>79</x:v>
      </x:c>
      <x:c r="I595" s="0" t="s">
        <x:v>70</x:v>
      </x:c>
      <x:c r="J595" s="0" t="s">
        <x:v>71</x:v>
      </x:c>
      <x:c r="K595" s="0" t="s">
        <x:v>66</x:v>
      </x:c>
      <x:c r="L595" s="0" t="s">
        <x:v>67</x:v>
      </x:c>
      <x:c r="M595" s="0" t="s">
        <x:v>63</x:v>
      </x:c>
    </x:row>
    <x:row r="596" spans="1:14">
      <x:c r="A596" s="0" t="s">
        <x:v>52</x:v>
      </x:c>
      <x:c r="B596" s="0" t="s">
        <x:v>53</x:v>
      </x:c>
      <x:c r="C596" s="0" t="s">
        <x:v>86</x:v>
      </x:c>
      <x:c r="D596" s="0" t="s">
        <x:v>86</x:v>
      </x:c>
      <x:c r="E596" s="0" t="s">
        <x:v>80</x:v>
      </x:c>
      <x:c r="F596" s="0" t="s">
        <x:v>81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62</x:v>
      </x:c>
      <x:c r="M596" s="0" t="s">
        <x:v>63</x:v>
      </x:c>
    </x:row>
    <x:row r="597" spans="1:14">
      <x:c r="A597" s="0" t="s">
        <x:v>52</x:v>
      </x:c>
      <x:c r="B597" s="0" t="s">
        <x:v>53</x:v>
      </x:c>
      <x:c r="C597" s="0" t="s">
        <x:v>86</x:v>
      </x:c>
      <x:c r="D597" s="0" t="s">
        <x:v>86</x:v>
      </x:c>
      <x:c r="E597" s="0" t="s">
        <x:v>80</x:v>
      </x:c>
      <x:c r="F597" s="0" t="s">
        <x:v>81</x:v>
      </x:c>
      <x:c r="G597" s="0" t="s">
        <x:v>57</x:v>
      </x:c>
      <x:c r="H597" s="0" t="s">
        <x:v>58</x:v>
      </x:c>
      <x:c r="I597" s="0" t="s">
        <x:v>59</x:v>
      </x:c>
      <x:c r="J597" s="0" t="s">
        <x:v>60</x:v>
      </x:c>
      <x:c r="K597" s="0" t="s">
        <x:v>64</x:v>
      </x:c>
      <x:c r="L597" s="0" t="s">
        <x:v>65</x:v>
      </x:c>
      <x:c r="M597" s="0" t="s">
        <x:v>63</x:v>
      </x:c>
    </x:row>
    <x:row r="598" spans="1:14">
      <x:c r="A598" s="0" t="s">
        <x:v>52</x:v>
      </x:c>
      <x:c r="B598" s="0" t="s">
        <x:v>53</x:v>
      </x:c>
      <x:c r="C598" s="0" t="s">
        <x:v>86</x:v>
      </x:c>
      <x:c r="D598" s="0" t="s">
        <x:v>86</x:v>
      </x:c>
      <x:c r="E598" s="0" t="s">
        <x:v>80</x:v>
      </x:c>
      <x:c r="F598" s="0" t="s">
        <x:v>81</x:v>
      </x:c>
      <x:c r="G598" s="0" t="s">
        <x:v>57</x:v>
      </x:c>
      <x:c r="H598" s="0" t="s">
        <x:v>58</x:v>
      </x:c>
      <x:c r="I598" s="0" t="s">
        <x:v>59</x:v>
      </x:c>
      <x:c r="J598" s="0" t="s">
        <x:v>60</x:v>
      </x:c>
      <x:c r="K598" s="0" t="s">
        <x:v>66</x:v>
      </x:c>
      <x:c r="L598" s="0" t="s">
        <x:v>67</x:v>
      </x:c>
      <x:c r="M598" s="0" t="s">
        <x:v>63</x:v>
      </x:c>
    </x:row>
    <x:row r="599" spans="1:14">
      <x:c r="A599" s="0" t="s">
        <x:v>52</x:v>
      </x:c>
      <x:c r="B599" s="0" t="s">
        <x:v>53</x:v>
      </x:c>
      <x:c r="C599" s="0" t="s">
        <x:v>86</x:v>
      </x:c>
      <x:c r="D599" s="0" t="s">
        <x:v>86</x:v>
      </x:c>
      <x:c r="E599" s="0" t="s">
        <x:v>80</x:v>
      </x:c>
      <x:c r="F599" s="0" t="s">
        <x:v>81</x:v>
      </x:c>
      <x:c r="G599" s="0" t="s">
        <x:v>57</x:v>
      </x:c>
      <x:c r="H599" s="0" t="s">
        <x:v>58</x:v>
      </x:c>
      <x:c r="I599" s="0" t="s">
        <x:v>68</x:v>
      </x:c>
      <x:c r="J599" s="0" t="s">
        <x:v>69</x:v>
      </x:c>
      <x:c r="K599" s="0" t="s">
        <x:v>61</x:v>
      </x:c>
      <x:c r="L599" s="0" t="s">
        <x:v>62</x:v>
      </x:c>
      <x:c r="M599" s="0" t="s">
        <x:v>63</x:v>
      </x:c>
    </x:row>
    <x:row r="600" spans="1:14">
      <x:c r="A600" s="0" t="s">
        <x:v>52</x:v>
      </x:c>
      <x:c r="B600" s="0" t="s">
        <x:v>53</x:v>
      </x:c>
      <x:c r="C600" s="0" t="s">
        <x:v>86</x:v>
      </x:c>
      <x:c r="D600" s="0" t="s">
        <x:v>86</x:v>
      </x:c>
      <x:c r="E600" s="0" t="s">
        <x:v>80</x:v>
      </x:c>
      <x:c r="F600" s="0" t="s">
        <x:v>81</x:v>
      </x:c>
      <x:c r="G600" s="0" t="s">
        <x:v>57</x:v>
      </x:c>
      <x:c r="H600" s="0" t="s">
        <x:v>58</x:v>
      </x:c>
      <x:c r="I600" s="0" t="s">
        <x:v>68</x:v>
      </x:c>
      <x:c r="J600" s="0" t="s">
        <x:v>69</x:v>
      </x:c>
      <x:c r="K600" s="0" t="s">
        <x:v>64</x:v>
      </x:c>
      <x:c r="L600" s="0" t="s">
        <x:v>65</x:v>
      </x:c>
      <x:c r="M600" s="0" t="s">
        <x:v>63</x:v>
      </x:c>
    </x:row>
    <x:row r="601" spans="1:14">
      <x:c r="A601" s="0" t="s">
        <x:v>52</x:v>
      </x:c>
      <x:c r="B601" s="0" t="s">
        <x:v>53</x:v>
      </x:c>
      <x:c r="C601" s="0" t="s">
        <x:v>86</x:v>
      </x:c>
      <x:c r="D601" s="0" t="s">
        <x:v>86</x:v>
      </x:c>
      <x:c r="E601" s="0" t="s">
        <x:v>80</x:v>
      </x:c>
      <x:c r="F601" s="0" t="s">
        <x:v>81</x:v>
      </x:c>
      <x:c r="G601" s="0" t="s">
        <x:v>57</x:v>
      </x:c>
      <x:c r="H601" s="0" t="s">
        <x:v>58</x:v>
      </x:c>
      <x:c r="I601" s="0" t="s">
        <x:v>68</x:v>
      </x:c>
      <x:c r="J601" s="0" t="s">
        <x:v>69</x:v>
      </x:c>
      <x:c r="K601" s="0" t="s">
        <x:v>66</x:v>
      </x:c>
      <x:c r="L601" s="0" t="s">
        <x:v>67</x:v>
      </x:c>
      <x:c r="M601" s="0" t="s">
        <x:v>63</x:v>
      </x:c>
    </x:row>
    <x:row r="602" spans="1:14">
      <x:c r="A602" s="0" t="s">
        <x:v>52</x:v>
      </x:c>
      <x:c r="B602" s="0" t="s">
        <x:v>53</x:v>
      </x:c>
      <x:c r="C602" s="0" t="s">
        <x:v>86</x:v>
      </x:c>
      <x:c r="D602" s="0" t="s">
        <x:v>86</x:v>
      </x:c>
      <x:c r="E602" s="0" t="s">
        <x:v>80</x:v>
      </x:c>
      <x:c r="F602" s="0" t="s">
        <x:v>81</x:v>
      </x:c>
      <x:c r="G602" s="0" t="s">
        <x:v>57</x:v>
      </x:c>
      <x:c r="H602" s="0" t="s">
        <x:v>58</x:v>
      </x:c>
      <x:c r="I602" s="0" t="s">
        <x:v>70</x:v>
      </x:c>
      <x:c r="J602" s="0" t="s">
        <x:v>71</x:v>
      </x:c>
      <x:c r="K602" s="0" t="s">
        <x:v>61</x:v>
      </x:c>
      <x:c r="L602" s="0" t="s">
        <x:v>62</x:v>
      </x:c>
      <x:c r="M602" s="0" t="s">
        <x:v>63</x:v>
      </x:c>
    </x:row>
    <x:row r="603" spans="1:14">
      <x:c r="A603" s="0" t="s">
        <x:v>52</x:v>
      </x:c>
      <x:c r="B603" s="0" t="s">
        <x:v>53</x:v>
      </x:c>
      <x:c r="C603" s="0" t="s">
        <x:v>86</x:v>
      </x:c>
      <x:c r="D603" s="0" t="s">
        <x:v>86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70</x:v>
      </x:c>
      <x:c r="J603" s="0" t="s">
        <x:v>71</x:v>
      </x:c>
      <x:c r="K603" s="0" t="s">
        <x:v>64</x:v>
      </x:c>
      <x:c r="L603" s="0" t="s">
        <x:v>65</x:v>
      </x:c>
      <x:c r="M603" s="0" t="s">
        <x:v>63</x:v>
      </x:c>
    </x:row>
    <x:row r="604" spans="1:14">
      <x:c r="A604" s="0" t="s">
        <x:v>52</x:v>
      </x:c>
      <x:c r="B604" s="0" t="s">
        <x:v>53</x:v>
      </x:c>
      <x:c r="C604" s="0" t="s">
        <x:v>86</x:v>
      </x:c>
      <x:c r="D604" s="0" t="s">
        <x:v>86</x:v>
      </x:c>
      <x:c r="E604" s="0" t="s">
        <x:v>80</x:v>
      </x:c>
      <x:c r="F604" s="0" t="s">
        <x:v>81</x:v>
      </x:c>
      <x:c r="G604" s="0" t="s">
        <x:v>57</x:v>
      </x:c>
      <x:c r="H604" s="0" t="s">
        <x:v>58</x:v>
      </x:c>
      <x:c r="I604" s="0" t="s">
        <x:v>70</x:v>
      </x:c>
      <x:c r="J604" s="0" t="s">
        <x:v>71</x:v>
      </x:c>
      <x:c r="K604" s="0" t="s">
        <x:v>66</x:v>
      </x:c>
      <x:c r="L604" s="0" t="s">
        <x:v>67</x:v>
      </x:c>
      <x:c r="M604" s="0" t="s">
        <x:v>63</x:v>
      </x:c>
    </x:row>
    <x:row r="605" spans="1:14">
      <x:c r="A605" s="0" t="s">
        <x:v>52</x:v>
      </x:c>
      <x:c r="B605" s="0" t="s">
        <x:v>53</x:v>
      </x:c>
      <x:c r="C605" s="0" t="s">
        <x:v>86</x:v>
      </x:c>
      <x:c r="D605" s="0" t="s">
        <x:v>86</x:v>
      </x:c>
      <x:c r="E605" s="0" t="s">
        <x:v>80</x:v>
      </x:c>
      <x:c r="F605" s="0" t="s">
        <x:v>81</x:v>
      </x:c>
      <x:c r="G605" s="0" t="s">
        <x:v>68</x:v>
      </x:c>
      <x:c r="H605" s="0" t="s">
        <x:v>72</x:v>
      </x:c>
      <x:c r="I605" s="0" t="s">
        <x:v>59</x:v>
      </x:c>
      <x:c r="J605" s="0" t="s">
        <x:v>60</x:v>
      </x:c>
      <x:c r="K605" s="0" t="s">
        <x:v>61</x:v>
      </x:c>
      <x:c r="L605" s="0" t="s">
        <x:v>62</x:v>
      </x:c>
      <x:c r="M605" s="0" t="s">
        <x:v>63</x:v>
      </x:c>
    </x:row>
    <x:row r="606" spans="1:14">
      <x:c r="A606" s="0" t="s">
        <x:v>52</x:v>
      </x:c>
      <x:c r="B606" s="0" t="s">
        <x:v>53</x:v>
      </x:c>
      <x:c r="C606" s="0" t="s">
        <x:v>86</x:v>
      </x:c>
      <x:c r="D606" s="0" t="s">
        <x:v>86</x:v>
      </x:c>
      <x:c r="E606" s="0" t="s">
        <x:v>80</x:v>
      </x:c>
      <x:c r="F606" s="0" t="s">
        <x:v>81</x:v>
      </x:c>
      <x:c r="G606" s="0" t="s">
        <x:v>68</x:v>
      </x:c>
      <x:c r="H606" s="0" t="s">
        <x:v>72</x:v>
      </x:c>
      <x:c r="I606" s="0" t="s">
        <x:v>59</x:v>
      </x:c>
      <x:c r="J606" s="0" t="s">
        <x:v>60</x:v>
      </x:c>
      <x:c r="K606" s="0" t="s">
        <x:v>64</x:v>
      </x:c>
      <x:c r="L606" s="0" t="s">
        <x:v>65</x:v>
      </x:c>
      <x:c r="M606" s="0" t="s">
        <x:v>63</x:v>
      </x:c>
    </x:row>
    <x:row r="607" spans="1:14">
      <x:c r="A607" s="0" t="s">
        <x:v>52</x:v>
      </x:c>
      <x:c r="B607" s="0" t="s">
        <x:v>53</x:v>
      </x:c>
      <x:c r="C607" s="0" t="s">
        <x:v>86</x:v>
      </x:c>
      <x:c r="D607" s="0" t="s">
        <x:v>86</x:v>
      </x:c>
      <x:c r="E607" s="0" t="s">
        <x:v>80</x:v>
      </x:c>
      <x:c r="F607" s="0" t="s">
        <x:v>81</x:v>
      </x:c>
      <x:c r="G607" s="0" t="s">
        <x:v>68</x:v>
      </x:c>
      <x:c r="H607" s="0" t="s">
        <x:v>72</x:v>
      </x:c>
      <x:c r="I607" s="0" t="s">
        <x:v>59</x:v>
      </x:c>
      <x:c r="J607" s="0" t="s">
        <x:v>60</x:v>
      </x:c>
      <x:c r="K607" s="0" t="s">
        <x:v>66</x:v>
      </x:c>
      <x:c r="L607" s="0" t="s">
        <x:v>67</x:v>
      </x:c>
      <x:c r="M607" s="0" t="s">
        <x:v>63</x:v>
      </x:c>
    </x:row>
    <x:row r="608" spans="1:14">
      <x:c r="A608" s="0" t="s">
        <x:v>52</x:v>
      </x:c>
      <x:c r="B608" s="0" t="s">
        <x:v>53</x:v>
      </x:c>
      <x:c r="C608" s="0" t="s">
        <x:v>86</x:v>
      </x:c>
      <x:c r="D608" s="0" t="s">
        <x:v>86</x:v>
      </x:c>
      <x:c r="E608" s="0" t="s">
        <x:v>80</x:v>
      </x:c>
      <x:c r="F608" s="0" t="s">
        <x:v>81</x:v>
      </x:c>
      <x:c r="G608" s="0" t="s">
        <x:v>68</x:v>
      </x:c>
      <x:c r="H608" s="0" t="s">
        <x:v>72</x:v>
      </x:c>
      <x:c r="I608" s="0" t="s">
        <x:v>68</x:v>
      </x:c>
      <x:c r="J608" s="0" t="s">
        <x:v>69</x:v>
      </x:c>
      <x:c r="K608" s="0" t="s">
        <x:v>61</x:v>
      </x:c>
      <x:c r="L608" s="0" t="s">
        <x:v>62</x:v>
      </x:c>
      <x:c r="M608" s="0" t="s">
        <x:v>63</x:v>
      </x:c>
    </x:row>
    <x:row r="609" spans="1:14">
      <x:c r="A609" s="0" t="s">
        <x:v>52</x:v>
      </x:c>
      <x:c r="B609" s="0" t="s">
        <x:v>53</x:v>
      </x:c>
      <x:c r="C609" s="0" t="s">
        <x:v>86</x:v>
      </x:c>
      <x:c r="D609" s="0" t="s">
        <x:v>86</x:v>
      </x:c>
      <x:c r="E609" s="0" t="s">
        <x:v>80</x:v>
      </x:c>
      <x:c r="F609" s="0" t="s">
        <x:v>81</x:v>
      </x:c>
      <x:c r="G609" s="0" t="s">
        <x:v>68</x:v>
      </x:c>
      <x:c r="H609" s="0" t="s">
        <x:v>72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63</x:v>
      </x:c>
    </x:row>
    <x:row r="610" spans="1:14">
      <x:c r="A610" s="0" t="s">
        <x:v>52</x:v>
      </x:c>
      <x:c r="B610" s="0" t="s">
        <x:v>53</x:v>
      </x:c>
      <x:c r="C610" s="0" t="s">
        <x:v>86</x:v>
      </x:c>
      <x:c r="D610" s="0" t="s">
        <x:v>86</x:v>
      </x:c>
      <x:c r="E610" s="0" t="s">
        <x:v>80</x:v>
      </x:c>
      <x:c r="F610" s="0" t="s">
        <x:v>81</x:v>
      </x:c>
      <x:c r="G610" s="0" t="s">
        <x:v>68</x:v>
      </x:c>
      <x:c r="H610" s="0" t="s">
        <x:v>72</x:v>
      </x:c>
      <x:c r="I610" s="0" t="s">
        <x:v>68</x:v>
      </x:c>
      <x:c r="J610" s="0" t="s">
        <x:v>69</x:v>
      </x:c>
      <x:c r="K610" s="0" t="s">
        <x:v>66</x:v>
      </x:c>
      <x:c r="L610" s="0" t="s">
        <x:v>67</x:v>
      </x:c>
      <x:c r="M610" s="0" t="s">
        <x:v>63</x:v>
      </x:c>
    </x:row>
    <x:row r="611" spans="1:14">
      <x:c r="A611" s="0" t="s">
        <x:v>52</x:v>
      </x:c>
      <x:c r="B611" s="0" t="s">
        <x:v>53</x:v>
      </x:c>
      <x:c r="C611" s="0" t="s">
        <x:v>86</x:v>
      </x:c>
      <x:c r="D611" s="0" t="s">
        <x:v>86</x:v>
      </x:c>
      <x:c r="E611" s="0" t="s">
        <x:v>80</x:v>
      </x:c>
      <x:c r="F611" s="0" t="s">
        <x:v>81</x:v>
      </x:c>
      <x:c r="G611" s="0" t="s">
        <x:v>68</x:v>
      </x:c>
      <x:c r="H611" s="0" t="s">
        <x:v>72</x:v>
      </x:c>
      <x:c r="I611" s="0" t="s">
        <x:v>70</x:v>
      </x:c>
      <x:c r="J611" s="0" t="s">
        <x:v>71</x:v>
      </x:c>
      <x:c r="K611" s="0" t="s">
        <x:v>61</x:v>
      </x:c>
      <x:c r="L611" s="0" t="s">
        <x:v>62</x:v>
      </x:c>
      <x:c r="M611" s="0" t="s">
        <x:v>63</x:v>
      </x:c>
    </x:row>
    <x:row r="612" spans="1:14">
      <x:c r="A612" s="0" t="s">
        <x:v>52</x:v>
      </x:c>
      <x:c r="B612" s="0" t="s">
        <x:v>53</x:v>
      </x:c>
      <x:c r="C612" s="0" t="s">
        <x:v>86</x:v>
      </x:c>
      <x:c r="D612" s="0" t="s">
        <x:v>86</x:v>
      </x:c>
      <x:c r="E612" s="0" t="s">
        <x:v>80</x:v>
      </x:c>
      <x:c r="F612" s="0" t="s">
        <x:v>81</x:v>
      </x:c>
      <x:c r="G612" s="0" t="s">
        <x:v>68</x:v>
      </x:c>
      <x:c r="H612" s="0" t="s">
        <x:v>72</x:v>
      </x:c>
      <x:c r="I612" s="0" t="s">
        <x:v>70</x:v>
      </x:c>
      <x:c r="J612" s="0" t="s">
        <x:v>71</x:v>
      </x:c>
      <x:c r="K612" s="0" t="s">
        <x:v>64</x:v>
      </x:c>
      <x:c r="L612" s="0" t="s">
        <x:v>65</x:v>
      </x:c>
      <x:c r="M612" s="0" t="s">
        <x:v>63</x:v>
      </x:c>
    </x:row>
    <x:row r="613" spans="1:14">
      <x:c r="A613" s="0" t="s">
        <x:v>52</x:v>
      </x:c>
      <x:c r="B613" s="0" t="s">
        <x:v>53</x:v>
      </x:c>
      <x:c r="C613" s="0" t="s">
        <x:v>86</x:v>
      </x:c>
      <x:c r="D613" s="0" t="s">
        <x:v>86</x:v>
      </x:c>
      <x:c r="E613" s="0" t="s">
        <x:v>80</x:v>
      </x:c>
      <x:c r="F613" s="0" t="s">
        <x:v>81</x:v>
      </x:c>
      <x:c r="G613" s="0" t="s">
        <x:v>68</x:v>
      </x:c>
      <x:c r="H613" s="0" t="s">
        <x:v>72</x:v>
      </x:c>
      <x:c r="I613" s="0" t="s">
        <x:v>70</x:v>
      </x:c>
      <x:c r="J613" s="0" t="s">
        <x:v>71</x:v>
      </x:c>
      <x:c r="K613" s="0" t="s">
        <x:v>66</x:v>
      </x:c>
      <x:c r="L613" s="0" t="s">
        <x:v>67</x:v>
      </x:c>
      <x:c r="M613" s="0" t="s">
        <x:v>63</x:v>
      </x:c>
    </x:row>
    <x:row r="614" spans="1:14">
      <x:c r="A614" s="0" t="s">
        <x:v>52</x:v>
      </x:c>
      <x:c r="B614" s="0" t="s">
        <x:v>53</x:v>
      </x:c>
      <x:c r="C614" s="0" t="s">
        <x:v>86</x:v>
      </x:c>
      <x:c r="D614" s="0" t="s">
        <x:v>86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</x:row>
    <x:row r="615" spans="1:14">
      <x:c r="A615" s="0" t="s">
        <x:v>52</x:v>
      </x:c>
      <x:c r="B615" s="0" t="s">
        <x:v>53</x:v>
      </x:c>
      <x:c r="C615" s="0" t="s">
        <x:v>86</x:v>
      </x:c>
      <x:c r="D615" s="0" t="s">
        <x:v>86</x:v>
      </x:c>
      <x:c r="E615" s="0" t="s">
        <x:v>80</x:v>
      </x:c>
      <x:c r="F615" s="0" t="s">
        <x:v>81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64</x:v>
      </x:c>
      <x:c r="L615" s="0" t="s">
        <x:v>65</x:v>
      </x:c>
      <x:c r="M615" s="0" t="s">
        <x:v>63</x:v>
      </x:c>
    </x:row>
    <x:row r="616" spans="1:14">
      <x:c r="A616" s="0" t="s">
        <x:v>52</x:v>
      </x:c>
      <x:c r="B616" s="0" t="s">
        <x:v>53</x:v>
      </x:c>
      <x:c r="C616" s="0" t="s">
        <x:v>86</x:v>
      </x:c>
      <x:c r="D616" s="0" t="s">
        <x:v>86</x:v>
      </x:c>
      <x:c r="E616" s="0" t="s">
        <x:v>80</x:v>
      </x:c>
      <x:c r="F616" s="0" t="s">
        <x:v>81</x:v>
      </x:c>
      <x:c r="G616" s="0" t="s">
        <x:v>73</x:v>
      </x:c>
      <x:c r="H616" s="0" t="s">
        <x:v>74</x:v>
      </x:c>
      <x:c r="I616" s="0" t="s">
        <x:v>59</x:v>
      </x:c>
      <x:c r="J616" s="0" t="s">
        <x:v>60</x:v>
      </x:c>
      <x:c r="K616" s="0" t="s">
        <x:v>66</x:v>
      </x:c>
      <x:c r="L616" s="0" t="s">
        <x:v>67</x:v>
      </x:c>
      <x:c r="M616" s="0" t="s">
        <x:v>63</x:v>
      </x:c>
    </x:row>
    <x:row r="617" spans="1:14">
      <x:c r="A617" s="0" t="s">
        <x:v>52</x:v>
      </x:c>
      <x:c r="B617" s="0" t="s">
        <x:v>53</x:v>
      </x:c>
      <x:c r="C617" s="0" t="s">
        <x:v>86</x:v>
      </x:c>
      <x:c r="D617" s="0" t="s">
        <x:v>86</x:v>
      </x:c>
      <x:c r="E617" s="0" t="s">
        <x:v>80</x:v>
      </x:c>
      <x:c r="F617" s="0" t="s">
        <x:v>81</x:v>
      </x:c>
      <x:c r="G617" s="0" t="s">
        <x:v>73</x:v>
      </x:c>
      <x:c r="H617" s="0" t="s">
        <x:v>74</x:v>
      </x:c>
      <x:c r="I617" s="0" t="s">
        <x:v>68</x:v>
      </x:c>
      <x:c r="J617" s="0" t="s">
        <x:v>69</x:v>
      </x:c>
      <x:c r="K617" s="0" t="s">
        <x:v>61</x:v>
      </x:c>
      <x:c r="L617" s="0" t="s">
        <x:v>62</x:v>
      </x:c>
      <x:c r="M617" s="0" t="s">
        <x:v>63</x:v>
      </x:c>
    </x:row>
    <x:row r="618" spans="1:14">
      <x:c r="A618" s="0" t="s">
        <x:v>52</x:v>
      </x:c>
      <x:c r="B618" s="0" t="s">
        <x:v>53</x:v>
      </x:c>
      <x:c r="C618" s="0" t="s">
        <x:v>86</x:v>
      </x:c>
      <x:c r="D618" s="0" t="s">
        <x:v>86</x:v>
      </x:c>
      <x:c r="E618" s="0" t="s">
        <x:v>80</x:v>
      </x:c>
      <x:c r="F618" s="0" t="s">
        <x:v>81</x:v>
      </x:c>
      <x:c r="G618" s="0" t="s">
        <x:v>73</x:v>
      </x:c>
      <x:c r="H618" s="0" t="s">
        <x:v>74</x:v>
      </x:c>
      <x:c r="I618" s="0" t="s">
        <x:v>68</x:v>
      </x:c>
      <x:c r="J618" s="0" t="s">
        <x:v>69</x:v>
      </x:c>
      <x:c r="K618" s="0" t="s">
        <x:v>64</x:v>
      </x:c>
      <x:c r="L618" s="0" t="s">
        <x:v>65</x:v>
      </x:c>
      <x:c r="M618" s="0" t="s">
        <x:v>63</x:v>
      </x:c>
    </x:row>
    <x:row r="619" spans="1:14">
      <x:c r="A619" s="0" t="s">
        <x:v>52</x:v>
      </x:c>
      <x:c r="B619" s="0" t="s">
        <x:v>53</x:v>
      </x:c>
      <x:c r="C619" s="0" t="s">
        <x:v>86</x:v>
      </x:c>
      <x:c r="D619" s="0" t="s">
        <x:v>86</x:v>
      </x:c>
      <x:c r="E619" s="0" t="s">
        <x:v>80</x:v>
      </x:c>
      <x:c r="F619" s="0" t="s">
        <x:v>81</x:v>
      </x:c>
      <x:c r="G619" s="0" t="s">
        <x:v>73</x:v>
      </x:c>
      <x:c r="H619" s="0" t="s">
        <x:v>74</x:v>
      </x:c>
      <x:c r="I619" s="0" t="s">
        <x:v>68</x:v>
      </x:c>
      <x:c r="J619" s="0" t="s">
        <x:v>69</x:v>
      </x:c>
      <x:c r="K619" s="0" t="s">
        <x:v>66</x:v>
      </x:c>
      <x:c r="L619" s="0" t="s">
        <x:v>67</x:v>
      </x:c>
      <x:c r="M619" s="0" t="s">
        <x:v>63</x:v>
      </x:c>
    </x:row>
    <x:row r="620" spans="1:14">
      <x:c r="A620" s="0" t="s">
        <x:v>52</x:v>
      </x:c>
      <x:c r="B620" s="0" t="s">
        <x:v>53</x:v>
      </x:c>
      <x:c r="C620" s="0" t="s">
        <x:v>86</x:v>
      </x:c>
      <x:c r="D620" s="0" t="s">
        <x:v>86</x:v>
      </x:c>
      <x:c r="E620" s="0" t="s">
        <x:v>80</x:v>
      </x:c>
      <x:c r="F620" s="0" t="s">
        <x:v>81</x:v>
      </x:c>
      <x:c r="G620" s="0" t="s">
        <x:v>73</x:v>
      </x:c>
      <x:c r="H620" s="0" t="s">
        <x:v>74</x:v>
      </x:c>
      <x:c r="I620" s="0" t="s">
        <x:v>70</x:v>
      </x:c>
      <x:c r="J620" s="0" t="s">
        <x:v>71</x:v>
      </x:c>
      <x:c r="K620" s="0" t="s">
        <x:v>61</x:v>
      </x:c>
      <x:c r="L620" s="0" t="s">
        <x:v>62</x:v>
      </x:c>
      <x:c r="M620" s="0" t="s">
        <x:v>63</x:v>
      </x:c>
    </x:row>
    <x:row r="621" spans="1:14">
      <x:c r="A621" s="0" t="s">
        <x:v>52</x:v>
      </x:c>
      <x:c r="B621" s="0" t="s">
        <x:v>53</x:v>
      </x:c>
      <x:c r="C621" s="0" t="s">
        <x:v>86</x:v>
      </x:c>
      <x:c r="D621" s="0" t="s">
        <x:v>86</x:v>
      </x:c>
      <x:c r="E621" s="0" t="s">
        <x:v>80</x:v>
      </x:c>
      <x:c r="F621" s="0" t="s">
        <x:v>81</x:v>
      </x:c>
      <x:c r="G621" s="0" t="s">
        <x:v>73</x:v>
      </x:c>
      <x:c r="H621" s="0" t="s">
        <x:v>74</x:v>
      </x:c>
      <x:c r="I621" s="0" t="s">
        <x:v>70</x:v>
      </x:c>
      <x:c r="J621" s="0" t="s">
        <x:v>71</x:v>
      </x:c>
      <x:c r="K621" s="0" t="s">
        <x:v>64</x:v>
      </x:c>
      <x:c r="L621" s="0" t="s">
        <x:v>65</x:v>
      </x:c>
      <x:c r="M621" s="0" t="s">
        <x:v>63</x:v>
      </x:c>
    </x:row>
    <x:row r="622" spans="1:14">
      <x:c r="A622" s="0" t="s">
        <x:v>52</x:v>
      </x:c>
      <x:c r="B622" s="0" t="s">
        <x:v>53</x:v>
      </x:c>
      <x:c r="C622" s="0" t="s">
        <x:v>86</x:v>
      </x:c>
      <x:c r="D622" s="0" t="s">
        <x:v>86</x:v>
      </x:c>
      <x:c r="E622" s="0" t="s">
        <x:v>80</x:v>
      </x:c>
      <x:c r="F622" s="0" t="s">
        <x:v>81</x:v>
      </x:c>
      <x:c r="G622" s="0" t="s">
        <x:v>73</x:v>
      </x:c>
      <x:c r="H622" s="0" t="s">
        <x:v>74</x:v>
      </x:c>
      <x:c r="I622" s="0" t="s">
        <x:v>70</x:v>
      </x:c>
      <x:c r="J622" s="0" t="s">
        <x:v>71</x:v>
      </x:c>
      <x:c r="K622" s="0" t="s">
        <x:v>66</x:v>
      </x:c>
      <x:c r="L622" s="0" t="s">
        <x:v>67</x:v>
      </x:c>
      <x:c r="M622" s="0" t="s">
        <x:v>63</x:v>
      </x:c>
    </x:row>
    <x:row r="623" spans="1:14">
      <x:c r="A623" s="0" t="s">
        <x:v>52</x:v>
      </x:c>
      <x:c r="B623" s="0" t="s">
        <x:v>53</x:v>
      </x:c>
      <x:c r="C623" s="0" t="s">
        <x:v>86</x:v>
      </x:c>
      <x:c r="D623" s="0" t="s">
        <x:v>86</x:v>
      </x:c>
      <x:c r="E623" s="0" t="s">
        <x:v>80</x:v>
      </x:c>
      <x:c r="F623" s="0" t="s">
        <x:v>81</x:v>
      </x:c>
      <x:c r="G623" s="0" t="s">
        <x:v>70</x:v>
      </x:c>
      <x:c r="H623" s="0" t="s">
        <x:v>75</x:v>
      </x:c>
      <x:c r="I623" s="0" t="s">
        <x:v>59</x:v>
      </x:c>
      <x:c r="J623" s="0" t="s">
        <x:v>60</x:v>
      </x:c>
      <x:c r="K623" s="0" t="s">
        <x:v>61</x:v>
      </x:c>
      <x:c r="L623" s="0" t="s">
        <x:v>62</x:v>
      </x:c>
      <x:c r="M623" s="0" t="s">
        <x:v>63</x:v>
      </x:c>
    </x:row>
    <x:row r="624" spans="1:14">
      <x:c r="A624" s="0" t="s">
        <x:v>52</x:v>
      </x:c>
      <x:c r="B624" s="0" t="s">
        <x:v>53</x:v>
      </x:c>
      <x:c r="C624" s="0" t="s">
        <x:v>86</x:v>
      </x:c>
      <x:c r="D624" s="0" t="s">
        <x:v>86</x:v>
      </x:c>
      <x:c r="E624" s="0" t="s">
        <x:v>80</x:v>
      </x:c>
      <x:c r="F624" s="0" t="s">
        <x:v>81</x:v>
      </x:c>
      <x:c r="G624" s="0" t="s">
        <x:v>70</x:v>
      </x:c>
      <x:c r="H624" s="0" t="s">
        <x:v>75</x:v>
      </x:c>
      <x:c r="I624" s="0" t="s">
        <x:v>59</x:v>
      </x:c>
      <x:c r="J624" s="0" t="s">
        <x:v>60</x:v>
      </x:c>
      <x:c r="K624" s="0" t="s">
        <x:v>64</x:v>
      </x:c>
      <x:c r="L624" s="0" t="s">
        <x:v>65</x:v>
      </x:c>
      <x:c r="M624" s="0" t="s">
        <x:v>63</x:v>
      </x:c>
    </x:row>
    <x:row r="625" spans="1:14">
      <x:c r="A625" s="0" t="s">
        <x:v>52</x:v>
      </x:c>
      <x:c r="B625" s="0" t="s">
        <x:v>53</x:v>
      </x:c>
      <x:c r="C625" s="0" t="s">
        <x:v>86</x:v>
      </x:c>
      <x:c r="D625" s="0" t="s">
        <x:v>86</x:v>
      </x:c>
      <x:c r="E625" s="0" t="s">
        <x:v>80</x:v>
      </x:c>
      <x:c r="F625" s="0" t="s">
        <x:v>81</x:v>
      </x:c>
      <x:c r="G625" s="0" t="s">
        <x:v>70</x:v>
      </x:c>
      <x:c r="H625" s="0" t="s">
        <x:v>75</x:v>
      </x:c>
      <x:c r="I625" s="0" t="s">
        <x:v>59</x:v>
      </x:c>
      <x:c r="J625" s="0" t="s">
        <x:v>60</x:v>
      </x:c>
      <x:c r="K625" s="0" t="s">
        <x:v>66</x:v>
      </x:c>
      <x:c r="L625" s="0" t="s">
        <x:v>67</x:v>
      </x:c>
      <x:c r="M625" s="0" t="s">
        <x:v>63</x:v>
      </x:c>
    </x:row>
    <x:row r="626" spans="1:14">
      <x:c r="A626" s="0" t="s">
        <x:v>52</x:v>
      </x:c>
      <x:c r="B626" s="0" t="s">
        <x:v>53</x:v>
      </x:c>
      <x:c r="C626" s="0" t="s">
        <x:v>86</x:v>
      </x:c>
      <x:c r="D626" s="0" t="s">
        <x:v>86</x:v>
      </x:c>
      <x:c r="E626" s="0" t="s">
        <x:v>80</x:v>
      </x:c>
      <x:c r="F626" s="0" t="s">
        <x:v>81</x:v>
      </x:c>
      <x:c r="G626" s="0" t="s">
        <x:v>70</x:v>
      </x:c>
      <x:c r="H626" s="0" t="s">
        <x:v>75</x:v>
      </x:c>
      <x:c r="I626" s="0" t="s">
        <x:v>68</x:v>
      </x:c>
      <x:c r="J626" s="0" t="s">
        <x:v>69</x:v>
      </x:c>
      <x:c r="K626" s="0" t="s">
        <x:v>61</x:v>
      </x:c>
      <x:c r="L626" s="0" t="s">
        <x:v>62</x:v>
      </x:c>
      <x:c r="M626" s="0" t="s">
        <x:v>63</x:v>
      </x:c>
    </x:row>
    <x:row r="627" spans="1:14">
      <x:c r="A627" s="0" t="s">
        <x:v>52</x:v>
      </x:c>
      <x:c r="B627" s="0" t="s">
        <x:v>53</x:v>
      </x:c>
      <x:c r="C627" s="0" t="s">
        <x:v>86</x:v>
      </x:c>
      <x:c r="D627" s="0" t="s">
        <x:v>86</x:v>
      </x:c>
      <x:c r="E627" s="0" t="s">
        <x:v>80</x:v>
      </x:c>
      <x:c r="F627" s="0" t="s">
        <x:v>81</x:v>
      </x:c>
      <x:c r="G627" s="0" t="s">
        <x:v>70</x:v>
      </x:c>
      <x:c r="H627" s="0" t="s">
        <x:v>75</x:v>
      </x:c>
      <x:c r="I627" s="0" t="s">
        <x:v>68</x:v>
      </x:c>
      <x:c r="J627" s="0" t="s">
        <x:v>69</x:v>
      </x:c>
      <x:c r="K627" s="0" t="s">
        <x:v>64</x:v>
      </x:c>
      <x:c r="L627" s="0" t="s">
        <x:v>65</x:v>
      </x:c>
      <x:c r="M627" s="0" t="s">
        <x:v>63</x:v>
      </x:c>
    </x:row>
    <x:row r="628" spans="1:14">
      <x:c r="A628" s="0" t="s">
        <x:v>52</x:v>
      </x:c>
      <x:c r="B628" s="0" t="s">
        <x:v>53</x:v>
      </x:c>
      <x:c r="C628" s="0" t="s">
        <x:v>86</x:v>
      </x:c>
      <x:c r="D628" s="0" t="s">
        <x:v>86</x:v>
      </x:c>
      <x:c r="E628" s="0" t="s">
        <x:v>80</x:v>
      </x:c>
      <x:c r="F628" s="0" t="s">
        <x:v>81</x:v>
      </x:c>
      <x:c r="G628" s="0" t="s">
        <x:v>70</x:v>
      </x:c>
      <x:c r="H628" s="0" t="s">
        <x:v>75</x:v>
      </x:c>
      <x:c r="I628" s="0" t="s">
        <x:v>68</x:v>
      </x:c>
      <x:c r="J628" s="0" t="s">
        <x:v>69</x:v>
      </x:c>
      <x:c r="K628" s="0" t="s">
        <x:v>66</x:v>
      </x:c>
      <x:c r="L628" s="0" t="s">
        <x:v>67</x:v>
      </x:c>
      <x:c r="M628" s="0" t="s">
        <x:v>63</x:v>
      </x:c>
    </x:row>
    <x:row r="629" spans="1:14">
      <x:c r="A629" s="0" t="s">
        <x:v>52</x:v>
      </x:c>
      <x:c r="B629" s="0" t="s">
        <x:v>53</x:v>
      </x:c>
      <x:c r="C629" s="0" t="s">
        <x:v>86</x:v>
      </x:c>
      <x:c r="D629" s="0" t="s">
        <x:v>86</x:v>
      </x:c>
      <x:c r="E629" s="0" t="s">
        <x:v>80</x:v>
      </x:c>
      <x:c r="F629" s="0" t="s">
        <x:v>81</x:v>
      </x:c>
      <x:c r="G629" s="0" t="s">
        <x:v>70</x:v>
      </x:c>
      <x:c r="H629" s="0" t="s">
        <x:v>75</x:v>
      </x:c>
      <x:c r="I629" s="0" t="s">
        <x:v>70</x:v>
      </x:c>
      <x:c r="J629" s="0" t="s">
        <x:v>71</x:v>
      </x:c>
      <x:c r="K629" s="0" t="s">
        <x:v>61</x:v>
      </x:c>
      <x:c r="L629" s="0" t="s">
        <x:v>62</x:v>
      </x:c>
      <x:c r="M629" s="0" t="s">
        <x:v>63</x:v>
      </x:c>
    </x:row>
    <x:row r="630" spans="1:14">
      <x:c r="A630" s="0" t="s">
        <x:v>52</x:v>
      </x:c>
      <x:c r="B630" s="0" t="s">
        <x:v>53</x:v>
      </x:c>
      <x:c r="C630" s="0" t="s">
        <x:v>86</x:v>
      </x:c>
      <x:c r="D630" s="0" t="s">
        <x:v>86</x:v>
      </x:c>
      <x:c r="E630" s="0" t="s">
        <x:v>80</x:v>
      </x:c>
      <x:c r="F630" s="0" t="s">
        <x:v>81</x:v>
      </x:c>
      <x:c r="G630" s="0" t="s">
        <x:v>70</x:v>
      </x:c>
      <x:c r="H630" s="0" t="s">
        <x:v>75</x:v>
      </x:c>
      <x:c r="I630" s="0" t="s">
        <x:v>70</x:v>
      </x:c>
      <x:c r="J630" s="0" t="s">
        <x:v>71</x:v>
      </x:c>
      <x:c r="K630" s="0" t="s">
        <x:v>64</x:v>
      </x:c>
      <x:c r="L630" s="0" t="s">
        <x:v>65</x:v>
      </x:c>
      <x:c r="M630" s="0" t="s">
        <x:v>63</x:v>
      </x:c>
    </x:row>
    <x:row r="631" spans="1:14">
      <x:c r="A631" s="0" t="s">
        <x:v>52</x:v>
      </x:c>
      <x:c r="B631" s="0" t="s">
        <x:v>53</x:v>
      </x:c>
      <x:c r="C631" s="0" t="s">
        <x:v>86</x:v>
      </x:c>
      <x:c r="D631" s="0" t="s">
        <x:v>86</x:v>
      </x:c>
      <x:c r="E631" s="0" t="s">
        <x:v>80</x:v>
      </x:c>
      <x:c r="F631" s="0" t="s">
        <x:v>81</x:v>
      </x:c>
      <x:c r="G631" s="0" t="s">
        <x:v>70</x:v>
      </x:c>
      <x:c r="H631" s="0" t="s">
        <x:v>75</x:v>
      </x:c>
      <x:c r="I631" s="0" t="s">
        <x:v>70</x:v>
      </x:c>
      <x:c r="J631" s="0" t="s">
        <x:v>71</x:v>
      </x:c>
      <x:c r="K631" s="0" t="s">
        <x:v>66</x:v>
      </x:c>
      <x:c r="L631" s="0" t="s">
        <x:v>67</x:v>
      </x:c>
      <x:c r="M631" s="0" t="s">
        <x:v>63</x:v>
      </x:c>
    </x:row>
    <x:row r="632" spans="1:14">
      <x:c r="A632" s="0" t="s">
        <x:v>52</x:v>
      </x:c>
      <x:c r="B632" s="0" t="s">
        <x:v>53</x:v>
      </x:c>
      <x:c r="C632" s="0" t="s">
        <x:v>86</x:v>
      </x:c>
      <x:c r="D632" s="0" t="s">
        <x:v>86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</x:row>
    <x:row r="633" spans="1:14">
      <x:c r="A633" s="0" t="s">
        <x:v>52</x:v>
      </x:c>
      <x:c r="B633" s="0" t="s">
        <x:v>53</x:v>
      </x:c>
      <x:c r="C633" s="0" t="s">
        <x:v>86</x:v>
      </x:c>
      <x:c r="D633" s="0" t="s">
        <x:v>86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</x:row>
    <x:row r="634" spans="1:14">
      <x:c r="A634" s="0" t="s">
        <x:v>52</x:v>
      </x:c>
      <x:c r="B634" s="0" t="s">
        <x:v>53</x:v>
      </x:c>
      <x:c r="C634" s="0" t="s">
        <x:v>86</x:v>
      </x:c>
      <x:c r="D634" s="0" t="s">
        <x:v>86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</x:row>
    <x:row r="635" spans="1:14">
      <x:c r="A635" s="0" t="s">
        <x:v>52</x:v>
      </x:c>
      <x:c r="B635" s="0" t="s">
        <x:v>53</x:v>
      </x:c>
      <x:c r="C635" s="0" t="s">
        <x:v>86</x:v>
      </x:c>
      <x:c r="D635" s="0" t="s">
        <x:v>86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68</x:v>
      </x:c>
      <x:c r="J635" s="0" t="s">
        <x:v>69</x:v>
      </x:c>
      <x:c r="K635" s="0" t="s">
        <x:v>61</x:v>
      </x:c>
      <x:c r="L635" s="0" t="s">
        <x:v>62</x:v>
      </x:c>
      <x:c r="M635" s="0" t="s">
        <x:v>63</x:v>
      </x:c>
    </x:row>
    <x:row r="636" spans="1:14">
      <x:c r="A636" s="0" t="s">
        <x:v>52</x:v>
      </x:c>
      <x:c r="B636" s="0" t="s">
        <x:v>53</x:v>
      </x:c>
      <x:c r="C636" s="0" t="s">
        <x:v>86</x:v>
      </x:c>
      <x:c r="D636" s="0" t="s">
        <x:v>86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68</x:v>
      </x:c>
      <x:c r="J636" s="0" t="s">
        <x:v>69</x:v>
      </x:c>
      <x:c r="K636" s="0" t="s">
        <x:v>64</x:v>
      </x:c>
      <x:c r="L636" s="0" t="s">
        <x:v>65</x:v>
      </x:c>
      <x:c r="M636" s="0" t="s">
        <x:v>63</x:v>
      </x:c>
    </x:row>
    <x:row r="637" spans="1:14">
      <x:c r="A637" s="0" t="s">
        <x:v>52</x:v>
      </x:c>
      <x:c r="B637" s="0" t="s">
        <x:v>53</x:v>
      </x:c>
      <x:c r="C637" s="0" t="s">
        <x:v>86</x:v>
      </x:c>
      <x:c r="D637" s="0" t="s">
        <x:v>86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66</x:v>
      </x:c>
      <x:c r="L637" s="0" t="s">
        <x:v>67</x:v>
      </x:c>
      <x:c r="M637" s="0" t="s">
        <x:v>63</x:v>
      </x:c>
    </x:row>
    <x:row r="638" spans="1:14">
      <x:c r="A638" s="0" t="s">
        <x:v>52</x:v>
      </x:c>
      <x:c r="B638" s="0" t="s">
        <x:v>53</x:v>
      </x:c>
      <x:c r="C638" s="0" t="s">
        <x:v>86</x:v>
      </x:c>
      <x:c r="D638" s="0" t="s">
        <x:v>86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61</x:v>
      </x:c>
      <x:c r="L638" s="0" t="s">
        <x:v>62</x:v>
      </x:c>
      <x:c r="M638" s="0" t="s">
        <x:v>63</x:v>
      </x:c>
    </x:row>
    <x:row r="639" spans="1:14">
      <x:c r="A639" s="0" t="s">
        <x:v>52</x:v>
      </x:c>
      <x:c r="B639" s="0" t="s">
        <x:v>53</x:v>
      </x:c>
      <x:c r="C639" s="0" t="s">
        <x:v>86</x:v>
      </x:c>
      <x:c r="D639" s="0" t="s">
        <x:v>86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63</x:v>
      </x:c>
    </x:row>
    <x:row r="640" spans="1:14">
      <x:c r="A640" s="0" t="s">
        <x:v>52</x:v>
      </x:c>
      <x:c r="B640" s="0" t="s">
        <x:v>53</x:v>
      </x:c>
      <x:c r="C640" s="0" t="s">
        <x:v>86</x:v>
      </x:c>
      <x:c r="D640" s="0" t="s">
        <x:v>86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70</x:v>
      </x:c>
      <x:c r="J640" s="0" t="s">
        <x:v>71</x:v>
      </x:c>
      <x:c r="K640" s="0" t="s">
        <x:v>66</x:v>
      </x:c>
      <x:c r="L640" s="0" t="s">
        <x:v>67</x:v>
      </x:c>
      <x:c r="M640" s="0" t="s">
        <x:v>63</x:v>
      </x:c>
    </x:row>
    <x:row r="641" spans="1:14">
      <x:c r="A641" s="0" t="s">
        <x:v>52</x:v>
      </x:c>
      <x:c r="B641" s="0" t="s">
        <x:v>53</x:v>
      </x:c>
      <x:c r="C641" s="0" t="s">
        <x:v>86</x:v>
      </x:c>
      <x:c r="D641" s="0" t="s">
        <x:v>86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59</x:v>
      </x:c>
      <x:c r="J641" s="0" t="s">
        <x:v>60</x:v>
      </x:c>
      <x:c r="K641" s="0" t="s">
        <x:v>61</x:v>
      </x:c>
      <x:c r="L641" s="0" t="s">
        <x:v>62</x:v>
      </x:c>
      <x:c r="M641" s="0" t="s">
        <x:v>63</x:v>
      </x:c>
    </x:row>
    <x:row r="642" spans="1:14">
      <x:c r="A642" s="0" t="s">
        <x:v>52</x:v>
      </x:c>
      <x:c r="B642" s="0" t="s">
        <x:v>53</x:v>
      </x:c>
      <x:c r="C642" s="0" t="s">
        <x:v>86</x:v>
      </x:c>
      <x:c r="D642" s="0" t="s">
        <x:v>86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59</x:v>
      </x:c>
      <x:c r="J642" s="0" t="s">
        <x:v>60</x:v>
      </x:c>
      <x:c r="K642" s="0" t="s">
        <x:v>64</x:v>
      </x:c>
      <x:c r="L642" s="0" t="s">
        <x:v>65</x:v>
      </x:c>
      <x:c r="M642" s="0" t="s">
        <x:v>63</x:v>
      </x:c>
    </x:row>
    <x:row r="643" spans="1:14">
      <x:c r="A643" s="0" t="s">
        <x:v>52</x:v>
      </x:c>
      <x:c r="B643" s="0" t="s">
        <x:v>53</x:v>
      </x:c>
      <x:c r="C643" s="0" t="s">
        <x:v>86</x:v>
      </x:c>
      <x:c r="D643" s="0" t="s">
        <x:v>86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59</x:v>
      </x:c>
      <x:c r="J643" s="0" t="s">
        <x:v>60</x:v>
      </x:c>
      <x:c r="K643" s="0" t="s">
        <x:v>66</x:v>
      </x:c>
      <x:c r="L643" s="0" t="s">
        <x:v>67</x:v>
      </x:c>
      <x:c r="M643" s="0" t="s">
        <x:v>63</x:v>
      </x:c>
    </x:row>
    <x:row r="644" spans="1:14">
      <x:c r="A644" s="0" t="s">
        <x:v>52</x:v>
      </x:c>
      <x:c r="B644" s="0" t="s">
        <x:v>53</x:v>
      </x:c>
      <x:c r="C644" s="0" t="s">
        <x:v>86</x:v>
      </x:c>
      <x:c r="D644" s="0" t="s">
        <x:v>86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68</x:v>
      </x:c>
      <x:c r="J644" s="0" t="s">
        <x:v>69</x:v>
      </x:c>
      <x:c r="K644" s="0" t="s">
        <x:v>61</x:v>
      </x:c>
      <x:c r="L644" s="0" t="s">
        <x:v>62</x:v>
      </x:c>
      <x:c r="M644" s="0" t="s">
        <x:v>63</x:v>
      </x:c>
    </x:row>
    <x:row r="645" spans="1:14">
      <x:c r="A645" s="0" t="s">
        <x:v>52</x:v>
      </x:c>
      <x:c r="B645" s="0" t="s">
        <x:v>53</x:v>
      </x:c>
      <x:c r="C645" s="0" t="s">
        <x:v>86</x:v>
      </x:c>
      <x:c r="D645" s="0" t="s">
        <x:v>86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68</x:v>
      </x:c>
      <x:c r="J645" s="0" t="s">
        <x:v>69</x:v>
      </x:c>
      <x:c r="K645" s="0" t="s">
        <x:v>64</x:v>
      </x:c>
      <x:c r="L645" s="0" t="s">
        <x:v>65</x:v>
      </x:c>
      <x:c r="M645" s="0" t="s">
        <x:v>63</x:v>
      </x:c>
    </x:row>
    <x:row r="646" spans="1:14">
      <x:c r="A646" s="0" t="s">
        <x:v>52</x:v>
      </x:c>
      <x:c r="B646" s="0" t="s">
        <x:v>53</x:v>
      </x:c>
      <x:c r="C646" s="0" t="s">
        <x:v>86</x:v>
      </x:c>
      <x:c r="D646" s="0" t="s">
        <x:v>86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66</x:v>
      </x:c>
      <x:c r="L646" s="0" t="s">
        <x:v>67</x:v>
      </x:c>
      <x:c r="M646" s="0" t="s">
        <x:v>63</x:v>
      </x:c>
    </x:row>
    <x:row r="647" spans="1:14">
      <x:c r="A647" s="0" t="s">
        <x:v>52</x:v>
      </x:c>
      <x:c r="B647" s="0" t="s">
        <x:v>53</x:v>
      </x:c>
      <x:c r="C647" s="0" t="s">
        <x:v>86</x:v>
      </x:c>
      <x:c r="D647" s="0" t="s">
        <x:v>86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61</x:v>
      </x:c>
      <x:c r="L647" s="0" t="s">
        <x:v>62</x:v>
      </x:c>
      <x:c r="M647" s="0" t="s">
        <x:v>63</x:v>
      </x:c>
    </x:row>
    <x:row r="648" spans="1:14">
      <x:c r="A648" s="0" t="s">
        <x:v>52</x:v>
      </x:c>
      <x:c r="B648" s="0" t="s">
        <x:v>53</x:v>
      </x:c>
      <x:c r="C648" s="0" t="s">
        <x:v>86</x:v>
      </x:c>
      <x:c r="D648" s="0" t="s">
        <x:v>86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70</x:v>
      </x:c>
      <x:c r="J648" s="0" t="s">
        <x:v>71</x:v>
      </x:c>
      <x:c r="K648" s="0" t="s">
        <x:v>64</x:v>
      </x:c>
      <x:c r="L648" s="0" t="s">
        <x:v>65</x:v>
      </x:c>
      <x:c r="M648" s="0" t="s">
        <x:v>63</x:v>
      </x:c>
    </x:row>
    <x:row r="649" spans="1:14">
      <x:c r="A649" s="0" t="s">
        <x:v>52</x:v>
      </x:c>
      <x:c r="B649" s="0" t="s">
        <x:v>53</x:v>
      </x:c>
      <x:c r="C649" s="0" t="s">
        <x:v>86</x:v>
      </x:c>
      <x:c r="D649" s="0" t="s">
        <x:v>86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70</x:v>
      </x:c>
      <x:c r="J649" s="0" t="s">
        <x:v>71</x:v>
      </x:c>
      <x:c r="K649" s="0" t="s">
        <x:v>66</x:v>
      </x:c>
      <x:c r="L649" s="0" t="s">
        <x:v>67</x:v>
      </x:c>
      <x:c r="M64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49" sheet="Unpivoted"/>
  </x:cacheSource>
  <x:cacheFields>
    <x:cacheField name="STATISTIC">
      <x:sharedItems count="1">
        <x:s v="PRSA06C01"/>
      </x:sharedItems>
    </x:cacheField>
    <x:cacheField name="Statistic Label">
      <x:sharedItems count="1">
        <x:s v="PRSA Contributo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67V05250">
      <x:sharedItems count="6">
        <x:s v="105"/>
        <x:s v="110"/>
        <x:s v="115"/>
        <x:s v="120"/>
        <x:s v="125"/>
        <x:s v="130"/>
      </x:sharedItems>
    </x:cacheField>
    <x:cacheField name="Contribution Year">
      <x:sharedItems count="6">
        <x:s v="Year 1"/>
        <x:s v="Year 2"/>
        <x:s v="Year 3"/>
        <x:s v="Year 4"/>
        <x:s v="Year 5"/>
        <x:s v="Year 6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92" maxValue="39177" count="108">
        <x:n v="13113"/>
        <x:n v="9647"/>
        <x:n v="3466"/>
        <x:s v=""/>
        <x:n v="10204"/>
        <x:n v="8028"/>
        <x:n v="2176"/>
        <x:n v="8573"/>
        <x:n v="6657"/>
        <x:n v="1916"/>
        <x:n v="7312"/>
        <x:n v="5642"/>
        <x:n v="1670"/>
        <x:n v="6106"/>
        <x:n v="4608"/>
        <x:n v="1498"/>
        <x:n v="5276"/>
        <x:n v="3916"/>
        <x:n v="1360"/>
        <x:n v="2935"/>
        <x:n v="1564"/>
        <x:n v="1371"/>
        <x:n v="4128"/>
        <x:n v="2610"/>
        <x:n v="1518"/>
        <x:n v="4971"/>
        <x:n v="3324"/>
        <x:n v="1647"/>
        <x:n v="5589"/>
        <x:n v="3925"/>
        <x:n v="1664"/>
        <x:n v="5831"/>
        <x:n v="4210"/>
        <x:n v="1621"/>
        <x:n v="10401"/>
        <x:n v="7053"/>
        <x:n v="3348"/>
        <x:n v="8387"/>
        <x:n v="6047"/>
        <x:n v="2340"/>
        <x:n v="6838"/>
        <x:n v="4879"/>
        <x:n v="1959"/>
        <x:n v="5506"/>
        <x:n v="3884"/>
        <x:n v="1622"/>
        <x:n v="4673"/>
        <x:n v="3222"/>
        <x:n v="1451"/>
        <x:n v="2209"/>
        <x:n v="1117"/>
        <x:n v="1092"/>
        <x:n v="3389"/>
        <x:n v="2029"/>
        <x:n v="4082"/>
        <x:n v="2699"/>
        <x:n v="1383"/>
        <x:n v="4390"/>
        <x:n v="3014"/>
        <x:n v="1376"/>
        <x:n v="13807"/>
        <x:n v="9113"/>
        <x:n v="4694"/>
        <x:n v="11218"/>
        <x:n v="7946"/>
        <x:n v="3272"/>
        <x:n v="8951"/>
        <x:n v="6257"/>
        <x:n v="2694"/>
        <x:n v="7493"/>
        <x:n v="5118"/>
        <x:n v="2375"/>
        <x:n v="2905"/>
        <x:n v="1426"/>
        <x:n v="1479"/>
        <x:n v="4358"/>
        <x:n v="2673"/>
        <x:n v="1685"/>
        <x:n v="5191"/>
        <x:n v="3393"/>
        <x:n v="1798"/>
        <x:n v="15005"/>
        <x:n v="9599"/>
        <x:n v="5406"/>
        <x:n v="12572"/>
        <x:n v="8479"/>
        <x:n v="4093"/>
        <x:n v="10345"/>
        <x:n v="6936"/>
        <x:n v="3409"/>
        <x:n v="2603"/>
        <x:n v="1204"/>
        <x:n v="1399"/>
        <x:n v="4178"/>
        <x:n v="2356"/>
        <x:n v="1822"/>
        <x:n v="28420"/>
        <x:n v="11311"/>
        <x:n v="17109"/>
        <x:n v="23674"/>
        <x:n v="9536"/>
        <x:n v="14138"/>
        <x:n v="5242"/>
        <x:n v="1797"/>
        <x:n v="3445"/>
        <x:n v="39177"/>
        <x:n v="11587"/>
        <x:n v="275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