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dd271857d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1b3c9bc064e29a580e0e03e11e152.psmdcp" Id="R469c222339ab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<x:sst xmlns:x="http://schemas.openxmlformats.org/spreadsheetml/2006/main">
  <x:si>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</x:si>
  <x:si>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</x:si>
  <x:si>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PRSA03</x:t>
  </x:si>
  <x:si>
    <x:t>Name</x:t>
  </x:si>
  <x:si>
    <x:t>Personal Retirement Savings Accounts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</x:si>
  <x:si>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</x:si>
  <x:si>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</x:si>
  <x:si>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</x:si>
  <x:si>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</x:si>
  <x:si>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</x:si>
  <x:si>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</x:si>
  <x:si>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https://ws.cso.ie/public/api.restful/PxStat.Data.Cube_API.ReadDataset/PRSA03/XLSX/2007/en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</x:si>
  <x:si>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</x:si>
  <x:si>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</x:si>
  <x:si>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</x:si>
  <x:si>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</x:si>
  <x:si>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</x:si>
  <x:si>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</x:si>
  <x:si>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</x:si>
  <x:si>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</x:si>
  <x:si>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</x:si>
  <x:si>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</x:si>
  <x:si>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</x:si>
  <x:si>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</x:si>
  <x:si>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</x:si>
  <x:si>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</x:si>
  <x:si>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</x:si>
  <x:si>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</x:si>
  <x:si>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</x:si>
  <x:si>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</x:si>
  <x:si>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</x:si>
  <x:si>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</x:si>
  <x:si>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</x:si>
  <x:si>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</x:si>
  <x:si>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</x:si>
  <x:si>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</x:si>
  <x:si>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</x:si>
  <x:si>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</x:si>
  <x:si>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</x:si>
  <x:si>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</x:si>
  <x:si>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</x:si>
  <x:si>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</x:si>
  <x:si>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</x:si>
  <x:si>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</x:si>
  <x:si>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</x:si>
  <x:si>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</x:si>
  <x:si>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</x:si>
  <x:si>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</x:si>
  <x:si>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</x:si>
  <x:si>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</x:si>
  <x:si>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</x:si>
  <x:si>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</x:si>
  <x:si>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PRSA03C01</x:t>
  </x:si>
  <x:si>
    <x:t>PRSA Contributors</x:t>
  </x:si>
  <x:si>
    <x:t>2020</x:t>
  </x:si>
  <x:si>
    <x:t>405</x:t>
  </x:si>
  <x:si>
    <x:t>Under 25 years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</x:si>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</x:sst>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436V05219C" axis="axisRow" showAll="0" defaultSubtotal="0">
      <x:items count="2">
        <x:item x="0"/>
        <x:item x="1"/>
      </x:items>
    </x:pivotField>
    <x:pivotField name="PRSA Contribution in the Reporting Year" axis="axisRow" showAll="0" defaultSubtotal="0">
      <x:items count="2">
        <x:item x="0"/>
        <x:item x="1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31" totalsRowShown="0">
  <x:autoFilter ref="A1:N631"/>
  <x:tableColumns count="14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694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605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89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303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271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32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391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334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57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120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111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9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120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111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9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74</x:v>
      </x:c>
      <x:c r="F20" s="0" t="s">
        <x:v>75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10579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8882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1697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74</x:v>
      </x:c>
      <x:c r="F23" s="0" t="s">
        <x:v>75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7633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6568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74</x:v>
      </x:c>
      <x:c r="F25" s="0" t="s">
        <x:v>75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1065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74</x:v>
      </x:c>
      <x:c r="F26" s="0" t="s">
        <x:v>75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2946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2314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632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5534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74</x:v>
      </x:c>
      <x:c r="F30" s="0" t="s">
        <x:v>75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4723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74</x:v>
      </x:c>
      <x:c r="F31" s="0" t="s">
        <x:v>75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811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5534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4723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811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23582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18463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5119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20689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16439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4250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2893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2024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869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41669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32432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9237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41669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32432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9237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61</x:v>
      </x:c>
      <x:c r="F56" s="0" t="s">
        <x:v>78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22982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61</x:v>
      </x:c>
      <x:c r="F57" s="0" t="s">
        <x:v>78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16879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61</x:v>
      </x:c>
      <x:c r="F58" s="0" t="s">
        <x:v>78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6103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61</x:v>
      </x:c>
      <x:c r="F59" s="0" t="s">
        <x:v>78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20670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61</x:v>
      </x:c>
      <x:c r="F60" s="0" t="s">
        <x:v>78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15516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61</x:v>
      </x:c>
      <x:c r="F61" s="0" t="s">
        <x:v>78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5154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61</x:v>
      </x:c>
      <x:c r="F62" s="0" t="s">
        <x:v>78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2312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61</x:v>
      </x:c>
      <x:c r="F63" s="0" t="s">
        <x:v>78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1363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61</x:v>
      </x:c>
      <x:c r="F64" s="0" t="s">
        <x:v>78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949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61</x:v>
      </x:c>
      <x:c r="F65" s="0" t="s">
        <x:v>78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40386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61</x:v>
      </x:c>
      <x:c r="F66" s="0" t="s">
        <x:v>78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29218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61</x:v>
      </x:c>
      <x:c r="F67" s="0" t="s">
        <x:v>78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11168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61</x:v>
      </x:c>
      <x:c r="F68" s="0" t="s">
        <x:v>78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40386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61</x:v>
      </x:c>
      <x:c r="F69" s="0" t="s">
        <x:v>78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29218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61</x:v>
      </x:c>
      <x:c r="F70" s="0" t="s">
        <x:v>78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11168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61</x:v>
      </x:c>
      <x:c r="F71" s="0" t="s">
        <x:v>78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61</x:v>
      </x:c>
      <x:c r="F72" s="0" t="s">
        <x:v>78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61</x:v>
      </x:c>
      <x:c r="F73" s="0" t="s">
        <x:v>78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79</x:v>
      </x:c>
      <x:c r="F74" s="0" t="s">
        <x:v>80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14058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9817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4241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12539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79</x:v>
      </x:c>
      <x:c r="F78" s="0" t="s">
        <x:v>80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8979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79</x:v>
      </x:c>
      <x:c r="F79" s="0" t="s">
        <x:v>80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3560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79</x:v>
      </x:c>
      <x:c r="F80" s="0" t="s">
        <x:v>80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1519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79</x:v>
      </x:c>
      <x:c r="F81" s="0" t="s">
        <x:v>80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838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79</x:v>
      </x:c>
      <x:c r="F82" s="0" t="s">
        <x:v>80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681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79</x:v>
      </x:c>
      <x:c r="F83" s="0" t="s">
        <x:v>80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21878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79</x:v>
      </x:c>
      <x:c r="F84" s="0" t="s">
        <x:v>80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14597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79</x:v>
      </x:c>
      <x:c r="F85" s="0" t="s">
        <x:v>80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7281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79</x:v>
      </x:c>
      <x:c r="F86" s="0" t="s">
        <x:v>80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21878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79</x:v>
      </x:c>
      <x:c r="F87" s="0" t="s">
        <x:v>80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14597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79</x:v>
      </x:c>
      <x:c r="F88" s="0" t="s">
        <x:v>80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7281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79</x:v>
      </x:c>
      <x:c r="F89" s="0" t="s">
        <x:v>80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79</x:v>
      </x:c>
      <x:c r="F90" s="0" t="s">
        <x:v>80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79</x:v>
      </x:c>
      <x:c r="F91" s="0" t="s">
        <x:v>80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81</x:v>
      </x:c>
      <x:c r="F92" s="0" t="s">
        <x:v>82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2097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81</x:v>
      </x:c>
      <x:c r="F93" s="0" t="s">
        <x:v>82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1246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851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1757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81</x:v>
      </x:c>
      <x:c r="F96" s="0" t="s">
        <x:v>82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1066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81</x:v>
      </x:c>
      <x:c r="F97" s="0" t="s">
        <x:v>82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691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81</x:v>
      </x:c>
      <x:c r="F98" s="0" t="s">
        <x:v>82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340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180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81</x:v>
      </x:c>
      <x:c r="F100" s="0" t="s">
        <x:v>82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160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5395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81</x:v>
      </x:c>
      <x:c r="F102" s="0" t="s">
        <x:v>82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3309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81</x:v>
      </x:c>
      <x:c r="F103" s="0" t="s">
        <x:v>82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2086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81</x:v>
      </x:c>
      <x:c r="F104" s="0" t="s">
        <x:v>82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5395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81</x:v>
      </x:c>
      <x:c r="F105" s="0" t="s">
        <x:v>82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3309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81</x:v>
      </x:c>
      <x:c r="F106" s="0" t="s">
        <x:v>82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2086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81</x:v>
      </x:c>
      <x:c r="F107" s="0" t="s">
        <x:v>82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81</x:v>
      </x:c>
      <x:c r="F108" s="0" t="s">
        <x:v>82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81</x:v>
      </x:c>
      <x:c r="F109" s="0" t="s">
        <x:v>82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83</x:v>
      </x:c>
      <x:c r="F110" s="0" t="s">
        <x:v>84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73992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83</x:v>
      </x:c>
      <x:c r="F111" s="0" t="s">
        <x:v>84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55892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18100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63591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83</x:v>
      </x:c>
      <x:c r="F114" s="0" t="s">
        <x:v>84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48839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83</x:v>
      </x:c>
      <x:c r="F115" s="0" t="s">
        <x:v>84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14752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10401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83</x:v>
      </x:c>
      <x:c r="F117" s="0" t="s">
        <x:v>84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7053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83</x:v>
      </x:c>
      <x:c r="F118" s="0" t="s">
        <x:v>84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3348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83</x:v>
      </x:c>
      <x:c r="F119" s="0" t="s">
        <x:v>84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114982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83</x:v>
      </x:c>
      <x:c r="F120" s="0" t="s">
        <x:v>84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84390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83</x:v>
      </x:c>
      <x:c r="F121" s="0" t="s">
        <x:v>84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30592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83</x:v>
      </x:c>
      <x:c r="F122" s="0" t="s">
        <x:v>84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114982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83</x:v>
      </x:c>
      <x:c r="F123" s="0" t="s">
        <x:v>84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84390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83</x:v>
      </x:c>
      <x:c r="F124" s="0" t="s">
        <x:v>84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30592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83</x:v>
      </x:c>
      <x:c r="F125" s="0" t="s">
        <x:v>84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83</x:v>
      </x:c>
      <x:c r="F126" s="0" t="s">
        <x:v>84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83</x:v>
      </x:c>
      <x:c r="F127" s="0" t="s">
        <x:v>84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</x:row>
    <x:row r="128" spans="1:14">
      <x:c r="A128" s="0" t="s">
        <x:v>52</x:v>
      </x:c>
      <x:c r="B128" s="0" t="s">
        <x:v>53</x:v>
      </x:c>
      <x:c r="C128" s="0" t="s">
        <x:v>85</x:v>
      </x:c>
      <x:c r="D128" s="0" t="s">
        <x:v>85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876</x:v>
      </x:c>
    </x:row>
    <x:row r="129" spans="1:14">
      <x:c r="A129" s="0" t="s">
        <x:v>52</x:v>
      </x:c>
      <x:c r="B129" s="0" t="s">
        <x:v>53</x:v>
      </x:c>
      <x:c r="C129" s="0" t="s">
        <x:v>85</x:v>
      </x:c>
      <x:c r="D129" s="0" t="s">
        <x:v>85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753</x:v>
      </x:c>
    </x:row>
    <x:row r="130" spans="1:14">
      <x:c r="A130" s="0" t="s">
        <x:v>52</x:v>
      </x:c>
      <x:c r="B130" s="0" t="s">
        <x:v>53</x:v>
      </x:c>
      <x:c r="C130" s="0" t="s">
        <x:v>85</x:v>
      </x:c>
      <x:c r="D130" s="0" t="s">
        <x:v>85</x:v>
      </x:c>
      <x:c r="E130" s="0" t="s">
        <x:v>55</x:v>
      </x:c>
      <x:c r="F130" s="0" t="s">
        <x:v>56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123</x:v>
      </x:c>
    </x:row>
    <x:row r="131" spans="1:14">
      <x:c r="A131" s="0" t="s">
        <x:v>52</x:v>
      </x:c>
      <x:c r="B131" s="0" t="s">
        <x:v>53</x:v>
      </x:c>
      <x:c r="C131" s="0" t="s">
        <x:v>85</x:v>
      </x:c>
      <x:c r="D131" s="0" t="s">
        <x:v>85</x:v>
      </x:c>
      <x:c r="E131" s="0" t="s">
        <x:v>55</x:v>
      </x:c>
      <x:c r="F131" s="0" t="s">
        <x:v>56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335</x:v>
      </x:c>
    </x:row>
    <x:row r="132" spans="1:14">
      <x:c r="A132" s="0" t="s">
        <x:v>52</x:v>
      </x:c>
      <x:c r="B132" s="0" t="s">
        <x:v>53</x:v>
      </x:c>
      <x:c r="C132" s="0" t="s">
        <x:v>85</x:v>
      </x:c>
      <x:c r="D132" s="0" t="s">
        <x:v>85</x:v>
      </x:c>
      <x:c r="E132" s="0" t="s">
        <x:v>55</x:v>
      </x:c>
      <x:c r="F132" s="0" t="s">
        <x:v>56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292</x:v>
      </x:c>
    </x:row>
    <x:row r="133" spans="1:14">
      <x:c r="A133" s="0" t="s">
        <x:v>52</x:v>
      </x:c>
      <x:c r="B133" s="0" t="s">
        <x:v>53</x:v>
      </x:c>
      <x:c r="C133" s="0" t="s">
        <x:v>85</x:v>
      </x:c>
      <x:c r="D133" s="0" t="s">
        <x:v>85</x:v>
      </x:c>
      <x:c r="E133" s="0" t="s">
        <x:v>55</x:v>
      </x:c>
      <x:c r="F133" s="0" t="s">
        <x:v>56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43</x:v>
      </x:c>
    </x:row>
    <x:row r="134" spans="1:14">
      <x:c r="A134" s="0" t="s">
        <x:v>52</x:v>
      </x:c>
      <x:c r="B134" s="0" t="s">
        <x:v>53</x:v>
      </x:c>
      <x:c r="C134" s="0" t="s">
        <x:v>85</x:v>
      </x:c>
      <x:c r="D134" s="0" t="s">
        <x:v>85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541</x:v>
      </x:c>
    </x:row>
    <x:row r="135" spans="1:14">
      <x:c r="A135" s="0" t="s">
        <x:v>52</x:v>
      </x:c>
      <x:c r="B135" s="0" t="s">
        <x:v>53</x:v>
      </x:c>
      <x:c r="C135" s="0" t="s">
        <x:v>85</x:v>
      </x:c>
      <x:c r="D135" s="0" t="s">
        <x:v>85</x:v>
      </x:c>
      <x:c r="E135" s="0" t="s">
        <x:v>55</x:v>
      </x:c>
      <x:c r="F135" s="0" t="s">
        <x:v>56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461</x:v>
      </x:c>
    </x:row>
    <x:row r="136" spans="1:14">
      <x:c r="A136" s="0" t="s">
        <x:v>52</x:v>
      </x:c>
      <x:c r="B136" s="0" t="s">
        <x:v>53</x:v>
      </x:c>
      <x:c r="C136" s="0" t="s">
        <x:v>85</x:v>
      </x:c>
      <x:c r="D136" s="0" t="s">
        <x:v>85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80</x:v>
      </x:c>
    </x:row>
    <x:row r="137" spans="1:14">
      <x:c r="A137" s="0" t="s">
        <x:v>52</x:v>
      </x:c>
      <x:c r="B137" s="0" t="s">
        <x:v>53</x:v>
      </x:c>
      <x:c r="C137" s="0" t="s">
        <x:v>85</x:v>
      </x:c>
      <x:c r="D137" s="0" t="s">
        <x:v>85</x:v>
      </x:c>
      <x:c r="E137" s="0" t="s">
        <x:v>55</x:v>
      </x:c>
      <x:c r="F137" s="0" t="s">
        <x:v>56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128</x:v>
      </x:c>
    </x:row>
    <x:row r="138" spans="1:14">
      <x:c r="A138" s="0" t="s">
        <x:v>52</x:v>
      </x:c>
      <x:c r="B138" s="0" t="s">
        <x:v>53</x:v>
      </x:c>
      <x:c r="C138" s="0" t="s">
        <x:v>85</x:v>
      </x:c>
      <x:c r="D138" s="0" t="s">
        <x:v>85</x:v>
      </x:c>
      <x:c r="E138" s="0" t="s">
        <x:v>55</x:v>
      </x:c>
      <x:c r="F138" s="0" t="s">
        <x:v>56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114</x:v>
      </x:c>
    </x:row>
    <x:row r="139" spans="1:14">
      <x:c r="A139" s="0" t="s">
        <x:v>52</x:v>
      </x:c>
      <x:c r="B139" s="0" t="s">
        <x:v>53</x:v>
      </x:c>
      <x:c r="C139" s="0" t="s">
        <x:v>85</x:v>
      </x:c>
      <x:c r="D139" s="0" t="s">
        <x:v>85</x:v>
      </x:c>
      <x:c r="E139" s="0" t="s">
        <x:v>55</x:v>
      </x:c>
      <x:c r="F139" s="0" t="s">
        <x:v>56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14</x:v>
      </x:c>
    </x:row>
    <x:row r="140" spans="1:14">
      <x:c r="A140" s="0" t="s">
        <x:v>52</x:v>
      </x:c>
      <x:c r="B140" s="0" t="s">
        <x:v>53</x:v>
      </x:c>
      <x:c r="C140" s="0" t="s">
        <x:v>85</x:v>
      </x:c>
      <x:c r="D140" s="0" t="s">
        <x:v>85</x:v>
      </x:c>
      <x:c r="E140" s="0" t="s">
        <x:v>55</x:v>
      </x:c>
      <x:c r="F140" s="0" t="s">
        <x:v>56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128</x:v>
      </x:c>
    </x:row>
    <x:row r="141" spans="1:14">
      <x:c r="A141" s="0" t="s">
        <x:v>52</x:v>
      </x:c>
      <x:c r="B141" s="0" t="s">
        <x:v>53</x:v>
      </x:c>
      <x:c r="C141" s="0" t="s">
        <x:v>85</x:v>
      </x:c>
      <x:c r="D141" s="0" t="s">
        <x:v>85</x:v>
      </x:c>
      <x:c r="E141" s="0" t="s">
        <x:v>55</x:v>
      </x:c>
      <x:c r="F141" s="0" t="s">
        <x:v>56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114</x:v>
      </x:c>
    </x:row>
    <x:row r="142" spans="1:14">
      <x:c r="A142" s="0" t="s">
        <x:v>52</x:v>
      </x:c>
      <x:c r="B142" s="0" t="s">
        <x:v>53</x:v>
      </x:c>
      <x:c r="C142" s="0" t="s">
        <x:v>85</x:v>
      </x:c>
      <x:c r="D142" s="0" t="s">
        <x:v>85</x:v>
      </x:c>
      <x:c r="E142" s="0" t="s">
        <x:v>55</x:v>
      </x:c>
      <x:c r="F142" s="0" t="s">
        <x:v>56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14</x:v>
      </x:c>
    </x:row>
    <x:row r="143" spans="1:14">
      <x:c r="A143" s="0" t="s">
        <x:v>52</x:v>
      </x:c>
      <x:c r="B143" s="0" t="s">
        <x:v>53</x:v>
      </x:c>
      <x:c r="C143" s="0" t="s">
        <x:v>85</x:v>
      </x:c>
      <x:c r="D143" s="0" t="s">
        <x:v>85</x:v>
      </x:c>
      <x:c r="E143" s="0" t="s">
        <x:v>55</x:v>
      </x:c>
      <x:c r="F143" s="0" t="s">
        <x:v>56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52</x:v>
      </x:c>
      <x:c r="B144" s="0" t="s">
        <x:v>53</x:v>
      </x:c>
      <x:c r="C144" s="0" t="s">
        <x:v>85</x:v>
      </x:c>
      <x:c r="D144" s="0" t="s">
        <x:v>85</x:v>
      </x:c>
      <x:c r="E144" s="0" t="s">
        <x:v>55</x:v>
      </x:c>
      <x:c r="F144" s="0" t="s">
        <x:v>56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52</x:v>
      </x:c>
      <x:c r="B145" s="0" t="s">
        <x:v>53</x:v>
      </x:c>
      <x:c r="C145" s="0" t="s">
        <x:v>85</x:v>
      </x:c>
      <x:c r="D145" s="0" t="s">
        <x:v>85</x:v>
      </x:c>
      <x:c r="E145" s="0" t="s">
        <x:v>55</x:v>
      </x:c>
      <x:c r="F145" s="0" t="s">
        <x:v>56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</x:row>
    <x:row r="146" spans="1:14">
      <x:c r="A146" s="0" t="s">
        <x:v>52</x:v>
      </x:c>
      <x:c r="B146" s="0" t="s">
        <x:v>53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11735</x:v>
      </x:c>
    </x:row>
    <x:row r="147" spans="1:14">
      <x:c r="A147" s="0" t="s">
        <x:v>52</x:v>
      </x:c>
      <x:c r="B147" s="0" t="s">
        <x:v>53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9616</x:v>
      </x:c>
    </x:row>
    <x:row r="148" spans="1:14">
      <x:c r="A148" s="0" t="s">
        <x:v>52</x:v>
      </x:c>
      <x:c r="B148" s="0" t="s">
        <x:v>53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2119</x:v>
      </x:c>
    </x:row>
    <x:row r="149" spans="1:14">
      <x:c r="A149" s="0" t="s">
        <x:v>52</x:v>
      </x:c>
      <x:c r="B149" s="0" t="s">
        <x:v>53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7786</x:v>
      </x:c>
    </x:row>
    <x:row r="150" spans="1:14">
      <x:c r="A150" s="0" t="s">
        <x:v>52</x:v>
      </x:c>
      <x:c r="B150" s="0" t="s">
        <x:v>53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6531</x:v>
      </x:c>
    </x:row>
    <x:row r="151" spans="1:14">
      <x:c r="A151" s="0" t="s">
        <x:v>52</x:v>
      </x:c>
      <x:c r="B151" s="0" t="s">
        <x:v>53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1255</x:v>
      </x:c>
    </x:row>
    <x:row r="152" spans="1:14">
      <x:c r="A152" s="0" t="s">
        <x:v>52</x:v>
      </x:c>
      <x:c r="B152" s="0" t="s">
        <x:v>53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3949</x:v>
      </x:c>
    </x:row>
    <x:row r="153" spans="1:14">
      <x:c r="A153" s="0" t="s">
        <x:v>52</x:v>
      </x:c>
      <x:c r="B153" s="0" t="s">
        <x:v>53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3085</x:v>
      </x:c>
    </x:row>
    <x:row r="154" spans="1:14">
      <x:c r="A154" s="0" t="s">
        <x:v>52</x:v>
      </x:c>
      <x:c r="B154" s="0" t="s">
        <x:v>53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864</x:v>
      </x:c>
    </x:row>
    <x:row r="155" spans="1:14">
      <x:c r="A155" s="0" t="s">
        <x:v>52</x:v>
      </x:c>
      <x:c r="B155" s="0" t="s">
        <x:v>53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5450</x:v>
      </x:c>
    </x:row>
    <x:row r="156" spans="1:14">
      <x:c r="A156" s="0" t="s">
        <x:v>52</x:v>
      </x:c>
      <x:c r="B156" s="0" t="s">
        <x:v>53</x:v>
      </x:c>
      <x:c r="C156" s="0" t="s">
        <x:v>85</x:v>
      </x:c>
      <x:c r="D156" s="0" t="s">
        <x:v>85</x:v>
      </x:c>
      <x:c r="E156" s="0" t="s">
        <x:v>74</x:v>
      </x:c>
      <x:c r="F156" s="0" t="s">
        <x:v>75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4734</x:v>
      </x:c>
    </x:row>
    <x:row r="157" spans="1:14">
      <x:c r="A157" s="0" t="s">
        <x:v>52</x:v>
      </x:c>
      <x:c r="B157" s="0" t="s">
        <x:v>53</x:v>
      </x:c>
      <x:c r="C157" s="0" t="s">
        <x:v>85</x:v>
      </x:c>
      <x:c r="D157" s="0" t="s">
        <x:v>85</x:v>
      </x:c>
      <x:c r="E157" s="0" t="s">
        <x:v>74</x:v>
      </x:c>
      <x:c r="F157" s="0" t="s">
        <x:v>75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716</x:v>
      </x:c>
    </x:row>
    <x:row r="158" spans="1:14">
      <x:c r="A158" s="0" t="s">
        <x:v>52</x:v>
      </x:c>
      <x:c r="B158" s="0" t="s">
        <x:v>53</x:v>
      </x:c>
      <x:c r="C158" s="0" t="s">
        <x:v>85</x:v>
      </x:c>
      <x:c r="D158" s="0" t="s">
        <x:v>85</x:v>
      </x:c>
      <x:c r="E158" s="0" t="s">
        <x:v>74</x:v>
      </x:c>
      <x:c r="F158" s="0" t="s">
        <x:v>75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5450</x:v>
      </x:c>
    </x:row>
    <x:row r="159" spans="1:14">
      <x:c r="A159" s="0" t="s">
        <x:v>52</x:v>
      </x:c>
      <x:c r="B159" s="0" t="s">
        <x:v>53</x:v>
      </x:c>
      <x:c r="C159" s="0" t="s">
        <x:v>85</x:v>
      </x:c>
      <x:c r="D159" s="0" t="s">
        <x:v>85</x:v>
      </x:c>
      <x:c r="E159" s="0" t="s">
        <x:v>74</x:v>
      </x:c>
      <x:c r="F159" s="0" t="s">
        <x:v>75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4734</x:v>
      </x:c>
    </x:row>
    <x:row r="160" spans="1:14">
      <x:c r="A160" s="0" t="s">
        <x:v>52</x:v>
      </x:c>
      <x:c r="B160" s="0" t="s">
        <x:v>53</x:v>
      </x:c>
      <x:c r="C160" s="0" t="s">
        <x:v>85</x:v>
      </x:c>
      <x:c r="D160" s="0" t="s">
        <x:v>85</x:v>
      </x:c>
      <x:c r="E160" s="0" t="s">
        <x:v>74</x:v>
      </x:c>
      <x:c r="F160" s="0" t="s">
        <x:v>75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716</x:v>
      </x:c>
    </x:row>
    <x:row r="161" spans="1:14">
      <x:c r="A161" s="0" t="s">
        <x:v>52</x:v>
      </x:c>
      <x:c r="B161" s="0" t="s">
        <x:v>53</x:v>
      </x:c>
      <x:c r="C161" s="0" t="s">
        <x:v>85</x:v>
      </x:c>
      <x:c r="D161" s="0" t="s">
        <x:v>85</x:v>
      </x:c>
      <x:c r="E161" s="0" t="s">
        <x:v>74</x:v>
      </x:c>
      <x:c r="F161" s="0" t="s">
        <x:v>75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52</x:v>
      </x:c>
      <x:c r="B162" s="0" t="s">
        <x:v>53</x:v>
      </x:c>
      <x:c r="C162" s="0" t="s">
        <x:v>85</x:v>
      </x:c>
      <x:c r="D162" s="0" t="s">
        <x:v>85</x:v>
      </x:c>
      <x:c r="E162" s="0" t="s">
        <x:v>74</x:v>
      </x:c>
      <x:c r="F162" s="0" t="s">
        <x:v>75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52</x:v>
      </x:c>
      <x:c r="B163" s="0" t="s">
        <x:v>53</x:v>
      </x:c>
      <x:c r="C163" s="0" t="s">
        <x:v>85</x:v>
      </x:c>
      <x:c r="D163" s="0" t="s">
        <x:v>85</x:v>
      </x:c>
      <x:c r="E163" s="0" t="s">
        <x:v>74</x:v>
      </x:c>
      <x:c r="F163" s="0" t="s">
        <x:v>75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</x:row>
    <x:row r="164" spans="1:14">
      <x:c r="A164" s="0" t="s">
        <x:v>52</x:v>
      </x:c>
      <x:c r="B164" s="0" t="s">
        <x:v>53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23906</x:v>
      </x:c>
    </x:row>
    <x:row r="165" spans="1:14">
      <x:c r="A165" s="0" t="s">
        <x:v>52</x:v>
      </x:c>
      <x:c r="B165" s="0" t="s">
        <x:v>53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18272</x:v>
      </x:c>
    </x:row>
    <x:row r="166" spans="1:14">
      <x:c r="A166" s="0" t="s">
        <x:v>52</x:v>
      </x:c>
      <x:c r="B166" s="0" t="s">
        <x:v>53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5634</x:v>
      </x:c>
    </x:row>
    <x:row r="167" spans="1:14">
      <x:c r="A167" s="0" t="s">
        <x:v>52</x:v>
      </x:c>
      <x:c r="B167" s="0" t="s">
        <x:v>53</x:v>
      </x:c>
      <x:c r="C167" s="0" t="s">
        <x:v>85</x:v>
      </x:c>
      <x:c r="D167" s="0" t="s">
        <x:v>85</x:v>
      </x:c>
      <x:c r="E167" s="0" t="s">
        <x:v>76</x:v>
      </x:c>
      <x:c r="F167" s="0" t="s">
        <x:v>77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20052</x:v>
      </x:c>
    </x:row>
    <x:row r="168" spans="1:14">
      <x:c r="A168" s="0" t="s">
        <x:v>52</x:v>
      </x:c>
      <x:c r="B168" s="0" t="s">
        <x:v>53</x:v>
      </x:c>
      <x:c r="C168" s="0" t="s">
        <x:v>85</x:v>
      </x:c>
      <x:c r="D168" s="0" t="s">
        <x:v>85</x:v>
      </x:c>
      <x:c r="E168" s="0" t="s">
        <x:v>76</x:v>
      </x:c>
      <x:c r="F168" s="0" t="s">
        <x:v>77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15724</x:v>
      </x:c>
    </x:row>
    <x:row r="169" spans="1:14">
      <x:c r="A169" s="0" t="s">
        <x:v>52</x:v>
      </x:c>
      <x:c r="B169" s="0" t="s">
        <x:v>53</x:v>
      </x:c>
      <x:c r="C169" s="0" t="s">
        <x:v>85</x:v>
      </x:c>
      <x:c r="D169" s="0" t="s">
        <x:v>85</x:v>
      </x:c>
      <x:c r="E169" s="0" t="s">
        <x:v>76</x:v>
      </x:c>
      <x:c r="F169" s="0" t="s">
        <x:v>77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4328</x:v>
      </x:c>
    </x:row>
    <x:row r="170" spans="1:14">
      <x:c r="A170" s="0" t="s">
        <x:v>52</x:v>
      </x:c>
      <x:c r="B170" s="0" t="s">
        <x:v>53</x:v>
      </x:c>
      <x:c r="C170" s="0" t="s">
        <x:v>85</x:v>
      </x:c>
      <x:c r="D170" s="0" t="s">
        <x:v>85</x:v>
      </x:c>
      <x:c r="E170" s="0" t="s">
        <x:v>76</x:v>
      </x:c>
      <x:c r="F170" s="0" t="s">
        <x:v>77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3854</x:v>
      </x:c>
    </x:row>
    <x:row r="171" spans="1:14">
      <x:c r="A171" s="0" t="s">
        <x:v>52</x:v>
      </x:c>
      <x:c r="B171" s="0" t="s">
        <x:v>53</x:v>
      </x:c>
      <x:c r="C171" s="0" t="s">
        <x:v>85</x:v>
      </x:c>
      <x:c r="D171" s="0" t="s">
        <x:v>85</x:v>
      </x:c>
      <x:c r="E171" s="0" t="s">
        <x:v>76</x:v>
      </x:c>
      <x:c r="F171" s="0" t="s">
        <x:v>77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2548</x:v>
      </x:c>
    </x:row>
    <x:row r="172" spans="1:14">
      <x:c r="A172" s="0" t="s">
        <x:v>52</x:v>
      </x:c>
      <x:c r="B172" s="0" t="s">
        <x:v>53</x:v>
      </x:c>
      <x:c r="C172" s="0" t="s">
        <x:v>85</x:v>
      </x:c>
      <x:c r="D172" s="0" t="s">
        <x:v>85</x:v>
      </x:c>
      <x:c r="E172" s="0" t="s">
        <x:v>76</x:v>
      </x:c>
      <x:c r="F172" s="0" t="s">
        <x:v>77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1306</x:v>
      </x:c>
    </x:row>
    <x:row r="173" spans="1:14">
      <x:c r="A173" s="0" t="s">
        <x:v>52</x:v>
      </x:c>
      <x:c r="B173" s="0" t="s">
        <x:v>53</x:v>
      </x:c>
      <x:c r="C173" s="0" t="s">
        <x:v>85</x:v>
      </x:c>
      <x:c r="D173" s="0" t="s">
        <x:v>85</x:v>
      </x:c>
      <x:c r="E173" s="0" t="s">
        <x:v>76</x:v>
      </x:c>
      <x:c r="F173" s="0" t="s">
        <x:v>77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39609</x:v>
      </x:c>
    </x:row>
    <x:row r="174" spans="1:14">
      <x:c r="A174" s="0" t="s">
        <x:v>52</x:v>
      </x:c>
      <x:c r="B174" s="0" t="s">
        <x:v>53</x:v>
      </x:c>
      <x:c r="C174" s="0" t="s">
        <x:v>85</x:v>
      </x:c>
      <x:c r="D174" s="0" t="s">
        <x:v>85</x:v>
      </x:c>
      <x:c r="E174" s="0" t="s">
        <x:v>76</x:v>
      </x:c>
      <x:c r="F174" s="0" t="s">
        <x:v>77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31210</x:v>
      </x:c>
    </x:row>
    <x:row r="175" spans="1:14">
      <x:c r="A175" s="0" t="s">
        <x:v>52</x:v>
      </x:c>
      <x:c r="B175" s="0" t="s">
        <x:v>53</x:v>
      </x:c>
      <x:c r="C175" s="0" t="s">
        <x:v>85</x:v>
      </x:c>
      <x:c r="D175" s="0" t="s">
        <x:v>85</x:v>
      </x:c>
      <x:c r="E175" s="0" t="s">
        <x:v>76</x:v>
      </x:c>
      <x:c r="F175" s="0" t="s">
        <x:v>77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8399</x:v>
      </x:c>
    </x:row>
    <x:row r="176" spans="1:14">
      <x:c r="A176" s="0" t="s">
        <x:v>52</x:v>
      </x:c>
      <x:c r="B176" s="0" t="s">
        <x:v>53</x:v>
      </x:c>
      <x:c r="C176" s="0" t="s">
        <x:v>85</x:v>
      </x:c>
      <x:c r="D176" s="0" t="s">
        <x:v>85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39609</x:v>
      </x:c>
    </x:row>
    <x:row r="177" spans="1:14">
      <x:c r="A177" s="0" t="s">
        <x:v>52</x:v>
      </x:c>
      <x:c r="B177" s="0" t="s">
        <x:v>53</x:v>
      </x:c>
      <x:c r="C177" s="0" t="s">
        <x:v>85</x:v>
      </x:c>
      <x:c r="D177" s="0" t="s">
        <x:v>85</x:v>
      </x:c>
      <x:c r="E177" s="0" t="s">
        <x:v>76</x:v>
      </x:c>
      <x:c r="F177" s="0" t="s">
        <x:v>77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31210</x:v>
      </x:c>
    </x:row>
    <x:row r="178" spans="1:14">
      <x:c r="A178" s="0" t="s">
        <x:v>52</x:v>
      </x:c>
      <x:c r="B178" s="0" t="s">
        <x:v>53</x:v>
      </x:c>
      <x:c r="C178" s="0" t="s">
        <x:v>85</x:v>
      </x:c>
      <x:c r="D178" s="0" t="s">
        <x:v>85</x:v>
      </x:c>
      <x:c r="E178" s="0" t="s">
        <x:v>76</x:v>
      </x:c>
      <x:c r="F178" s="0" t="s">
        <x:v>77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8399</x:v>
      </x:c>
    </x:row>
    <x:row r="179" spans="1:14">
      <x:c r="A179" s="0" t="s">
        <x:v>52</x:v>
      </x:c>
      <x:c r="B179" s="0" t="s">
        <x:v>53</x:v>
      </x:c>
      <x:c r="C179" s="0" t="s">
        <x:v>85</x:v>
      </x:c>
      <x:c r="D179" s="0" t="s">
        <x:v>85</x:v>
      </x:c>
      <x:c r="E179" s="0" t="s">
        <x:v>76</x:v>
      </x:c>
      <x:c r="F179" s="0" t="s">
        <x:v>77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52</x:v>
      </x:c>
      <x:c r="B180" s="0" t="s">
        <x:v>53</x:v>
      </x:c>
      <x:c r="C180" s="0" t="s">
        <x:v>85</x:v>
      </x:c>
      <x:c r="D180" s="0" t="s">
        <x:v>85</x:v>
      </x:c>
      <x:c r="E180" s="0" t="s">
        <x:v>76</x:v>
      </x:c>
      <x:c r="F180" s="0" t="s">
        <x:v>77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52</x:v>
      </x:c>
      <x:c r="B181" s="0" t="s">
        <x:v>53</x:v>
      </x:c>
      <x:c r="C181" s="0" t="s">
        <x:v>85</x:v>
      </x:c>
      <x:c r="D181" s="0" t="s">
        <x:v>85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</x:row>
    <x:row r="182" spans="1:14">
      <x:c r="A182" s="0" t="s">
        <x:v>52</x:v>
      </x:c>
      <x:c r="B182" s="0" t="s">
        <x:v>53</x:v>
      </x:c>
      <x:c r="C182" s="0" t="s">
        <x:v>85</x:v>
      </x:c>
      <x:c r="D182" s="0" t="s">
        <x:v>85</x:v>
      </x:c>
      <x:c r="E182" s="0" t="s">
        <x:v>61</x:v>
      </x:c>
      <x:c r="F182" s="0" t="s">
        <x:v>78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24862</x:v>
      </x:c>
    </x:row>
    <x:row r="183" spans="1:14">
      <x:c r="A183" s="0" t="s">
        <x:v>52</x:v>
      </x:c>
      <x:c r="B183" s="0" t="s">
        <x:v>53</x:v>
      </x:c>
      <x:c r="C183" s="0" t="s">
        <x:v>85</x:v>
      </x:c>
      <x:c r="D183" s="0" t="s">
        <x:v>85</x:v>
      </x:c>
      <x:c r="E183" s="0" t="s">
        <x:v>61</x:v>
      </x:c>
      <x:c r="F183" s="0" t="s">
        <x:v>78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17886</x:v>
      </x:c>
    </x:row>
    <x:row r="184" spans="1:14">
      <x:c r="A184" s="0" t="s">
        <x:v>52</x:v>
      </x:c>
      <x:c r="B184" s="0" t="s">
        <x:v>53</x:v>
      </x:c>
      <x:c r="C184" s="0" t="s">
        <x:v>85</x:v>
      </x:c>
      <x:c r="D184" s="0" t="s">
        <x:v>85</x:v>
      </x:c>
      <x:c r="E184" s="0" t="s">
        <x:v>61</x:v>
      </x:c>
      <x:c r="F184" s="0" t="s">
        <x:v>78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6976</x:v>
      </x:c>
    </x:row>
    <x:row r="185" spans="1:14">
      <x:c r="A185" s="0" t="s">
        <x:v>52</x:v>
      </x:c>
      <x:c r="B185" s="0" t="s">
        <x:v>53</x:v>
      </x:c>
      <x:c r="C185" s="0" t="s">
        <x:v>85</x:v>
      </x:c>
      <x:c r="D185" s="0" t="s">
        <x:v>85</x:v>
      </x:c>
      <x:c r="E185" s="0" t="s">
        <x:v>61</x:v>
      </x:c>
      <x:c r="F185" s="0" t="s">
        <x:v>78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21742</x:v>
      </x:c>
    </x:row>
    <x:row r="186" spans="1:14">
      <x:c r="A186" s="0" t="s">
        <x:v>52</x:v>
      </x:c>
      <x:c r="B186" s="0" t="s">
        <x:v>53</x:v>
      </x:c>
      <x:c r="C186" s="0" t="s">
        <x:v>85</x:v>
      </x:c>
      <x:c r="D186" s="0" t="s">
        <x:v>85</x:v>
      </x:c>
      <x:c r="E186" s="0" t="s">
        <x:v>61</x:v>
      </x:c>
      <x:c r="F186" s="0" t="s">
        <x:v>78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16119</x:v>
      </x:c>
    </x:row>
    <x:row r="187" spans="1:14">
      <x:c r="A187" s="0" t="s">
        <x:v>52</x:v>
      </x:c>
      <x:c r="B187" s="0" t="s">
        <x:v>53</x:v>
      </x:c>
      <x:c r="C187" s="0" t="s">
        <x:v>85</x:v>
      </x:c>
      <x:c r="D187" s="0" t="s">
        <x:v>85</x:v>
      </x:c>
      <x:c r="E187" s="0" t="s">
        <x:v>61</x:v>
      </x:c>
      <x:c r="F187" s="0" t="s">
        <x:v>78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5623</x:v>
      </x:c>
    </x:row>
    <x:row r="188" spans="1:14">
      <x:c r="A188" s="0" t="s">
        <x:v>52</x:v>
      </x:c>
      <x:c r="B188" s="0" t="s">
        <x:v>53</x:v>
      </x:c>
      <x:c r="C188" s="0" t="s">
        <x:v>85</x:v>
      </x:c>
      <x:c r="D188" s="0" t="s">
        <x:v>85</x:v>
      </x:c>
      <x:c r="E188" s="0" t="s">
        <x:v>61</x:v>
      </x:c>
      <x:c r="F188" s="0" t="s">
        <x:v>78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3120</x:v>
      </x:c>
    </x:row>
    <x:row r="189" spans="1:14">
      <x:c r="A189" s="0" t="s">
        <x:v>52</x:v>
      </x:c>
      <x:c r="B189" s="0" t="s">
        <x:v>53</x:v>
      </x:c>
      <x:c r="C189" s="0" t="s">
        <x:v>85</x:v>
      </x:c>
      <x:c r="D189" s="0" t="s">
        <x:v>85</x:v>
      </x:c>
      <x:c r="E189" s="0" t="s">
        <x:v>61</x:v>
      </x:c>
      <x:c r="F189" s="0" t="s">
        <x:v>78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1767</x:v>
      </x:c>
    </x:row>
    <x:row r="190" spans="1:14">
      <x:c r="A190" s="0" t="s">
        <x:v>52</x:v>
      </x:c>
      <x:c r="B190" s="0" t="s">
        <x:v>53</x:v>
      </x:c>
      <x:c r="C190" s="0" t="s">
        <x:v>85</x:v>
      </x:c>
      <x:c r="D190" s="0" t="s">
        <x:v>85</x:v>
      </x:c>
      <x:c r="E190" s="0" t="s">
        <x:v>61</x:v>
      </x:c>
      <x:c r="F190" s="0" t="s">
        <x:v>78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1353</x:v>
      </x:c>
    </x:row>
    <x:row r="191" spans="1:14">
      <x:c r="A191" s="0" t="s">
        <x:v>52</x:v>
      </x:c>
      <x:c r="B191" s="0" t="s">
        <x:v>53</x:v>
      </x:c>
      <x:c r="C191" s="0" t="s">
        <x:v>85</x:v>
      </x:c>
      <x:c r="D191" s="0" t="s">
        <x:v>85</x:v>
      </x:c>
      <x:c r="E191" s="0" t="s">
        <x:v>61</x:v>
      </x:c>
      <x:c r="F191" s="0" t="s">
        <x:v>78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43186</x:v>
      </x:c>
    </x:row>
    <x:row r="192" spans="1:14">
      <x:c r="A192" s="0" t="s">
        <x:v>52</x:v>
      </x:c>
      <x:c r="B192" s="0" t="s">
        <x:v>53</x:v>
      </x:c>
      <x:c r="C192" s="0" t="s">
        <x:v>85</x:v>
      </x:c>
      <x:c r="D192" s="0" t="s">
        <x:v>85</x:v>
      </x:c>
      <x:c r="E192" s="0" t="s">
        <x:v>61</x:v>
      </x:c>
      <x:c r="F192" s="0" t="s">
        <x:v>78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31495</x:v>
      </x:c>
    </x:row>
    <x:row r="193" spans="1:14">
      <x:c r="A193" s="0" t="s">
        <x:v>52</x:v>
      </x:c>
      <x:c r="B193" s="0" t="s">
        <x:v>53</x:v>
      </x:c>
      <x:c r="C193" s="0" t="s">
        <x:v>85</x:v>
      </x:c>
      <x:c r="D193" s="0" t="s">
        <x:v>85</x:v>
      </x:c>
      <x:c r="E193" s="0" t="s">
        <x:v>61</x:v>
      </x:c>
      <x:c r="F193" s="0" t="s">
        <x:v>78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11691</x:v>
      </x:c>
    </x:row>
    <x:row r="194" spans="1:14">
      <x:c r="A194" s="0" t="s">
        <x:v>52</x:v>
      </x:c>
      <x:c r="B194" s="0" t="s">
        <x:v>53</x:v>
      </x:c>
      <x:c r="C194" s="0" t="s">
        <x:v>85</x:v>
      </x:c>
      <x:c r="D194" s="0" t="s">
        <x:v>85</x:v>
      </x:c>
      <x:c r="E194" s="0" t="s">
        <x:v>61</x:v>
      </x:c>
      <x:c r="F194" s="0" t="s">
        <x:v>78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43186</x:v>
      </x:c>
    </x:row>
    <x:row r="195" spans="1:14">
      <x:c r="A195" s="0" t="s">
        <x:v>52</x:v>
      </x:c>
      <x:c r="B195" s="0" t="s">
        <x:v>53</x:v>
      </x:c>
      <x:c r="C195" s="0" t="s">
        <x:v>85</x:v>
      </x:c>
      <x:c r="D195" s="0" t="s">
        <x:v>85</x:v>
      </x:c>
      <x:c r="E195" s="0" t="s">
        <x:v>61</x:v>
      </x:c>
      <x:c r="F195" s="0" t="s">
        <x:v>78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31495</x:v>
      </x:c>
    </x:row>
    <x:row r="196" spans="1:14">
      <x:c r="A196" s="0" t="s">
        <x:v>52</x:v>
      </x:c>
      <x:c r="B196" s="0" t="s">
        <x:v>53</x:v>
      </x:c>
      <x:c r="C196" s="0" t="s">
        <x:v>85</x:v>
      </x:c>
      <x:c r="D196" s="0" t="s">
        <x:v>85</x:v>
      </x:c>
      <x:c r="E196" s="0" t="s">
        <x:v>61</x:v>
      </x:c>
      <x:c r="F196" s="0" t="s">
        <x:v>78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11691</x:v>
      </x:c>
    </x:row>
    <x:row r="197" spans="1:14">
      <x:c r="A197" s="0" t="s">
        <x:v>52</x:v>
      </x:c>
      <x:c r="B197" s="0" t="s">
        <x:v>53</x:v>
      </x:c>
      <x:c r="C197" s="0" t="s">
        <x:v>85</x:v>
      </x:c>
      <x:c r="D197" s="0" t="s">
        <x:v>85</x:v>
      </x:c>
      <x:c r="E197" s="0" t="s">
        <x:v>61</x:v>
      </x:c>
      <x:c r="F197" s="0" t="s">
        <x:v>78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52</x:v>
      </x:c>
      <x:c r="B198" s="0" t="s">
        <x:v>53</x:v>
      </x:c>
      <x:c r="C198" s="0" t="s">
        <x:v>85</x:v>
      </x:c>
      <x:c r="D198" s="0" t="s">
        <x:v>85</x:v>
      </x:c>
      <x:c r="E198" s="0" t="s">
        <x:v>61</x:v>
      </x:c>
      <x:c r="F198" s="0" t="s">
        <x:v>78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52</x:v>
      </x:c>
      <x:c r="B199" s="0" t="s">
        <x:v>53</x:v>
      </x:c>
      <x:c r="C199" s="0" t="s">
        <x:v>85</x:v>
      </x:c>
      <x:c r="D199" s="0" t="s">
        <x:v>85</x:v>
      </x:c>
      <x:c r="E199" s="0" t="s">
        <x:v>61</x:v>
      </x:c>
      <x:c r="F199" s="0" t="s">
        <x:v>78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</x:row>
    <x:row r="200" spans="1:14">
      <x:c r="A200" s="0" t="s">
        <x:v>52</x:v>
      </x:c>
      <x:c r="B200" s="0" t="s">
        <x:v>53</x:v>
      </x:c>
      <x:c r="C200" s="0" t="s">
        <x:v>85</x:v>
      </x:c>
      <x:c r="D200" s="0" t="s">
        <x:v>85</x:v>
      </x:c>
      <x:c r="E200" s="0" t="s">
        <x:v>79</x:v>
      </x:c>
      <x:c r="F200" s="0" t="s">
        <x:v>80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15495</x:v>
      </x:c>
    </x:row>
    <x:row r="201" spans="1:14">
      <x:c r="A201" s="0" t="s">
        <x:v>52</x:v>
      </x:c>
      <x:c r="B201" s="0" t="s">
        <x:v>53</x:v>
      </x:c>
      <x:c r="C201" s="0" t="s">
        <x:v>85</x:v>
      </x:c>
      <x:c r="D201" s="0" t="s">
        <x:v>85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10667</x:v>
      </x:c>
    </x:row>
    <x:row r="202" spans="1:14">
      <x:c r="A202" s="0" t="s">
        <x:v>52</x:v>
      </x:c>
      <x:c r="B202" s="0" t="s">
        <x:v>53</x:v>
      </x:c>
      <x:c r="C202" s="0" t="s">
        <x:v>85</x:v>
      </x:c>
      <x:c r="D202" s="0" t="s">
        <x:v>85</x:v>
      </x:c>
      <x:c r="E202" s="0" t="s">
        <x:v>79</x:v>
      </x:c>
      <x:c r="F202" s="0" t="s">
        <x:v>80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4828</x:v>
      </x:c>
    </x:row>
    <x:row r="203" spans="1:14">
      <x:c r="A203" s="0" t="s">
        <x:v>52</x:v>
      </x:c>
      <x:c r="B203" s="0" t="s">
        <x:v>53</x:v>
      </x:c>
      <x:c r="C203" s="0" t="s">
        <x:v>85</x:v>
      </x:c>
      <x:c r="D203" s="0" t="s">
        <x:v>85</x:v>
      </x:c>
      <x:c r="E203" s="0" t="s">
        <x:v>79</x:v>
      </x:c>
      <x:c r="F203" s="0" t="s">
        <x:v>80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13549</x:v>
      </x:c>
    </x:row>
    <x:row r="204" spans="1:14">
      <x:c r="A204" s="0" t="s">
        <x:v>52</x:v>
      </x:c>
      <x:c r="B204" s="0" t="s">
        <x:v>53</x:v>
      </x:c>
      <x:c r="C204" s="0" t="s">
        <x:v>85</x:v>
      </x:c>
      <x:c r="D204" s="0" t="s">
        <x:v>85</x:v>
      </x:c>
      <x:c r="E204" s="0" t="s">
        <x:v>79</x:v>
      </x:c>
      <x:c r="F204" s="0" t="s">
        <x:v>80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9615</x:v>
      </x:c>
    </x:row>
    <x:row r="205" spans="1:14">
      <x:c r="A205" s="0" t="s">
        <x:v>52</x:v>
      </x:c>
      <x:c r="B205" s="0" t="s">
        <x:v>53</x:v>
      </x:c>
      <x:c r="C205" s="0" t="s">
        <x:v>85</x:v>
      </x:c>
      <x:c r="D205" s="0" t="s">
        <x:v>85</x:v>
      </x:c>
      <x:c r="E205" s="0" t="s">
        <x:v>79</x:v>
      </x:c>
      <x:c r="F205" s="0" t="s">
        <x:v>80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3934</x:v>
      </x:c>
    </x:row>
    <x:row r="206" spans="1:14">
      <x:c r="A206" s="0" t="s">
        <x:v>52</x:v>
      </x:c>
      <x:c r="B206" s="0" t="s">
        <x:v>53</x:v>
      </x:c>
      <x:c r="C206" s="0" t="s">
        <x:v>85</x:v>
      </x:c>
      <x:c r="D206" s="0" t="s">
        <x:v>85</x:v>
      </x:c>
      <x:c r="E206" s="0" t="s">
        <x:v>79</x:v>
      </x:c>
      <x:c r="F206" s="0" t="s">
        <x:v>80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1946</x:v>
      </x:c>
    </x:row>
    <x:row r="207" spans="1:14">
      <x:c r="A207" s="0" t="s">
        <x:v>52</x:v>
      </x:c>
      <x:c r="B207" s="0" t="s">
        <x:v>53</x:v>
      </x:c>
      <x:c r="C207" s="0" t="s">
        <x:v>85</x:v>
      </x:c>
      <x:c r="D207" s="0" t="s">
        <x:v>85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1052</x:v>
      </x:c>
    </x:row>
    <x:row r="208" spans="1:14">
      <x:c r="A208" s="0" t="s">
        <x:v>52</x:v>
      </x:c>
      <x:c r="B208" s="0" t="s">
        <x:v>53</x:v>
      </x:c>
      <x:c r="C208" s="0" t="s">
        <x:v>85</x:v>
      </x:c>
      <x:c r="D208" s="0" t="s">
        <x:v>85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894</x:v>
      </x:c>
    </x:row>
    <x:row r="209" spans="1:14">
      <x:c r="A209" s="0" t="s">
        <x:v>52</x:v>
      </x:c>
      <x:c r="B209" s="0" t="s">
        <x:v>53</x:v>
      </x:c>
      <x:c r="C209" s="0" t="s">
        <x:v>85</x:v>
      </x:c>
      <x:c r="D209" s="0" t="s">
        <x:v>85</x:v>
      </x:c>
      <x:c r="E209" s="0" t="s">
        <x:v>79</x:v>
      </x:c>
      <x:c r="F209" s="0" t="s">
        <x:v>80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23357</x:v>
      </x:c>
    </x:row>
    <x:row r="210" spans="1:14">
      <x:c r="A210" s="0" t="s">
        <x:v>52</x:v>
      </x:c>
      <x:c r="B210" s="0" t="s">
        <x:v>53</x:v>
      </x:c>
      <x:c r="C210" s="0" t="s">
        <x:v>85</x:v>
      </x:c>
      <x:c r="D210" s="0" t="s">
        <x:v>85</x:v>
      </x:c>
      <x:c r="E210" s="0" t="s">
        <x:v>79</x:v>
      </x:c>
      <x:c r="F210" s="0" t="s">
        <x:v>80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15609</x:v>
      </x:c>
    </x:row>
    <x:row r="211" spans="1:14">
      <x:c r="A211" s="0" t="s">
        <x:v>52</x:v>
      </x:c>
      <x:c r="B211" s="0" t="s">
        <x:v>53</x:v>
      </x:c>
      <x:c r="C211" s="0" t="s">
        <x:v>85</x:v>
      </x:c>
      <x:c r="D211" s="0" t="s">
        <x:v>85</x:v>
      </x:c>
      <x:c r="E211" s="0" t="s">
        <x:v>79</x:v>
      </x:c>
      <x:c r="F211" s="0" t="s">
        <x:v>80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7748</x:v>
      </x:c>
    </x:row>
    <x:row r="212" spans="1:14">
      <x:c r="A212" s="0" t="s">
        <x:v>52</x:v>
      </x:c>
      <x:c r="B212" s="0" t="s">
        <x:v>53</x:v>
      </x:c>
      <x:c r="C212" s="0" t="s">
        <x:v>85</x:v>
      </x:c>
      <x:c r="D212" s="0" t="s">
        <x:v>85</x:v>
      </x:c>
      <x:c r="E212" s="0" t="s">
        <x:v>79</x:v>
      </x:c>
      <x:c r="F212" s="0" t="s">
        <x:v>80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23357</x:v>
      </x:c>
    </x:row>
    <x:row r="213" spans="1:14">
      <x:c r="A213" s="0" t="s">
        <x:v>52</x:v>
      </x:c>
      <x:c r="B213" s="0" t="s">
        <x:v>53</x:v>
      </x:c>
      <x:c r="C213" s="0" t="s">
        <x:v>85</x:v>
      </x:c>
      <x:c r="D213" s="0" t="s">
        <x:v>85</x:v>
      </x:c>
      <x:c r="E213" s="0" t="s">
        <x:v>79</x:v>
      </x:c>
      <x:c r="F213" s="0" t="s">
        <x:v>80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15609</x:v>
      </x:c>
    </x:row>
    <x:row r="214" spans="1:14">
      <x:c r="A214" s="0" t="s">
        <x:v>52</x:v>
      </x:c>
      <x:c r="B214" s="0" t="s">
        <x:v>53</x:v>
      </x:c>
      <x:c r="C214" s="0" t="s">
        <x:v>85</x:v>
      </x:c>
      <x:c r="D214" s="0" t="s">
        <x:v>85</x:v>
      </x:c>
      <x:c r="E214" s="0" t="s">
        <x:v>79</x:v>
      </x:c>
      <x:c r="F214" s="0" t="s">
        <x:v>80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7748</x:v>
      </x:c>
    </x:row>
    <x:row r="215" spans="1:14">
      <x:c r="A215" s="0" t="s">
        <x:v>52</x:v>
      </x:c>
      <x:c r="B215" s="0" t="s">
        <x:v>53</x:v>
      </x:c>
      <x:c r="C215" s="0" t="s">
        <x:v>85</x:v>
      </x:c>
      <x:c r="D215" s="0" t="s">
        <x:v>85</x:v>
      </x:c>
      <x:c r="E215" s="0" t="s">
        <x:v>79</x:v>
      </x:c>
      <x:c r="F215" s="0" t="s">
        <x:v>80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52</x:v>
      </x:c>
      <x:c r="B216" s="0" t="s">
        <x:v>53</x:v>
      </x:c>
      <x:c r="C216" s="0" t="s">
        <x:v>85</x:v>
      </x:c>
      <x:c r="D216" s="0" t="s">
        <x:v>85</x:v>
      </x:c>
      <x:c r="E216" s="0" t="s">
        <x:v>79</x:v>
      </x:c>
      <x:c r="F216" s="0" t="s">
        <x:v>80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52</x:v>
      </x:c>
      <x:c r="B217" s="0" t="s">
        <x:v>53</x:v>
      </x:c>
      <x:c r="C217" s="0" t="s">
        <x:v>85</x:v>
      </x:c>
      <x:c r="D217" s="0" t="s">
        <x:v>85</x:v>
      </x:c>
      <x:c r="E217" s="0" t="s">
        <x:v>79</x:v>
      </x:c>
      <x:c r="F217" s="0" t="s">
        <x:v>80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</x:row>
    <x:row r="218" spans="1:14">
      <x:c r="A218" s="0" t="s">
        <x:v>52</x:v>
      </x:c>
      <x:c r="B218" s="0" t="s">
        <x:v>53</x:v>
      </x:c>
      <x:c r="C218" s="0" t="s">
        <x:v>85</x:v>
      </x:c>
      <x:c r="D218" s="0" t="s">
        <x:v>85</x:v>
      </x:c>
      <x:c r="E218" s="0" t="s">
        <x:v>81</x:v>
      </x:c>
      <x:c r="F218" s="0" t="s">
        <x:v>82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2388</x:v>
      </x:c>
    </x:row>
    <x:row r="219" spans="1:14">
      <x:c r="A219" s="0" t="s">
        <x:v>52</x:v>
      </x:c>
      <x:c r="B219" s="0" t="s">
        <x:v>53</x:v>
      </x:c>
      <x:c r="C219" s="0" t="s">
        <x:v>85</x:v>
      </x:c>
      <x:c r="D219" s="0" t="s">
        <x:v>85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1388</x:v>
      </x:c>
    </x:row>
    <x:row r="220" spans="1:14">
      <x:c r="A220" s="0" t="s">
        <x:v>52</x:v>
      </x:c>
      <x:c r="B220" s="0" t="s">
        <x:v>53</x:v>
      </x:c>
      <x:c r="C220" s="0" t="s">
        <x:v>85</x:v>
      </x:c>
      <x:c r="D220" s="0" t="s">
        <x:v>85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1000</x:v>
      </x:c>
    </x:row>
    <x:row r="221" spans="1:14">
      <x:c r="A221" s="0" t="s">
        <x:v>52</x:v>
      </x:c>
      <x:c r="B221" s="0" t="s">
        <x:v>53</x:v>
      </x:c>
      <x:c r="C221" s="0" t="s">
        <x:v>85</x:v>
      </x:c>
      <x:c r="D221" s="0" t="s">
        <x:v>85</x:v>
      </x:c>
      <x:c r="E221" s="0" t="s">
        <x:v>81</x:v>
      </x:c>
      <x:c r="F221" s="0" t="s">
        <x:v>82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1991</x:v>
      </x:c>
    </x:row>
    <x:row r="222" spans="1:14">
      <x:c r="A222" s="0" t="s">
        <x:v>52</x:v>
      </x:c>
      <x:c r="B222" s="0" t="s">
        <x:v>53</x:v>
      </x:c>
      <x:c r="C222" s="0" t="s">
        <x:v>85</x:v>
      </x:c>
      <x:c r="D222" s="0" t="s">
        <x:v>85</x:v>
      </x:c>
      <x:c r="E222" s="0" t="s">
        <x:v>81</x:v>
      </x:c>
      <x:c r="F222" s="0" t="s">
        <x:v>82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1188</x:v>
      </x:c>
    </x:row>
    <x:row r="223" spans="1:14">
      <x:c r="A223" s="0" t="s">
        <x:v>52</x:v>
      </x:c>
      <x:c r="B223" s="0" t="s">
        <x:v>53</x:v>
      </x:c>
      <x:c r="C223" s="0" t="s">
        <x:v>85</x:v>
      </x:c>
      <x:c r="D223" s="0" t="s">
        <x:v>85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803</x:v>
      </x:c>
    </x:row>
    <x:row r="224" spans="1:14">
      <x:c r="A224" s="0" t="s">
        <x:v>52</x:v>
      </x:c>
      <x:c r="B224" s="0" t="s">
        <x:v>53</x:v>
      </x:c>
      <x:c r="C224" s="0" t="s">
        <x:v>85</x:v>
      </x:c>
      <x:c r="D224" s="0" t="s">
        <x:v>85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397</x:v>
      </x:c>
    </x:row>
    <x:row r="225" spans="1:14">
      <x:c r="A225" s="0" t="s">
        <x:v>52</x:v>
      </x:c>
      <x:c r="B225" s="0" t="s">
        <x:v>53</x:v>
      </x:c>
      <x:c r="C225" s="0" t="s">
        <x:v>85</x:v>
      </x:c>
      <x:c r="D225" s="0" t="s">
        <x:v>85</x:v>
      </x:c>
      <x:c r="E225" s="0" t="s">
        <x:v>81</x:v>
      </x:c>
      <x:c r="F225" s="0" t="s">
        <x:v>82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200</x:v>
      </x:c>
    </x:row>
    <x:row r="226" spans="1:14">
      <x:c r="A226" s="0" t="s">
        <x:v>52</x:v>
      </x:c>
      <x:c r="B226" s="0" t="s">
        <x:v>53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197</x:v>
      </x:c>
    </x:row>
    <x:row r="227" spans="1:14">
      <x:c r="A227" s="0" t="s">
        <x:v>52</x:v>
      </x:c>
      <x:c r="B227" s="0" t="s">
        <x:v>53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6027</x:v>
      </x:c>
    </x:row>
    <x:row r="228" spans="1:14">
      <x:c r="A228" s="0" t="s">
        <x:v>52</x:v>
      </x:c>
      <x:c r="B228" s="0" t="s">
        <x:v>53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3744</x:v>
      </x:c>
    </x:row>
    <x:row r="229" spans="1:14">
      <x:c r="A229" s="0" t="s">
        <x:v>52</x:v>
      </x:c>
      <x:c r="B229" s="0" t="s">
        <x:v>53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2283</x:v>
      </x:c>
    </x:row>
    <x:row r="230" spans="1:14">
      <x:c r="A230" s="0" t="s">
        <x:v>52</x:v>
      </x:c>
      <x:c r="B230" s="0" t="s">
        <x:v>53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6027</x:v>
      </x:c>
    </x:row>
    <x:row r="231" spans="1:14">
      <x:c r="A231" s="0" t="s">
        <x:v>52</x:v>
      </x:c>
      <x:c r="B231" s="0" t="s">
        <x:v>53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3744</x:v>
      </x:c>
    </x:row>
    <x:row r="232" spans="1:14">
      <x:c r="A232" s="0" t="s">
        <x:v>52</x:v>
      </x:c>
      <x:c r="B232" s="0" t="s">
        <x:v>53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2283</x:v>
      </x:c>
    </x:row>
    <x:row r="233" spans="1:14">
      <x:c r="A233" s="0" t="s">
        <x:v>52</x:v>
      </x:c>
      <x:c r="B233" s="0" t="s">
        <x:v>53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52</x:v>
      </x:c>
      <x:c r="B234" s="0" t="s">
        <x:v>53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52</x:v>
      </x:c>
      <x:c r="B235" s="0" t="s">
        <x:v>53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</x:row>
    <x:row r="236" spans="1:14">
      <x:c r="A236" s="0" t="s">
        <x:v>52</x:v>
      </x:c>
      <x:c r="B236" s="0" t="s">
        <x:v>53</x:v>
      </x:c>
      <x:c r="C236" s="0" t="s">
        <x:v>85</x:v>
      </x:c>
      <x:c r="D236" s="0" t="s">
        <x:v>85</x:v>
      </x:c>
      <x:c r="E236" s="0" t="s">
        <x:v>83</x:v>
      </x:c>
      <x:c r="F236" s="0" t="s">
        <x:v>84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79262</x:v>
      </x:c>
    </x:row>
    <x:row r="237" spans="1:14">
      <x:c r="A237" s="0" t="s">
        <x:v>52</x:v>
      </x:c>
      <x:c r="B237" s="0" t="s">
        <x:v>53</x:v>
      </x:c>
      <x:c r="C237" s="0" t="s">
        <x:v>85</x:v>
      </x:c>
      <x:c r="D237" s="0" t="s">
        <x:v>85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58582</x:v>
      </x:c>
    </x:row>
    <x:row r="238" spans="1:14">
      <x:c r="A238" s="0" t="s">
        <x:v>52</x:v>
      </x:c>
      <x:c r="B238" s="0" t="s">
        <x:v>53</x:v>
      </x:c>
      <x:c r="C238" s="0" t="s">
        <x:v>85</x:v>
      </x:c>
      <x:c r="D238" s="0" t="s">
        <x:v>85</x:v>
      </x:c>
      <x:c r="E238" s="0" t="s">
        <x:v>83</x:v>
      </x:c>
      <x:c r="F238" s="0" t="s">
        <x:v>84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20680</x:v>
      </x:c>
    </x:row>
    <x:row r="239" spans="1:14">
      <x:c r="A239" s="0" t="s">
        <x:v>52</x:v>
      </x:c>
      <x:c r="B239" s="0" t="s">
        <x:v>53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65455</x:v>
      </x:c>
    </x:row>
    <x:row r="240" spans="1:14">
      <x:c r="A240" s="0" t="s">
        <x:v>52</x:v>
      </x:c>
      <x:c r="B240" s="0" t="s">
        <x:v>53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49469</x:v>
      </x:c>
    </x:row>
    <x:row r="241" spans="1:14">
      <x:c r="A241" s="0" t="s">
        <x:v>52</x:v>
      </x:c>
      <x:c r="B241" s="0" t="s">
        <x:v>53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15986</x:v>
      </x:c>
    </x:row>
    <x:row r="242" spans="1:14">
      <x:c r="A242" s="0" t="s">
        <x:v>52</x:v>
      </x:c>
      <x:c r="B242" s="0" t="s">
        <x:v>53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13807</x:v>
      </x:c>
    </x:row>
    <x:row r="243" spans="1:14">
      <x:c r="A243" s="0" t="s">
        <x:v>52</x:v>
      </x:c>
      <x:c r="B243" s="0" t="s">
        <x:v>53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9113</x:v>
      </x:c>
    </x:row>
    <x:row r="244" spans="1:14">
      <x:c r="A244" s="0" t="s">
        <x:v>52</x:v>
      </x:c>
      <x:c r="B244" s="0" t="s">
        <x:v>53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4694</x:v>
      </x:c>
    </x:row>
    <x:row r="245" spans="1:14">
      <x:c r="A245" s="0" t="s">
        <x:v>52</x:v>
      </x:c>
      <x:c r="B245" s="0" t="s">
        <x:v>53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117757</x:v>
      </x:c>
    </x:row>
    <x:row r="246" spans="1:14">
      <x:c r="A246" s="0" t="s">
        <x:v>52</x:v>
      </x:c>
      <x:c r="B246" s="0" t="s">
        <x:v>53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86906</x:v>
      </x:c>
    </x:row>
    <x:row r="247" spans="1:14">
      <x:c r="A247" s="0" t="s">
        <x:v>52</x:v>
      </x:c>
      <x:c r="B247" s="0" t="s">
        <x:v>53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30851</x:v>
      </x:c>
    </x:row>
    <x:row r="248" spans="1:14">
      <x:c r="A248" s="0" t="s">
        <x:v>52</x:v>
      </x:c>
      <x:c r="B248" s="0" t="s">
        <x:v>53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117757</x:v>
      </x:c>
    </x:row>
    <x:row r="249" spans="1:14">
      <x:c r="A249" s="0" t="s">
        <x:v>52</x:v>
      </x:c>
      <x:c r="B249" s="0" t="s">
        <x:v>53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86906</x:v>
      </x:c>
    </x:row>
    <x:row r="250" spans="1:14">
      <x:c r="A250" s="0" t="s">
        <x:v>52</x:v>
      </x:c>
      <x:c r="B250" s="0" t="s">
        <x:v>53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30851</x:v>
      </x:c>
    </x:row>
    <x:row r="251" spans="1:14">
      <x:c r="A251" s="0" t="s">
        <x:v>52</x:v>
      </x:c>
      <x:c r="B251" s="0" t="s">
        <x:v>53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52</x:v>
      </x:c>
      <x:c r="B252" s="0" t="s">
        <x:v>53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52</x:v>
      </x:c>
      <x:c r="B253" s="0" t="s">
        <x:v>53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</x:row>
    <x:row r="254" spans="1:14">
      <x:c r="A254" s="0" t="s">
        <x:v>52</x:v>
      </x:c>
      <x:c r="B254" s="0" t="s">
        <x:v>53</x:v>
      </x:c>
      <x:c r="C254" s="0" t="s">
        <x:v>86</x:v>
      </x:c>
      <x:c r="D254" s="0" t="s">
        <x:v>86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877</x:v>
      </x:c>
    </x:row>
    <x:row r="255" spans="1:14">
      <x:c r="A255" s="0" t="s">
        <x:v>52</x:v>
      </x:c>
      <x:c r="B255" s="0" t="s">
        <x:v>53</x:v>
      </x:c>
      <x:c r="C255" s="0" t="s">
        <x:v>86</x:v>
      </x:c>
      <x:c r="D255" s="0" t="s">
        <x:v>86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704</x:v>
      </x:c>
    </x:row>
    <x:row r="256" spans="1:14">
      <x:c r="A256" s="0" t="s">
        <x:v>52</x:v>
      </x:c>
      <x:c r="B256" s="0" t="s">
        <x:v>53</x:v>
      </x:c>
      <x:c r="C256" s="0" t="s">
        <x:v>86</x:v>
      </x:c>
      <x:c r="D256" s="0" t="s">
        <x:v>86</x:v>
      </x:c>
      <x:c r="E256" s="0" t="s">
        <x:v>55</x:v>
      </x:c>
      <x:c r="F256" s="0" t="s">
        <x:v>56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173</x:v>
      </x:c>
    </x:row>
    <x:row r="257" spans="1:14">
      <x:c r="A257" s="0" t="s">
        <x:v>52</x:v>
      </x:c>
      <x:c r="B257" s="0" t="s">
        <x:v>53</x:v>
      </x:c>
      <x:c r="C257" s="0" t="s">
        <x:v>86</x:v>
      </x:c>
      <x:c r="D257" s="0" t="s">
        <x:v>86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396</x:v>
      </x:c>
    </x:row>
    <x:row r="258" spans="1:14">
      <x:c r="A258" s="0" t="s">
        <x:v>52</x:v>
      </x:c>
      <x:c r="B258" s="0" t="s">
        <x:v>53</x:v>
      </x:c>
      <x:c r="C258" s="0" t="s">
        <x:v>86</x:v>
      </x:c>
      <x:c r="D258" s="0" t="s">
        <x:v>86</x:v>
      </x:c>
      <x:c r="E258" s="0" t="s">
        <x:v>55</x:v>
      </x:c>
      <x:c r="F258" s="0" t="s">
        <x:v>56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341</x:v>
      </x:c>
    </x:row>
    <x:row r="259" spans="1:14">
      <x:c r="A259" s="0" t="s">
        <x:v>52</x:v>
      </x:c>
      <x:c r="B259" s="0" t="s">
        <x:v>53</x:v>
      </x:c>
      <x:c r="C259" s="0" t="s">
        <x:v>86</x:v>
      </x:c>
      <x:c r="D259" s="0" t="s">
        <x:v>86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55</x:v>
      </x:c>
    </x:row>
    <x:row r="260" spans="1:14">
      <x:c r="A260" s="0" t="s">
        <x:v>52</x:v>
      </x:c>
      <x:c r="B260" s="0" t="s">
        <x:v>53</x:v>
      </x:c>
      <x:c r="C260" s="0" t="s">
        <x:v>86</x:v>
      </x:c>
      <x:c r="D260" s="0" t="s">
        <x:v>86</x:v>
      </x:c>
      <x:c r="E260" s="0" t="s">
        <x:v>55</x:v>
      </x:c>
      <x:c r="F260" s="0" t="s">
        <x:v>56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481</x:v>
      </x:c>
    </x:row>
    <x:row r="261" spans="1:14">
      <x:c r="A261" s="0" t="s">
        <x:v>52</x:v>
      </x:c>
      <x:c r="B261" s="0" t="s">
        <x:v>53</x:v>
      </x:c>
      <x:c r="C261" s="0" t="s">
        <x:v>86</x:v>
      </x:c>
      <x:c r="D261" s="0" t="s">
        <x:v>86</x:v>
      </x:c>
      <x:c r="E261" s="0" t="s">
        <x:v>55</x:v>
      </x:c>
      <x:c r="F261" s="0" t="s">
        <x:v>56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363</x:v>
      </x:c>
    </x:row>
    <x:row r="262" spans="1:14">
      <x:c r="A262" s="0" t="s">
        <x:v>52</x:v>
      </x:c>
      <x:c r="B262" s="0" t="s">
        <x:v>53</x:v>
      </x:c>
      <x:c r="C262" s="0" t="s">
        <x:v>86</x:v>
      </x:c>
      <x:c r="D262" s="0" t="s">
        <x:v>86</x:v>
      </x:c>
      <x:c r="E262" s="0" t="s">
        <x:v>55</x:v>
      </x:c>
      <x:c r="F262" s="0" t="s">
        <x:v>56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118</x:v>
      </x:c>
    </x:row>
    <x:row r="263" spans="1:14">
      <x:c r="A263" s="0" t="s">
        <x:v>52</x:v>
      </x:c>
      <x:c r="B263" s="0" t="s">
        <x:v>53</x:v>
      </x:c>
      <x:c r="C263" s="0" t="s">
        <x:v>86</x:v>
      </x:c>
      <x:c r="D263" s="0" t="s">
        <x:v>86</x:v>
      </x:c>
      <x:c r="E263" s="0" t="s">
        <x:v>55</x:v>
      </x:c>
      <x:c r="F263" s="0" t="s">
        <x:v>56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126</x:v>
      </x:c>
    </x:row>
    <x:row r="264" spans="1:14">
      <x:c r="A264" s="0" t="s">
        <x:v>52</x:v>
      </x:c>
      <x:c r="B264" s="0" t="s">
        <x:v>53</x:v>
      </x:c>
      <x:c r="C264" s="0" t="s">
        <x:v>86</x:v>
      </x:c>
      <x:c r="D264" s="0" t="s">
        <x:v>86</x:v>
      </x:c>
      <x:c r="E264" s="0" t="s">
        <x:v>55</x:v>
      </x:c>
      <x:c r="F264" s="0" t="s">
        <x:v>56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106</x:v>
      </x:c>
    </x:row>
    <x:row r="265" spans="1:14">
      <x:c r="A265" s="0" t="s">
        <x:v>52</x:v>
      </x:c>
      <x:c r="B265" s="0" t="s">
        <x:v>53</x:v>
      </x:c>
      <x:c r="C265" s="0" t="s">
        <x:v>86</x:v>
      </x:c>
      <x:c r="D265" s="0" t="s">
        <x:v>86</x:v>
      </x:c>
      <x:c r="E265" s="0" t="s">
        <x:v>55</x:v>
      </x:c>
      <x:c r="F265" s="0" t="s">
        <x:v>56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20</x:v>
      </x:c>
    </x:row>
    <x:row r="266" spans="1:14">
      <x:c r="A266" s="0" t="s">
        <x:v>52</x:v>
      </x:c>
      <x:c r="B266" s="0" t="s">
        <x:v>53</x:v>
      </x:c>
      <x:c r="C266" s="0" t="s">
        <x:v>86</x:v>
      </x:c>
      <x:c r="D266" s="0" t="s">
        <x:v>86</x:v>
      </x:c>
      <x:c r="E266" s="0" t="s">
        <x:v>55</x:v>
      </x:c>
      <x:c r="F266" s="0" t="s">
        <x:v>56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126</x:v>
      </x:c>
    </x:row>
    <x:row r="267" spans="1:14">
      <x:c r="A267" s="0" t="s">
        <x:v>52</x:v>
      </x:c>
      <x:c r="B267" s="0" t="s">
        <x:v>53</x:v>
      </x:c>
      <x:c r="C267" s="0" t="s">
        <x:v>86</x:v>
      </x:c>
      <x:c r="D267" s="0" t="s">
        <x:v>86</x:v>
      </x:c>
      <x:c r="E267" s="0" t="s">
        <x:v>55</x:v>
      </x:c>
      <x:c r="F267" s="0" t="s">
        <x:v>56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106</x:v>
      </x:c>
    </x:row>
    <x:row r="268" spans="1:14">
      <x:c r="A268" s="0" t="s">
        <x:v>52</x:v>
      </x:c>
      <x:c r="B268" s="0" t="s">
        <x:v>53</x:v>
      </x:c>
      <x:c r="C268" s="0" t="s">
        <x:v>86</x:v>
      </x:c>
      <x:c r="D268" s="0" t="s">
        <x:v>86</x:v>
      </x:c>
      <x:c r="E268" s="0" t="s">
        <x:v>55</x:v>
      </x:c>
      <x:c r="F268" s="0" t="s">
        <x:v>56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20</x:v>
      </x:c>
    </x:row>
    <x:row r="269" spans="1:14">
      <x:c r="A269" s="0" t="s">
        <x:v>52</x:v>
      </x:c>
      <x:c r="B269" s="0" t="s">
        <x:v>53</x:v>
      </x:c>
      <x:c r="C269" s="0" t="s">
        <x:v>86</x:v>
      </x:c>
      <x:c r="D269" s="0" t="s">
        <x:v>86</x:v>
      </x:c>
      <x:c r="E269" s="0" t="s">
        <x:v>55</x:v>
      </x:c>
      <x:c r="F269" s="0" t="s">
        <x:v>56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52</x:v>
      </x:c>
      <x:c r="B270" s="0" t="s">
        <x:v>53</x:v>
      </x:c>
      <x:c r="C270" s="0" t="s">
        <x:v>86</x:v>
      </x:c>
      <x:c r="D270" s="0" t="s">
        <x:v>86</x:v>
      </x:c>
      <x:c r="E270" s="0" t="s">
        <x:v>55</x:v>
      </x:c>
      <x:c r="F270" s="0" t="s">
        <x:v>56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52</x:v>
      </x:c>
      <x:c r="B271" s="0" t="s">
        <x:v>53</x:v>
      </x:c>
      <x:c r="C271" s="0" t="s">
        <x:v>86</x:v>
      </x:c>
      <x:c r="D271" s="0" t="s">
        <x:v>86</x:v>
      </x:c>
      <x:c r="E271" s="0" t="s">
        <x:v>55</x:v>
      </x:c>
      <x:c r="F271" s="0" t="s">
        <x:v>56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</x:row>
    <x:row r="272" spans="1:14">
      <x:c r="A272" s="0" t="s">
        <x:v>52</x:v>
      </x:c>
      <x:c r="B272" s="0" t="s">
        <x:v>53</x:v>
      </x:c>
      <x:c r="C272" s="0" t="s">
        <x:v>86</x:v>
      </x:c>
      <x:c r="D272" s="0" t="s">
        <x:v>86</x:v>
      </x:c>
      <x:c r="E272" s="0" t="s">
        <x:v>74</x:v>
      </x:c>
      <x:c r="F272" s="0" t="s">
        <x:v>75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12683</x:v>
      </x:c>
    </x:row>
    <x:row r="273" spans="1:14">
      <x:c r="A273" s="0" t="s">
        <x:v>52</x:v>
      </x:c>
      <x:c r="B273" s="0" t="s">
        <x:v>53</x:v>
      </x:c>
      <x:c r="C273" s="0" t="s">
        <x:v>86</x:v>
      </x:c>
      <x:c r="D273" s="0" t="s">
        <x:v>86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10143</x:v>
      </x:c>
    </x:row>
    <x:row r="274" spans="1:14">
      <x:c r="A274" s="0" t="s">
        <x:v>52</x:v>
      </x:c>
      <x:c r="B274" s="0" t="s">
        <x:v>53</x:v>
      </x:c>
      <x:c r="C274" s="0" t="s">
        <x:v>86</x:v>
      </x:c>
      <x:c r="D274" s="0" t="s">
        <x:v>86</x:v>
      </x:c>
      <x:c r="E274" s="0" t="s">
        <x:v>74</x:v>
      </x:c>
      <x:c r="F274" s="0" t="s">
        <x:v>75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2540</x:v>
      </x:c>
    </x:row>
    <x:row r="275" spans="1:14">
      <x:c r="A275" s="0" t="s">
        <x:v>52</x:v>
      </x:c>
      <x:c r="B275" s="0" t="s">
        <x:v>53</x:v>
      </x:c>
      <x:c r="C275" s="0" t="s">
        <x:v>86</x:v>
      </x:c>
      <x:c r="D275" s="0" t="s">
        <x:v>86</x:v>
      </x:c>
      <x:c r="E275" s="0" t="s">
        <x:v>74</x:v>
      </x:c>
      <x:c r="F275" s="0" t="s">
        <x:v>75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8695</x:v>
      </x:c>
    </x:row>
    <x:row r="276" spans="1:14">
      <x:c r="A276" s="0" t="s">
        <x:v>52</x:v>
      </x:c>
      <x:c r="B276" s="0" t="s">
        <x:v>53</x:v>
      </x:c>
      <x:c r="C276" s="0" t="s">
        <x:v>86</x:v>
      </x:c>
      <x:c r="D276" s="0" t="s">
        <x:v>86</x:v>
      </x:c>
      <x:c r="E276" s="0" t="s">
        <x:v>74</x:v>
      </x:c>
      <x:c r="F276" s="0" t="s">
        <x:v>75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7143</x:v>
      </x:c>
    </x:row>
    <x:row r="277" spans="1:14">
      <x:c r="A277" s="0" t="s">
        <x:v>52</x:v>
      </x:c>
      <x:c r="B277" s="0" t="s">
        <x:v>53</x:v>
      </x:c>
      <x:c r="C277" s="0" t="s">
        <x:v>86</x:v>
      </x:c>
      <x:c r="D277" s="0" t="s">
        <x:v>86</x:v>
      </x:c>
      <x:c r="E277" s="0" t="s">
        <x:v>74</x:v>
      </x:c>
      <x:c r="F277" s="0" t="s">
        <x:v>75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1552</x:v>
      </x:c>
    </x:row>
    <x:row r="278" spans="1:14">
      <x:c r="A278" s="0" t="s">
        <x:v>52</x:v>
      </x:c>
      <x:c r="B278" s="0" t="s">
        <x:v>53</x:v>
      </x:c>
      <x:c r="C278" s="0" t="s">
        <x:v>86</x:v>
      </x:c>
      <x:c r="D278" s="0" t="s">
        <x:v>86</x:v>
      </x:c>
      <x:c r="E278" s="0" t="s">
        <x:v>74</x:v>
      </x:c>
      <x:c r="F278" s="0" t="s">
        <x:v>75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3988</x:v>
      </x:c>
    </x:row>
    <x:row r="279" spans="1:14">
      <x:c r="A279" s="0" t="s">
        <x:v>52</x:v>
      </x:c>
      <x:c r="B279" s="0" t="s">
        <x:v>53</x:v>
      </x:c>
      <x:c r="C279" s="0" t="s">
        <x:v>86</x:v>
      </x:c>
      <x:c r="D279" s="0" t="s">
        <x:v>86</x:v>
      </x:c>
      <x:c r="E279" s="0" t="s">
        <x:v>74</x:v>
      </x:c>
      <x:c r="F279" s="0" t="s">
        <x:v>75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3000</x:v>
      </x:c>
    </x:row>
    <x:row r="280" spans="1:14">
      <x:c r="A280" s="0" t="s">
        <x:v>52</x:v>
      </x:c>
      <x:c r="B280" s="0" t="s">
        <x:v>53</x:v>
      </x:c>
      <x:c r="C280" s="0" t="s">
        <x:v>86</x:v>
      </x:c>
      <x:c r="D280" s="0" t="s">
        <x:v>86</x:v>
      </x:c>
      <x:c r="E280" s="0" t="s">
        <x:v>74</x:v>
      </x:c>
      <x:c r="F280" s="0" t="s">
        <x:v>75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988</x:v>
      </x:c>
    </x:row>
    <x:row r="281" spans="1:14">
      <x:c r="A281" s="0" t="s">
        <x:v>52</x:v>
      </x:c>
      <x:c r="B281" s="0" t="s">
        <x:v>53</x:v>
      </x:c>
      <x:c r="C281" s="0" t="s">
        <x:v>86</x:v>
      </x:c>
      <x:c r="D281" s="0" t="s">
        <x:v>86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5867</x:v>
      </x:c>
    </x:row>
    <x:row r="282" spans="1:14">
      <x:c r="A282" s="0" t="s">
        <x:v>52</x:v>
      </x:c>
      <x:c r="B282" s="0" t="s">
        <x:v>53</x:v>
      </x:c>
      <x:c r="C282" s="0" t="s">
        <x:v>86</x:v>
      </x:c>
      <x:c r="D282" s="0" t="s">
        <x:v>86</x:v>
      </x:c>
      <x:c r="E282" s="0" t="s">
        <x:v>74</x:v>
      </x:c>
      <x:c r="F282" s="0" t="s">
        <x:v>75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5087</x:v>
      </x:c>
    </x:row>
    <x:row r="283" spans="1:14">
      <x:c r="A283" s="0" t="s">
        <x:v>52</x:v>
      </x:c>
      <x:c r="B283" s="0" t="s">
        <x:v>53</x:v>
      </x:c>
      <x:c r="C283" s="0" t="s">
        <x:v>86</x:v>
      </x:c>
      <x:c r="D283" s="0" t="s">
        <x:v>86</x:v>
      </x:c>
      <x:c r="E283" s="0" t="s">
        <x:v>74</x:v>
      </x:c>
      <x:c r="F283" s="0" t="s">
        <x:v>75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780</x:v>
      </x:c>
    </x:row>
    <x:row r="284" spans="1:14">
      <x:c r="A284" s="0" t="s">
        <x:v>52</x:v>
      </x:c>
      <x:c r="B284" s="0" t="s">
        <x:v>53</x:v>
      </x:c>
      <x:c r="C284" s="0" t="s">
        <x:v>86</x:v>
      </x:c>
      <x:c r="D284" s="0" t="s">
        <x:v>86</x:v>
      </x:c>
      <x:c r="E284" s="0" t="s">
        <x:v>74</x:v>
      </x:c>
      <x:c r="F284" s="0" t="s">
        <x:v>75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5867</x:v>
      </x:c>
    </x:row>
    <x:row r="285" spans="1:14">
      <x:c r="A285" s="0" t="s">
        <x:v>52</x:v>
      </x:c>
      <x:c r="B285" s="0" t="s">
        <x:v>53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5087</x:v>
      </x:c>
    </x:row>
    <x:row r="286" spans="1:14">
      <x:c r="A286" s="0" t="s">
        <x:v>52</x:v>
      </x:c>
      <x:c r="B286" s="0" t="s">
        <x:v>53</x:v>
      </x:c>
      <x:c r="C286" s="0" t="s">
        <x:v>86</x:v>
      </x:c>
      <x:c r="D286" s="0" t="s">
        <x:v>86</x:v>
      </x:c>
      <x:c r="E286" s="0" t="s">
        <x:v>74</x:v>
      </x:c>
      <x:c r="F286" s="0" t="s">
        <x:v>75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780</x:v>
      </x:c>
    </x:row>
    <x:row r="287" spans="1:14">
      <x:c r="A287" s="0" t="s">
        <x:v>52</x:v>
      </x:c>
      <x:c r="B287" s="0" t="s">
        <x:v>53</x:v>
      </x:c>
      <x:c r="C287" s="0" t="s">
        <x:v>86</x:v>
      </x:c>
      <x:c r="D287" s="0" t="s">
        <x:v>86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</x:row>
    <x:row r="288" spans="1:14">
      <x:c r="A288" s="0" t="s">
        <x:v>52</x:v>
      </x:c>
      <x:c r="B288" s="0" t="s">
        <x:v>53</x:v>
      </x:c>
      <x:c r="C288" s="0" t="s">
        <x:v>86</x:v>
      </x:c>
      <x:c r="D288" s="0" t="s">
        <x:v>86</x:v>
      </x:c>
      <x:c r="E288" s="0" t="s">
        <x:v>74</x:v>
      </x:c>
      <x:c r="F288" s="0" t="s">
        <x:v>75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</x:row>
    <x:row r="289" spans="1:14">
      <x:c r="A289" s="0" t="s">
        <x:v>52</x:v>
      </x:c>
      <x:c r="B289" s="0" t="s">
        <x:v>53</x:v>
      </x:c>
      <x:c r="C289" s="0" t="s">
        <x:v>86</x:v>
      </x:c>
      <x:c r="D289" s="0" t="s">
        <x:v>86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</x:row>
    <x:row r="290" spans="1:14">
      <x:c r="A290" s="0" t="s">
        <x:v>52</x:v>
      </x:c>
      <x:c r="B290" s="0" t="s">
        <x:v>53</x:v>
      </x:c>
      <x:c r="C290" s="0" t="s">
        <x:v>86</x:v>
      </x:c>
      <x:c r="D290" s="0" t="s">
        <x:v>86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24907</x:v>
      </x:c>
    </x:row>
    <x:row r="291" spans="1:14">
      <x:c r="A291" s="0" t="s">
        <x:v>52</x:v>
      </x:c>
      <x:c r="B291" s="0" t="s">
        <x:v>53</x:v>
      </x:c>
      <x:c r="C291" s="0" t="s">
        <x:v>86</x:v>
      </x:c>
      <x:c r="D291" s="0" t="s">
        <x:v>86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18806</x:v>
      </x:c>
    </x:row>
    <x:row r="292" spans="1:14">
      <x:c r="A292" s="0" t="s">
        <x:v>52</x:v>
      </x:c>
      <x:c r="B292" s="0" t="s">
        <x:v>53</x:v>
      </x:c>
      <x:c r="C292" s="0" t="s">
        <x:v>86</x:v>
      </x:c>
      <x:c r="D292" s="0" t="s">
        <x:v>86</x:v>
      </x:c>
      <x:c r="E292" s="0" t="s">
        <x:v>76</x:v>
      </x:c>
      <x:c r="F292" s="0" t="s">
        <x:v>77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6101</x:v>
      </x:c>
    </x:row>
    <x:row r="293" spans="1:14">
      <x:c r="A293" s="0" t="s">
        <x:v>52</x:v>
      </x:c>
      <x:c r="B293" s="0" t="s">
        <x:v>53</x:v>
      </x:c>
      <x:c r="C293" s="0" t="s">
        <x:v>86</x:v>
      </x:c>
      <x:c r="D293" s="0" t="s">
        <x:v>86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20460</x:v>
      </x:c>
    </x:row>
    <x:row r="294" spans="1:14">
      <x:c r="A294" s="0" t="s">
        <x:v>52</x:v>
      </x:c>
      <x:c r="B294" s="0" t="s">
        <x:v>53</x:v>
      </x:c>
      <x:c r="C294" s="0" t="s">
        <x:v>86</x:v>
      </x:c>
      <x:c r="D294" s="0" t="s">
        <x:v>86</x:v>
      </x:c>
      <x:c r="E294" s="0" t="s">
        <x:v>76</x:v>
      </x:c>
      <x:c r="F294" s="0" t="s">
        <x:v>77</x:v>
      </x:c>
      <x:c r="G294" s="0" t="s">
        <x:v>57</x:v>
      </x:c>
      <x:c r="H294" s="0" t="s">
        <x:v>58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15823</x:v>
      </x:c>
    </x:row>
    <x:row r="295" spans="1:14">
      <x:c r="A295" s="0" t="s">
        <x:v>52</x:v>
      </x:c>
      <x:c r="B295" s="0" t="s">
        <x:v>53</x:v>
      </x:c>
      <x:c r="C295" s="0" t="s">
        <x:v>86</x:v>
      </x:c>
      <x:c r="D295" s="0" t="s">
        <x:v>86</x:v>
      </x:c>
      <x:c r="E295" s="0" t="s">
        <x:v>76</x:v>
      </x:c>
      <x:c r="F295" s="0" t="s">
        <x:v>77</x:v>
      </x:c>
      <x:c r="G295" s="0" t="s">
        <x:v>57</x:v>
      </x:c>
      <x:c r="H295" s="0" t="s">
        <x:v>58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4637</x:v>
      </x:c>
    </x:row>
    <x:row r="296" spans="1:14">
      <x:c r="A296" s="0" t="s">
        <x:v>52</x:v>
      </x:c>
      <x:c r="B296" s="0" t="s">
        <x:v>53</x:v>
      </x:c>
      <x:c r="C296" s="0" t="s">
        <x:v>86</x:v>
      </x:c>
      <x:c r="D296" s="0" t="s">
        <x:v>86</x:v>
      </x:c>
      <x:c r="E296" s="0" t="s">
        <x:v>76</x:v>
      </x:c>
      <x:c r="F296" s="0" t="s">
        <x:v>77</x:v>
      </x:c>
      <x:c r="G296" s="0" t="s">
        <x:v>57</x:v>
      </x:c>
      <x:c r="H296" s="0" t="s">
        <x:v>58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4447</x:v>
      </x:c>
    </x:row>
    <x:row r="297" spans="1:14">
      <x:c r="A297" s="0" t="s">
        <x:v>52</x:v>
      </x:c>
      <x:c r="B297" s="0" t="s">
        <x:v>53</x:v>
      </x:c>
      <x:c r="C297" s="0" t="s">
        <x:v>86</x:v>
      </x:c>
      <x:c r="D297" s="0" t="s">
        <x:v>86</x:v>
      </x:c>
      <x:c r="E297" s="0" t="s">
        <x:v>76</x:v>
      </x:c>
      <x:c r="F297" s="0" t="s">
        <x:v>77</x:v>
      </x:c>
      <x:c r="G297" s="0" t="s">
        <x:v>57</x:v>
      </x:c>
      <x:c r="H297" s="0" t="s">
        <x:v>58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2983</x:v>
      </x:c>
    </x:row>
    <x:row r="298" spans="1:14">
      <x:c r="A298" s="0" t="s">
        <x:v>52</x:v>
      </x:c>
      <x:c r="B298" s="0" t="s">
        <x:v>53</x:v>
      </x:c>
      <x:c r="C298" s="0" t="s">
        <x:v>86</x:v>
      </x:c>
      <x:c r="D298" s="0" t="s">
        <x:v>86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1464</x:v>
      </x:c>
    </x:row>
    <x:row r="299" spans="1:14">
      <x:c r="A299" s="0" t="s">
        <x:v>52</x:v>
      </x:c>
      <x:c r="B299" s="0" t="s">
        <x:v>53</x:v>
      </x:c>
      <x:c r="C299" s="0" t="s">
        <x:v>86</x:v>
      </x:c>
      <x:c r="D299" s="0" t="s">
        <x:v>86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37254</x:v>
      </x:c>
    </x:row>
    <x:row r="300" spans="1:14">
      <x:c r="A300" s="0" t="s">
        <x:v>52</x:v>
      </x:c>
      <x:c r="B300" s="0" t="s">
        <x:v>53</x:v>
      </x:c>
      <x:c r="C300" s="0" t="s">
        <x:v>86</x:v>
      </x:c>
      <x:c r="D300" s="0" t="s">
        <x:v>86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29356</x:v>
      </x:c>
    </x:row>
    <x:row r="301" spans="1:14">
      <x:c r="A301" s="0" t="s">
        <x:v>52</x:v>
      </x:c>
      <x:c r="B301" s="0" t="s">
        <x:v>53</x:v>
      </x:c>
      <x:c r="C301" s="0" t="s">
        <x:v>86</x:v>
      </x:c>
      <x:c r="D301" s="0" t="s">
        <x:v>86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7898</x:v>
      </x:c>
    </x:row>
    <x:row r="302" spans="1:14">
      <x:c r="A302" s="0" t="s">
        <x:v>52</x:v>
      </x:c>
      <x:c r="B302" s="0" t="s">
        <x:v>53</x:v>
      </x:c>
      <x:c r="C302" s="0" t="s">
        <x:v>86</x:v>
      </x:c>
      <x:c r="D302" s="0" t="s">
        <x:v>86</x:v>
      </x:c>
      <x:c r="E302" s="0" t="s">
        <x:v>76</x:v>
      </x:c>
      <x:c r="F302" s="0" t="s">
        <x:v>77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37254</x:v>
      </x:c>
    </x:row>
    <x:row r="303" spans="1:14">
      <x:c r="A303" s="0" t="s">
        <x:v>52</x:v>
      </x:c>
      <x:c r="B303" s="0" t="s">
        <x:v>53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72</x:v>
      </x:c>
      <x:c r="H303" s="0" t="s">
        <x:v>73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29356</x:v>
      </x:c>
    </x:row>
    <x:row r="304" spans="1:14">
      <x:c r="A304" s="0" t="s">
        <x:v>52</x:v>
      </x:c>
      <x:c r="B304" s="0" t="s">
        <x:v>53</x:v>
      </x:c>
      <x:c r="C304" s="0" t="s">
        <x:v>86</x:v>
      </x:c>
      <x:c r="D304" s="0" t="s">
        <x:v>86</x:v>
      </x:c>
      <x:c r="E304" s="0" t="s">
        <x:v>76</x:v>
      </x:c>
      <x:c r="F304" s="0" t="s">
        <x:v>77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7898</x:v>
      </x:c>
    </x:row>
    <x:row r="305" spans="1:14">
      <x:c r="A305" s="0" t="s">
        <x:v>52</x:v>
      </x:c>
      <x:c r="B305" s="0" t="s">
        <x:v>53</x:v>
      </x:c>
      <x:c r="C305" s="0" t="s">
        <x:v>86</x:v>
      </x:c>
      <x:c r="D305" s="0" t="s">
        <x:v>86</x:v>
      </x:c>
      <x:c r="E305" s="0" t="s">
        <x:v>76</x:v>
      </x:c>
      <x:c r="F305" s="0" t="s">
        <x:v>77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</x:row>
    <x:row r="306" spans="1:14">
      <x:c r="A306" s="0" t="s">
        <x:v>52</x:v>
      </x:c>
      <x:c r="B306" s="0" t="s">
        <x:v>53</x:v>
      </x:c>
      <x:c r="C306" s="0" t="s">
        <x:v>86</x:v>
      </x:c>
      <x:c r="D306" s="0" t="s">
        <x:v>86</x:v>
      </x:c>
      <x:c r="E306" s="0" t="s">
        <x:v>76</x:v>
      </x:c>
      <x:c r="F306" s="0" t="s">
        <x:v>77</x:v>
      </x:c>
      <x:c r="G306" s="0" t="s">
        <x:v>72</x:v>
      </x:c>
      <x:c r="H306" s="0" t="s">
        <x:v>73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</x:row>
    <x:row r="307" spans="1:14">
      <x:c r="A307" s="0" t="s">
        <x:v>52</x:v>
      </x:c>
      <x:c r="B307" s="0" t="s">
        <x:v>53</x:v>
      </x:c>
      <x:c r="C307" s="0" t="s">
        <x:v>86</x:v>
      </x:c>
      <x:c r="D307" s="0" t="s">
        <x:v>86</x:v>
      </x:c>
      <x:c r="E307" s="0" t="s">
        <x:v>76</x:v>
      </x:c>
      <x:c r="F307" s="0" t="s">
        <x:v>77</x:v>
      </x:c>
      <x:c r="G307" s="0" t="s">
        <x:v>72</x:v>
      </x:c>
      <x:c r="H307" s="0" t="s">
        <x:v>73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</x:row>
    <x:row r="308" spans="1:14">
      <x:c r="A308" s="0" t="s">
        <x:v>52</x:v>
      </x:c>
      <x:c r="B308" s="0" t="s">
        <x:v>53</x:v>
      </x:c>
      <x:c r="C308" s="0" t="s">
        <x:v>86</x:v>
      </x:c>
      <x:c r="D308" s="0" t="s">
        <x:v>86</x:v>
      </x:c>
      <x:c r="E308" s="0" t="s">
        <x:v>61</x:v>
      </x:c>
      <x:c r="F308" s="0" t="s">
        <x:v>78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27154</x:v>
      </x:c>
    </x:row>
    <x:row r="309" spans="1:14">
      <x:c r="A309" s="0" t="s">
        <x:v>52</x:v>
      </x:c>
      <x:c r="B309" s="0" t="s">
        <x:v>53</x:v>
      </x:c>
      <x:c r="C309" s="0" t="s">
        <x:v>86</x:v>
      </x:c>
      <x:c r="D309" s="0" t="s">
        <x:v>86</x:v>
      </x:c>
      <x:c r="E309" s="0" t="s">
        <x:v>61</x:v>
      </x:c>
      <x:c r="F309" s="0" t="s">
        <x:v>78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19459</x:v>
      </x:c>
    </x:row>
    <x:row r="310" spans="1:14">
      <x:c r="A310" s="0" t="s">
        <x:v>52</x:v>
      </x:c>
      <x:c r="B310" s="0" t="s">
        <x:v>53</x:v>
      </x:c>
      <x:c r="C310" s="0" t="s">
        <x:v>86</x:v>
      </x:c>
      <x:c r="D310" s="0" t="s">
        <x:v>86</x:v>
      </x:c>
      <x:c r="E310" s="0" t="s">
        <x:v>61</x:v>
      </x:c>
      <x:c r="F310" s="0" t="s">
        <x:v>78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7695</x:v>
      </x:c>
    </x:row>
    <x:row r="311" spans="1:14">
      <x:c r="A311" s="0" t="s">
        <x:v>52</x:v>
      </x:c>
      <x:c r="B311" s="0" t="s">
        <x:v>53</x:v>
      </x:c>
      <x:c r="C311" s="0" t="s">
        <x:v>86</x:v>
      </x:c>
      <x:c r="D311" s="0" t="s">
        <x:v>86</x:v>
      </x:c>
      <x:c r="E311" s="0" t="s">
        <x:v>61</x:v>
      </x:c>
      <x:c r="F311" s="0" t="s">
        <x:v>78</x:v>
      </x:c>
      <x:c r="G311" s="0" t="s">
        <x:v>57</x:v>
      </x:c>
      <x:c r="H311" s="0" t="s">
        <x:v>58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23618</x:v>
      </x:c>
    </x:row>
    <x:row r="312" spans="1:14">
      <x:c r="A312" s="0" t="s">
        <x:v>52</x:v>
      </x:c>
      <x:c r="B312" s="0" t="s">
        <x:v>53</x:v>
      </x:c>
      <x:c r="C312" s="0" t="s">
        <x:v>86</x:v>
      </x:c>
      <x:c r="D312" s="0" t="s">
        <x:v>86</x:v>
      </x:c>
      <x:c r="E312" s="0" t="s">
        <x:v>61</x:v>
      </x:c>
      <x:c r="F312" s="0" t="s">
        <x:v>78</x:v>
      </x:c>
      <x:c r="G312" s="0" t="s">
        <x:v>57</x:v>
      </x:c>
      <x:c r="H312" s="0" t="s">
        <x:v>58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17470</x:v>
      </x:c>
    </x:row>
    <x:row r="313" spans="1:14">
      <x:c r="A313" s="0" t="s">
        <x:v>52</x:v>
      </x:c>
      <x:c r="B313" s="0" t="s">
        <x:v>53</x:v>
      </x:c>
      <x:c r="C313" s="0" t="s">
        <x:v>86</x:v>
      </x:c>
      <x:c r="D313" s="0" t="s">
        <x:v>86</x:v>
      </x:c>
      <x:c r="E313" s="0" t="s">
        <x:v>61</x:v>
      </x:c>
      <x:c r="F313" s="0" t="s">
        <x:v>78</x:v>
      </x:c>
      <x:c r="G313" s="0" t="s">
        <x:v>57</x:v>
      </x:c>
      <x:c r="H313" s="0" t="s">
        <x:v>58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6148</x:v>
      </x:c>
    </x:row>
    <x:row r="314" spans="1:14">
      <x:c r="A314" s="0" t="s">
        <x:v>52</x:v>
      </x:c>
      <x:c r="B314" s="0" t="s">
        <x:v>53</x:v>
      </x:c>
      <x:c r="C314" s="0" t="s">
        <x:v>86</x:v>
      </x:c>
      <x:c r="D314" s="0" t="s">
        <x:v>86</x:v>
      </x:c>
      <x:c r="E314" s="0" t="s">
        <x:v>61</x:v>
      </x:c>
      <x:c r="F314" s="0" t="s">
        <x:v>78</x:v>
      </x:c>
      <x:c r="G314" s="0" t="s">
        <x:v>57</x:v>
      </x:c>
      <x:c r="H314" s="0" t="s">
        <x:v>58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3536</x:v>
      </x:c>
    </x:row>
    <x:row r="315" spans="1:14">
      <x:c r="A315" s="0" t="s">
        <x:v>52</x:v>
      </x:c>
      <x:c r="B315" s="0" t="s">
        <x:v>53</x:v>
      </x:c>
      <x:c r="C315" s="0" t="s">
        <x:v>86</x:v>
      </x:c>
      <x:c r="D315" s="0" t="s">
        <x:v>86</x:v>
      </x:c>
      <x:c r="E315" s="0" t="s">
        <x:v>61</x:v>
      </x:c>
      <x:c r="F315" s="0" t="s">
        <x:v>78</x:v>
      </x:c>
      <x:c r="G315" s="0" t="s">
        <x:v>57</x:v>
      </x:c>
      <x:c r="H315" s="0" t="s">
        <x:v>58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1989</x:v>
      </x:c>
    </x:row>
    <x:row r="316" spans="1:14">
      <x:c r="A316" s="0" t="s">
        <x:v>52</x:v>
      </x:c>
      <x:c r="B316" s="0" t="s">
        <x:v>53</x:v>
      </x:c>
      <x:c r="C316" s="0" t="s">
        <x:v>86</x:v>
      </x:c>
      <x:c r="D316" s="0" t="s">
        <x:v>86</x:v>
      </x:c>
      <x:c r="E316" s="0" t="s">
        <x:v>61</x:v>
      </x:c>
      <x:c r="F316" s="0" t="s">
        <x:v>78</x:v>
      </x:c>
      <x:c r="G316" s="0" t="s">
        <x:v>57</x:v>
      </x:c>
      <x:c r="H316" s="0" t="s">
        <x:v>58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1547</x:v>
      </x:c>
    </x:row>
    <x:row r="317" spans="1:14">
      <x:c r="A317" s="0" t="s">
        <x:v>52</x:v>
      </x:c>
      <x:c r="B317" s="0" t="s">
        <x:v>53</x:v>
      </x:c>
      <x:c r="C317" s="0" t="s">
        <x:v>86</x:v>
      </x:c>
      <x:c r="D317" s="0" t="s">
        <x:v>86</x:v>
      </x:c>
      <x:c r="E317" s="0" t="s">
        <x:v>61</x:v>
      </x:c>
      <x:c r="F317" s="0" t="s">
        <x:v>78</x:v>
      </x:c>
      <x:c r="G317" s="0" t="s">
        <x:v>72</x:v>
      </x:c>
      <x:c r="H317" s="0" t="s">
        <x:v>73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46167</x:v>
      </x:c>
    </x:row>
    <x:row r="318" spans="1:14">
      <x:c r="A318" s="0" t="s">
        <x:v>52</x:v>
      </x:c>
      <x:c r="B318" s="0" t="s">
        <x:v>53</x:v>
      </x:c>
      <x:c r="C318" s="0" t="s">
        <x:v>86</x:v>
      </x:c>
      <x:c r="D318" s="0" t="s">
        <x:v>86</x:v>
      </x:c>
      <x:c r="E318" s="0" t="s">
        <x:v>61</x:v>
      </x:c>
      <x:c r="F318" s="0" t="s">
        <x:v>78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33686</x:v>
      </x:c>
    </x:row>
    <x:row r="319" spans="1:14">
      <x:c r="A319" s="0" t="s">
        <x:v>52</x:v>
      </x:c>
      <x:c r="B319" s="0" t="s">
        <x:v>53</x:v>
      </x:c>
      <x:c r="C319" s="0" t="s">
        <x:v>86</x:v>
      </x:c>
      <x:c r="D319" s="0" t="s">
        <x:v>86</x:v>
      </x:c>
      <x:c r="E319" s="0" t="s">
        <x:v>61</x:v>
      </x:c>
      <x:c r="F319" s="0" t="s">
        <x:v>78</x:v>
      </x:c>
      <x:c r="G319" s="0" t="s">
        <x:v>72</x:v>
      </x:c>
      <x:c r="H319" s="0" t="s">
        <x:v>73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12481</x:v>
      </x:c>
    </x:row>
    <x:row r="320" spans="1:14">
      <x:c r="A320" s="0" t="s">
        <x:v>52</x:v>
      </x:c>
      <x:c r="B320" s="0" t="s">
        <x:v>53</x:v>
      </x:c>
      <x:c r="C320" s="0" t="s">
        <x:v>86</x:v>
      </x:c>
      <x:c r="D320" s="0" t="s">
        <x:v>86</x:v>
      </x:c>
      <x:c r="E320" s="0" t="s">
        <x:v>61</x:v>
      </x:c>
      <x:c r="F320" s="0" t="s">
        <x:v>78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46167</x:v>
      </x:c>
    </x:row>
    <x:row r="321" spans="1:14">
      <x:c r="A321" s="0" t="s">
        <x:v>52</x:v>
      </x:c>
      <x:c r="B321" s="0" t="s">
        <x:v>53</x:v>
      </x:c>
      <x:c r="C321" s="0" t="s">
        <x:v>86</x:v>
      </x:c>
      <x:c r="D321" s="0" t="s">
        <x:v>86</x:v>
      </x:c>
      <x:c r="E321" s="0" t="s">
        <x:v>61</x:v>
      </x:c>
      <x:c r="F321" s="0" t="s">
        <x:v>78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33686</x:v>
      </x:c>
    </x:row>
    <x:row r="322" spans="1:14">
      <x:c r="A322" s="0" t="s">
        <x:v>52</x:v>
      </x:c>
      <x:c r="B322" s="0" t="s">
        <x:v>53</x:v>
      </x:c>
      <x:c r="C322" s="0" t="s">
        <x:v>86</x:v>
      </x:c>
      <x:c r="D322" s="0" t="s">
        <x:v>86</x:v>
      </x:c>
      <x:c r="E322" s="0" t="s">
        <x:v>61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12481</x:v>
      </x:c>
    </x:row>
    <x:row r="323" spans="1:14">
      <x:c r="A323" s="0" t="s">
        <x:v>52</x:v>
      </x:c>
      <x:c r="B323" s="0" t="s">
        <x:v>53</x:v>
      </x:c>
      <x:c r="C323" s="0" t="s">
        <x:v>86</x:v>
      </x:c>
      <x:c r="D323" s="0" t="s">
        <x:v>86</x:v>
      </x:c>
      <x:c r="E323" s="0" t="s">
        <x:v>61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</x:row>
    <x:row r="324" spans="1:14">
      <x:c r="A324" s="0" t="s">
        <x:v>52</x:v>
      </x:c>
      <x:c r="B324" s="0" t="s">
        <x:v>53</x:v>
      </x:c>
      <x:c r="C324" s="0" t="s">
        <x:v>86</x:v>
      </x:c>
      <x:c r="D324" s="0" t="s">
        <x:v>86</x:v>
      </x:c>
      <x:c r="E324" s="0" t="s">
        <x:v>61</x:v>
      </x:c>
      <x:c r="F324" s="0" t="s">
        <x:v>78</x:v>
      </x:c>
      <x:c r="G324" s="0" t="s">
        <x:v>72</x:v>
      </x:c>
      <x:c r="H324" s="0" t="s">
        <x:v>73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</x:row>
    <x:row r="325" spans="1:14">
      <x:c r="A325" s="0" t="s">
        <x:v>52</x:v>
      </x:c>
      <x:c r="B325" s="0" t="s">
        <x:v>53</x:v>
      </x:c>
      <x:c r="C325" s="0" t="s">
        <x:v>86</x:v>
      </x:c>
      <x:c r="D325" s="0" t="s">
        <x:v>86</x:v>
      </x:c>
      <x:c r="E325" s="0" t="s">
        <x:v>61</x:v>
      </x:c>
      <x:c r="F325" s="0" t="s">
        <x:v>78</x:v>
      </x:c>
      <x:c r="G325" s="0" t="s">
        <x:v>72</x:v>
      </x:c>
      <x:c r="H325" s="0" t="s">
        <x:v>73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</x:row>
    <x:row r="326" spans="1:14">
      <x:c r="A326" s="0" t="s">
        <x:v>52</x:v>
      </x:c>
      <x:c r="B326" s="0" t="s">
        <x:v>53</x:v>
      </x:c>
      <x:c r="C326" s="0" t="s">
        <x:v>86</x:v>
      </x:c>
      <x:c r="D326" s="0" t="s">
        <x:v>86</x:v>
      </x:c>
      <x:c r="E326" s="0" t="s">
        <x:v>79</x:v>
      </x:c>
      <x:c r="F326" s="0" t="s">
        <x:v>80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16714</x:v>
      </x:c>
    </x:row>
    <x:row r="327" spans="1:14">
      <x:c r="A327" s="0" t="s">
        <x:v>52</x:v>
      </x:c>
      <x:c r="B327" s="0" t="s">
        <x:v>53</x:v>
      </x:c>
      <x:c r="C327" s="0" t="s">
        <x:v>86</x:v>
      </x:c>
      <x:c r="D327" s="0" t="s">
        <x:v>86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11364</x:v>
      </x:c>
    </x:row>
    <x:row r="328" spans="1:14">
      <x:c r="A328" s="0" t="s">
        <x:v>52</x:v>
      </x:c>
      <x:c r="B328" s="0" t="s">
        <x:v>53</x:v>
      </x:c>
      <x:c r="C328" s="0" t="s">
        <x:v>86</x:v>
      </x:c>
      <x:c r="D328" s="0" t="s">
        <x:v>86</x:v>
      </x:c>
      <x:c r="E328" s="0" t="s">
        <x:v>79</x:v>
      </x:c>
      <x:c r="F328" s="0" t="s">
        <x:v>80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5350</x:v>
      </x:c>
    </x:row>
    <x:row r="329" spans="1:14">
      <x:c r="A329" s="0" t="s">
        <x:v>52</x:v>
      </x:c>
      <x:c r="B329" s="0" t="s">
        <x:v>53</x:v>
      </x:c>
      <x:c r="C329" s="0" t="s">
        <x:v>86</x:v>
      </x:c>
      <x:c r="D329" s="0" t="s">
        <x:v>86</x:v>
      </x:c>
      <x:c r="E329" s="0" t="s">
        <x:v>79</x:v>
      </x:c>
      <x:c r="F329" s="0" t="s">
        <x:v>80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14595</x:v>
      </x:c>
    </x:row>
    <x:row r="330" spans="1:14">
      <x:c r="A330" s="0" t="s">
        <x:v>52</x:v>
      </x:c>
      <x:c r="B330" s="0" t="s">
        <x:v>53</x:v>
      </x:c>
      <x:c r="C330" s="0" t="s">
        <x:v>86</x:v>
      </x:c>
      <x:c r="D330" s="0" t="s">
        <x:v>86</x:v>
      </x:c>
      <x:c r="E330" s="0" t="s">
        <x:v>79</x:v>
      </x:c>
      <x:c r="F330" s="0" t="s">
        <x:v>80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10295</x:v>
      </x:c>
    </x:row>
    <x:row r="331" spans="1:14">
      <x:c r="A331" s="0" t="s">
        <x:v>52</x:v>
      </x:c>
      <x:c r="B331" s="0" t="s">
        <x:v>53</x:v>
      </x:c>
      <x:c r="C331" s="0" t="s">
        <x:v>86</x:v>
      </x:c>
      <x:c r="D331" s="0" t="s">
        <x:v>86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4300</x:v>
      </x:c>
    </x:row>
    <x:row r="332" spans="1:14">
      <x:c r="A332" s="0" t="s">
        <x:v>52</x:v>
      </x:c>
      <x:c r="B332" s="0" t="s">
        <x:v>53</x:v>
      </x:c>
      <x:c r="C332" s="0" t="s">
        <x:v>86</x:v>
      </x:c>
      <x:c r="D332" s="0" t="s">
        <x:v>86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2119</x:v>
      </x:c>
    </x:row>
    <x:row r="333" spans="1:14">
      <x:c r="A333" s="0" t="s">
        <x:v>52</x:v>
      </x:c>
      <x:c r="B333" s="0" t="s">
        <x:v>53</x:v>
      </x:c>
      <x:c r="C333" s="0" t="s">
        <x:v>86</x:v>
      </x:c>
      <x:c r="D333" s="0" t="s">
        <x:v>86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1069</x:v>
      </x:c>
    </x:row>
    <x:row r="334" spans="1:14">
      <x:c r="A334" s="0" t="s">
        <x:v>52</x:v>
      </x:c>
      <x:c r="B334" s="0" t="s">
        <x:v>53</x:v>
      </x:c>
      <x:c r="C334" s="0" t="s">
        <x:v>86</x:v>
      </x:c>
      <x:c r="D334" s="0" t="s">
        <x:v>86</x:v>
      </x:c>
      <x:c r="E334" s="0" t="s">
        <x:v>79</x:v>
      </x:c>
      <x:c r="F334" s="0" t="s">
        <x:v>80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1050</x:v>
      </x:c>
    </x:row>
    <x:row r="335" spans="1:14">
      <x:c r="A335" s="0" t="s">
        <x:v>52</x:v>
      </x:c>
      <x:c r="B335" s="0" t="s">
        <x:v>53</x:v>
      </x:c>
      <x:c r="C335" s="0" t="s">
        <x:v>86</x:v>
      </x:c>
      <x:c r="D335" s="0" t="s">
        <x:v>86</x:v>
      </x:c>
      <x:c r="E335" s="0" t="s">
        <x:v>79</x:v>
      </x:c>
      <x:c r="F335" s="0" t="s">
        <x:v>80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25284</x:v>
      </x:c>
    </x:row>
    <x:row r="336" spans="1:14">
      <x:c r="A336" s="0" t="s">
        <x:v>52</x:v>
      </x:c>
      <x:c r="B336" s="0" t="s">
        <x:v>53</x:v>
      </x:c>
      <x:c r="C336" s="0" t="s">
        <x:v>86</x:v>
      </x:c>
      <x:c r="D336" s="0" t="s">
        <x:v>86</x:v>
      </x:c>
      <x:c r="E336" s="0" t="s">
        <x:v>79</x:v>
      </x:c>
      <x:c r="F336" s="0" t="s">
        <x:v>80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16779</x:v>
      </x:c>
    </x:row>
    <x:row r="337" spans="1:14">
      <x:c r="A337" s="0" t="s">
        <x:v>52</x:v>
      </x:c>
      <x:c r="B337" s="0" t="s">
        <x:v>53</x:v>
      </x:c>
      <x:c r="C337" s="0" t="s">
        <x:v>86</x:v>
      </x:c>
      <x:c r="D337" s="0" t="s">
        <x:v>86</x:v>
      </x:c>
      <x:c r="E337" s="0" t="s">
        <x:v>79</x:v>
      </x:c>
      <x:c r="F337" s="0" t="s">
        <x:v>80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8505</x:v>
      </x:c>
    </x:row>
    <x:row r="338" spans="1:14">
      <x:c r="A338" s="0" t="s">
        <x:v>52</x:v>
      </x:c>
      <x:c r="B338" s="0" t="s">
        <x:v>53</x:v>
      </x:c>
      <x:c r="C338" s="0" t="s">
        <x:v>86</x:v>
      </x:c>
      <x:c r="D338" s="0" t="s">
        <x:v>86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25284</x:v>
      </x:c>
    </x:row>
    <x:row r="339" spans="1:14">
      <x:c r="A339" s="0" t="s">
        <x:v>52</x:v>
      </x:c>
      <x:c r="B339" s="0" t="s">
        <x:v>53</x:v>
      </x:c>
      <x:c r="C339" s="0" t="s">
        <x:v>86</x:v>
      </x:c>
      <x:c r="D339" s="0" t="s">
        <x:v>86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16779</x:v>
      </x:c>
    </x:row>
    <x:row r="340" spans="1:14">
      <x:c r="A340" s="0" t="s">
        <x:v>52</x:v>
      </x:c>
      <x:c r="B340" s="0" t="s">
        <x:v>53</x:v>
      </x:c>
      <x:c r="C340" s="0" t="s">
        <x:v>86</x:v>
      </x:c>
      <x:c r="D340" s="0" t="s">
        <x:v>86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8505</x:v>
      </x:c>
    </x:row>
    <x:row r="341" spans="1:14">
      <x:c r="A341" s="0" t="s">
        <x:v>52</x:v>
      </x:c>
      <x:c r="B341" s="0" t="s">
        <x:v>53</x:v>
      </x:c>
      <x:c r="C341" s="0" t="s">
        <x:v>86</x:v>
      </x:c>
      <x:c r="D341" s="0" t="s">
        <x:v>86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</x:row>
    <x:row r="342" spans="1:14">
      <x:c r="A342" s="0" t="s">
        <x:v>52</x:v>
      </x:c>
      <x:c r="B342" s="0" t="s">
        <x:v>53</x:v>
      </x:c>
      <x:c r="C342" s="0" t="s">
        <x:v>86</x:v>
      </x:c>
      <x:c r="D342" s="0" t="s">
        <x:v>86</x:v>
      </x:c>
      <x:c r="E342" s="0" t="s">
        <x:v>79</x:v>
      </x:c>
      <x:c r="F342" s="0" t="s">
        <x:v>80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</x:row>
    <x:row r="343" spans="1:14">
      <x:c r="A343" s="0" t="s">
        <x:v>52</x:v>
      </x:c>
      <x:c r="B343" s="0" t="s">
        <x:v>53</x:v>
      </x:c>
      <x:c r="C343" s="0" t="s">
        <x:v>86</x:v>
      </x:c>
      <x:c r="D343" s="0" t="s">
        <x:v>86</x:v>
      </x:c>
      <x:c r="E343" s="0" t="s">
        <x:v>79</x:v>
      </x:c>
      <x:c r="F343" s="0" t="s">
        <x:v>80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</x:row>
    <x:row r="344" spans="1:14">
      <x:c r="A344" s="0" t="s">
        <x:v>52</x:v>
      </x:c>
      <x:c r="B344" s="0" t="s">
        <x:v>53</x:v>
      </x:c>
      <x:c r="C344" s="0" t="s">
        <x:v>86</x:v>
      </x:c>
      <x:c r="D344" s="0" t="s">
        <x:v>86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2666</x:v>
      </x:c>
    </x:row>
    <x:row r="345" spans="1:14">
      <x:c r="A345" s="0" t="s">
        <x:v>52</x:v>
      </x:c>
      <x:c r="B345" s="0" t="s">
        <x:v>53</x:v>
      </x:c>
      <x:c r="C345" s="0" t="s">
        <x:v>86</x:v>
      </x:c>
      <x:c r="D345" s="0" t="s">
        <x:v>86</x:v>
      </x:c>
      <x:c r="E345" s="0" t="s">
        <x:v>81</x:v>
      </x:c>
      <x:c r="F345" s="0" t="s">
        <x:v>82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1548</x:v>
      </x:c>
    </x:row>
    <x:row r="346" spans="1:14">
      <x:c r="A346" s="0" t="s">
        <x:v>52</x:v>
      </x:c>
      <x:c r="B346" s="0" t="s">
        <x:v>53</x:v>
      </x:c>
      <x:c r="C346" s="0" t="s">
        <x:v>86</x:v>
      </x:c>
      <x:c r="D346" s="0" t="s">
        <x:v>86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1118</x:v>
      </x:c>
    </x:row>
    <x:row r="347" spans="1:14">
      <x:c r="A347" s="0" t="s">
        <x:v>52</x:v>
      </x:c>
      <x:c r="B347" s="0" t="s">
        <x:v>53</x:v>
      </x:c>
      <x:c r="C347" s="0" t="s">
        <x:v>86</x:v>
      </x:c>
      <x:c r="D347" s="0" t="s">
        <x:v>86</x:v>
      </x:c>
      <x:c r="E347" s="0" t="s">
        <x:v>81</x:v>
      </x:c>
      <x:c r="F347" s="0" t="s">
        <x:v>82</x:v>
      </x:c>
      <x:c r="G347" s="0" t="s">
        <x:v>57</x:v>
      </x:c>
      <x:c r="H347" s="0" t="s">
        <x:v>58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2232</x:v>
      </x:c>
    </x:row>
    <x:row r="348" spans="1:14">
      <x:c r="A348" s="0" t="s">
        <x:v>52</x:v>
      </x:c>
      <x:c r="B348" s="0" t="s">
        <x:v>53</x:v>
      </x:c>
      <x:c r="C348" s="0" t="s">
        <x:v>86</x:v>
      </x:c>
      <x:c r="D348" s="0" t="s">
        <x:v>86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1353</x:v>
      </x:c>
    </x:row>
    <x:row r="349" spans="1:14">
      <x:c r="A349" s="0" t="s">
        <x:v>52</x:v>
      </x:c>
      <x:c r="B349" s="0" t="s">
        <x:v>53</x:v>
      </x:c>
      <x:c r="C349" s="0" t="s">
        <x:v>86</x:v>
      </x:c>
      <x:c r="D349" s="0" t="s">
        <x:v>86</x:v>
      </x:c>
      <x:c r="E349" s="0" t="s">
        <x:v>81</x:v>
      </x:c>
      <x:c r="F349" s="0" t="s">
        <x:v>82</x:v>
      </x:c>
      <x:c r="G349" s="0" t="s">
        <x:v>57</x:v>
      </x:c>
      <x:c r="H349" s="0" t="s">
        <x:v>58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879</x:v>
      </x:c>
    </x:row>
    <x:row r="350" spans="1:14">
      <x:c r="A350" s="0" t="s">
        <x:v>52</x:v>
      </x:c>
      <x:c r="B350" s="0" t="s">
        <x:v>53</x:v>
      </x:c>
      <x:c r="C350" s="0" t="s">
        <x:v>86</x:v>
      </x:c>
      <x:c r="D350" s="0" t="s">
        <x:v>86</x:v>
      </x:c>
      <x:c r="E350" s="0" t="s">
        <x:v>81</x:v>
      </x:c>
      <x:c r="F350" s="0" t="s">
        <x:v>82</x:v>
      </x:c>
      <x:c r="G350" s="0" t="s">
        <x:v>57</x:v>
      </x:c>
      <x:c r="H350" s="0" t="s">
        <x:v>58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434</x:v>
      </x:c>
    </x:row>
    <x:row r="351" spans="1:14">
      <x:c r="A351" s="0" t="s">
        <x:v>52</x:v>
      </x:c>
      <x:c r="B351" s="0" t="s">
        <x:v>53</x:v>
      </x:c>
      <x:c r="C351" s="0" t="s">
        <x:v>86</x:v>
      </x:c>
      <x:c r="D351" s="0" t="s">
        <x:v>86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195</x:v>
      </x:c>
    </x:row>
    <x:row r="352" spans="1:14">
      <x:c r="A352" s="0" t="s">
        <x:v>52</x:v>
      </x:c>
      <x:c r="B352" s="0" t="s">
        <x:v>53</x:v>
      </x:c>
      <x:c r="C352" s="0" t="s">
        <x:v>86</x:v>
      </x:c>
      <x:c r="D352" s="0" t="s">
        <x:v>86</x:v>
      </x:c>
      <x:c r="E352" s="0" t="s">
        <x:v>81</x:v>
      </x:c>
      <x:c r="F352" s="0" t="s">
        <x:v>82</x:v>
      </x:c>
      <x:c r="G352" s="0" t="s">
        <x:v>57</x:v>
      </x:c>
      <x:c r="H352" s="0" t="s">
        <x:v>58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239</x:v>
      </x:c>
    </x:row>
    <x:row r="353" spans="1:14">
      <x:c r="A353" s="0" t="s">
        <x:v>52</x:v>
      </x:c>
      <x:c r="B353" s="0" t="s">
        <x:v>53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6603</x:v>
      </x:c>
    </x:row>
    <x:row r="354" spans="1:14">
      <x:c r="A354" s="0" t="s">
        <x:v>52</x:v>
      </x:c>
      <x:c r="B354" s="0" t="s">
        <x:v>53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4092</x:v>
      </x:c>
    </x:row>
    <x:row r="355" spans="1:14">
      <x:c r="A355" s="0" t="s">
        <x:v>52</x:v>
      </x:c>
      <x:c r="B355" s="0" t="s">
        <x:v>53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2511</x:v>
      </x:c>
    </x:row>
    <x:row r="356" spans="1:14">
      <x:c r="A356" s="0" t="s">
        <x:v>52</x:v>
      </x:c>
      <x:c r="B356" s="0" t="s">
        <x:v>53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72</x:v>
      </x:c>
      <x:c r="H356" s="0" t="s">
        <x:v>73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6603</x:v>
      </x:c>
    </x:row>
    <x:row r="357" spans="1:14">
      <x:c r="A357" s="0" t="s">
        <x:v>52</x:v>
      </x:c>
      <x:c r="B357" s="0" t="s">
        <x:v>53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72</x:v>
      </x:c>
      <x:c r="H357" s="0" t="s">
        <x:v>73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4092</x:v>
      </x:c>
    </x:row>
    <x:row r="358" spans="1:14">
      <x:c r="A358" s="0" t="s">
        <x:v>52</x:v>
      </x:c>
      <x:c r="B358" s="0" t="s">
        <x:v>53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2511</x:v>
      </x:c>
    </x:row>
    <x:row r="359" spans="1:14">
      <x:c r="A359" s="0" t="s">
        <x:v>52</x:v>
      </x:c>
      <x:c r="B359" s="0" t="s">
        <x:v>53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72</x:v>
      </x:c>
      <x:c r="H359" s="0" t="s">
        <x:v>73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</x:row>
    <x:row r="360" spans="1:14">
      <x:c r="A360" s="0" t="s">
        <x:v>52</x:v>
      </x:c>
      <x:c r="B360" s="0" t="s">
        <x:v>53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72</x:v>
      </x:c>
      <x:c r="H360" s="0" t="s">
        <x:v>73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</x:row>
    <x:row r="361" spans="1:14">
      <x:c r="A361" s="0" t="s">
        <x:v>52</x:v>
      </x:c>
      <x:c r="B361" s="0" t="s">
        <x:v>53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72</x:v>
      </x:c>
      <x:c r="H361" s="0" t="s">
        <x:v>73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</x:row>
    <x:row r="362" spans="1:14">
      <x:c r="A362" s="0" t="s">
        <x:v>52</x:v>
      </x:c>
      <x:c r="B362" s="0" t="s">
        <x:v>53</x:v>
      </x:c>
      <x:c r="C362" s="0" t="s">
        <x:v>86</x:v>
      </x:c>
      <x:c r="D362" s="0" t="s">
        <x:v>86</x:v>
      </x:c>
      <x:c r="E362" s="0" t="s">
        <x:v>83</x:v>
      </x:c>
      <x:c r="F362" s="0" t="s">
        <x:v>84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85001</x:v>
      </x:c>
    </x:row>
    <x:row r="363" spans="1:14">
      <x:c r="A363" s="0" t="s">
        <x:v>52</x:v>
      </x:c>
      <x:c r="B363" s="0" t="s">
        <x:v>53</x:v>
      </x:c>
      <x:c r="C363" s="0" t="s">
        <x:v>86</x:v>
      </x:c>
      <x:c r="D363" s="0" t="s">
        <x:v>86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62024</x:v>
      </x:c>
    </x:row>
    <x:row r="364" spans="1:14">
      <x:c r="A364" s="0" t="s">
        <x:v>52</x:v>
      </x:c>
      <x:c r="B364" s="0" t="s">
        <x:v>53</x:v>
      </x:c>
      <x:c r="C364" s="0" t="s">
        <x:v>86</x:v>
      </x:c>
      <x:c r="D364" s="0" t="s">
        <x:v>86</x:v>
      </x:c>
      <x:c r="E364" s="0" t="s">
        <x:v>83</x:v>
      </x:c>
      <x:c r="F364" s="0" t="s">
        <x:v>84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22977</x:v>
      </x:c>
    </x:row>
    <x:row r="365" spans="1:14">
      <x:c r="A365" s="0" t="s">
        <x:v>52</x:v>
      </x:c>
      <x:c r="B365" s="0" t="s">
        <x:v>53</x:v>
      </x:c>
      <x:c r="C365" s="0" t="s">
        <x:v>86</x:v>
      </x:c>
      <x:c r="D365" s="0" t="s">
        <x:v>86</x:v>
      </x:c>
      <x:c r="E365" s="0" t="s">
        <x:v>83</x:v>
      </x:c>
      <x:c r="F365" s="0" t="s">
        <x:v>84</x:v>
      </x:c>
      <x:c r="G365" s="0" t="s">
        <x:v>57</x:v>
      </x:c>
      <x:c r="H365" s="0" t="s">
        <x:v>58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69996</x:v>
      </x:c>
    </x:row>
    <x:row r="366" spans="1:14">
      <x:c r="A366" s="0" t="s">
        <x:v>52</x:v>
      </x:c>
      <x:c r="B366" s="0" t="s">
        <x:v>53</x:v>
      </x:c>
      <x:c r="C366" s="0" t="s">
        <x:v>86</x:v>
      </x:c>
      <x:c r="D366" s="0" t="s">
        <x:v>86</x:v>
      </x:c>
      <x:c r="E366" s="0" t="s">
        <x:v>83</x:v>
      </x:c>
      <x:c r="F366" s="0" t="s">
        <x:v>84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52425</x:v>
      </x:c>
    </x:row>
    <x:row r="367" spans="1:14">
      <x:c r="A367" s="0" t="s">
        <x:v>52</x:v>
      </x:c>
      <x:c r="B367" s="0" t="s">
        <x:v>53</x:v>
      </x:c>
      <x:c r="C367" s="0" t="s">
        <x:v>86</x:v>
      </x:c>
      <x:c r="D367" s="0" t="s">
        <x:v>86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17571</x:v>
      </x:c>
    </x:row>
    <x:row r="368" spans="1:14">
      <x:c r="A368" s="0" t="s">
        <x:v>52</x:v>
      </x:c>
      <x:c r="B368" s="0" t="s">
        <x:v>53</x:v>
      </x:c>
      <x:c r="C368" s="0" t="s">
        <x:v>86</x:v>
      </x:c>
      <x:c r="D368" s="0" t="s">
        <x:v>86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15005</x:v>
      </x:c>
    </x:row>
    <x:row r="369" spans="1:14">
      <x:c r="A369" s="0" t="s">
        <x:v>52</x:v>
      </x:c>
      <x:c r="B369" s="0" t="s">
        <x:v>53</x:v>
      </x:c>
      <x:c r="C369" s="0" t="s">
        <x:v>86</x:v>
      </x:c>
      <x:c r="D369" s="0" t="s">
        <x:v>86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9599</x:v>
      </x:c>
    </x:row>
    <x:row r="370" spans="1:14">
      <x:c r="A370" s="0" t="s">
        <x:v>52</x:v>
      </x:c>
      <x:c r="B370" s="0" t="s">
        <x:v>53</x:v>
      </x:c>
      <x:c r="C370" s="0" t="s">
        <x:v>86</x:v>
      </x:c>
      <x:c r="D370" s="0" t="s">
        <x:v>86</x:v>
      </x:c>
      <x:c r="E370" s="0" t="s">
        <x:v>83</x:v>
      </x:c>
      <x:c r="F370" s="0" t="s">
        <x:v>84</x:v>
      </x:c>
      <x:c r="G370" s="0" t="s">
        <x:v>57</x:v>
      </x:c>
      <x:c r="H370" s="0" t="s">
        <x:v>58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5406</x:v>
      </x:c>
    </x:row>
    <x:row r="371" spans="1:14">
      <x:c r="A371" s="0" t="s">
        <x:v>52</x:v>
      </x:c>
      <x:c r="B371" s="0" t="s">
        <x:v>53</x:v>
      </x:c>
      <x:c r="C371" s="0" t="s">
        <x:v>86</x:v>
      </x:c>
      <x:c r="D371" s="0" t="s">
        <x:v>86</x:v>
      </x:c>
      <x:c r="E371" s="0" t="s">
        <x:v>83</x:v>
      </x:c>
      <x:c r="F371" s="0" t="s">
        <x:v>84</x:v>
      </x:c>
      <x:c r="G371" s="0" t="s">
        <x:v>72</x:v>
      </x:c>
      <x:c r="H371" s="0" t="s">
        <x:v>73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121301</x:v>
      </x:c>
    </x:row>
    <x:row r="372" spans="1:14">
      <x:c r="A372" s="0" t="s">
        <x:v>52</x:v>
      </x:c>
      <x:c r="B372" s="0" t="s">
        <x:v>53</x:v>
      </x:c>
      <x:c r="C372" s="0" t="s">
        <x:v>86</x:v>
      </x:c>
      <x:c r="D372" s="0" t="s">
        <x:v>86</x:v>
      </x:c>
      <x:c r="E372" s="0" t="s">
        <x:v>83</x:v>
      </x:c>
      <x:c r="F372" s="0" t="s">
        <x:v>84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89106</x:v>
      </x:c>
    </x:row>
    <x:row r="373" spans="1:14">
      <x:c r="A373" s="0" t="s">
        <x:v>52</x:v>
      </x:c>
      <x:c r="B373" s="0" t="s">
        <x:v>53</x:v>
      </x:c>
      <x:c r="C373" s="0" t="s">
        <x:v>86</x:v>
      </x:c>
      <x:c r="D373" s="0" t="s">
        <x:v>86</x:v>
      </x:c>
      <x:c r="E373" s="0" t="s">
        <x:v>83</x:v>
      </x:c>
      <x:c r="F373" s="0" t="s">
        <x:v>84</x:v>
      </x:c>
      <x:c r="G373" s="0" t="s">
        <x:v>72</x:v>
      </x:c>
      <x:c r="H373" s="0" t="s">
        <x:v>73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32195</x:v>
      </x:c>
    </x:row>
    <x:row r="374" spans="1:14">
      <x:c r="A374" s="0" t="s">
        <x:v>52</x:v>
      </x:c>
      <x:c r="B374" s="0" t="s">
        <x:v>53</x:v>
      </x:c>
      <x:c r="C374" s="0" t="s">
        <x:v>86</x:v>
      </x:c>
      <x:c r="D374" s="0" t="s">
        <x:v>86</x:v>
      </x:c>
      <x:c r="E374" s="0" t="s">
        <x:v>83</x:v>
      </x:c>
      <x:c r="F374" s="0" t="s">
        <x:v>84</x:v>
      </x:c>
      <x:c r="G374" s="0" t="s">
        <x:v>72</x:v>
      </x:c>
      <x:c r="H374" s="0" t="s">
        <x:v>73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121301</x:v>
      </x:c>
    </x:row>
    <x:row r="375" spans="1:14">
      <x:c r="A375" s="0" t="s">
        <x:v>52</x:v>
      </x:c>
      <x:c r="B375" s="0" t="s">
        <x:v>53</x:v>
      </x:c>
      <x:c r="C375" s="0" t="s">
        <x:v>86</x:v>
      </x:c>
      <x:c r="D375" s="0" t="s">
        <x:v>86</x:v>
      </x:c>
      <x:c r="E375" s="0" t="s">
        <x:v>83</x:v>
      </x:c>
      <x:c r="F375" s="0" t="s">
        <x:v>84</x:v>
      </x:c>
      <x:c r="G375" s="0" t="s">
        <x:v>72</x:v>
      </x:c>
      <x:c r="H375" s="0" t="s">
        <x:v>73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89106</x:v>
      </x:c>
    </x:row>
    <x:row r="376" spans="1:14">
      <x:c r="A376" s="0" t="s">
        <x:v>52</x:v>
      </x:c>
      <x:c r="B376" s="0" t="s">
        <x:v>53</x:v>
      </x:c>
      <x:c r="C376" s="0" t="s">
        <x:v>86</x:v>
      </x:c>
      <x:c r="D376" s="0" t="s">
        <x:v>86</x:v>
      </x:c>
      <x:c r="E376" s="0" t="s">
        <x:v>83</x:v>
      </x:c>
      <x:c r="F376" s="0" t="s">
        <x:v>84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32195</x:v>
      </x:c>
    </x:row>
    <x:row r="377" spans="1:14">
      <x:c r="A377" s="0" t="s">
        <x:v>52</x:v>
      </x:c>
      <x:c r="B377" s="0" t="s">
        <x:v>53</x:v>
      </x:c>
      <x:c r="C377" s="0" t="s">
        <x:v>86</x:v>
      </x:c>
      <x:c r="D377" s="0" t="s">
        <x:v>86</x:v>
      </x:c>
      <x:c r="E377" s="0" t="s">
        <x:v>83</x:v>
      </x:c>
      <x:c r="F377" s="0" t="s">
        <x:v>84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</x:row>
    <x:row r="378" spans="1:14">
      <x:c r="A378" s="0" t="s">
        <x:v>52</x:v>
      </x:c>
      <x:c r="B378" s="0" t="s">
        <x:v>53</x:v>
      </x:c>
      <x:c r="C378" s="0" t="s">
        <x:v>86</x:v>
      </x:c>
      <x:c r="D378" s="0" t="s">
        <x:v>86</x:v>
      </x:c>
      <x:c r="E378" s="0" t="s">
        <x:v>83</x:v>
      </x:c>
      <x:c r="F378" s="0" t="s">
        <x:v>84</x:v>
      </x:c>
      <x:c r="G378" s="0" t="s">
        <x:v>72</x:v>
      </x:c>
      <x:c r="H378" s="0" t="s">
        <x:v>73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</x:row>
    <x:row r="379" spans="1:14">
      <x:c r="A379" s="0" t="s">
        <x:v>52</x:v>
      </x:c>
      <x:c r="B379" s="0" t="s">
        <x:v>53</x:v>
      </x:c>
      <x:c r="C379" s="0" t="s">
        <x:v>86</x:v>
      </x:c>
      <x:c r="D379" s="0" t="s">
        <x:v>86</x:v>
      </x:c>
      <x:c r="E379" s="0" t="s">
        <x:v>83</x:v>
      </x:c>
      <x:c r="F379" s="0" t="s">
        <x:v>84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</x:row>
    <x:row r="380" spans="1:14">
      <x:c r="A380" s="0" t="s">
        <x:v>52</x:v>
      </x:c>
      <x:c r="B380" s="0" t="s">
        <x:v>53</x:v>
      </x:c>
      <x:c r="C380" s="0" t="s">
        <x:v>87</x:v>
      </x:c>
      <x:c r="D380" s="0" t="s">
        <x:v>87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1169</x:v>
      </x:c>
    </x:row>
    <x:row r="381" spans="1:14">
      <x:c r="A381" s="0" t="s">
        <x:v>52</x:v>
      </x:c>
      <x:c r="B381" s="0" t="s">
        <x:v>53</x:v>
      </x:c>
      <x:c r="C381" s="0" t="s">
        <x:v>87</x:v>
      </x:c>
      <x:c r="D381" s="0" t="s">
        <x:v>87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753</x:v>
      </x:c>
    </x:row>
    <x:row r="382" spans="1:14">
      <x:c r="A382" s="0" t="s">
        <x:v>52</x:v>
      </x:c>
      <x:c r="B382" s="0" t="s">
        <x:v>53</x:v>
      </x:c>
      <x:c r="C382" s="0" t="s">
        <x:v>87</x:v>
      </x:c>
      <x:c r="D382" s="0" t="s">
        <x:v>87</x:v>
      </x:c>
      <x:c r="E382" s="0" t="s">
        <x:v>55</x:v>
      </x:c>
      <x:c r="F382" s="0" t="s">
        <x:v>56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416</x:v>
      </x:c>
    </x:row>
    <x:row r="383" spans="1:14">
      <x:c r="A383" s="0" t="s">
        <x:v>52</x:v>
      </x:c>
      <x:c r="B383" s="0" t="s">
        <x:v>53</x:v>
      </x:c>
      <x:c r="C383" s="0" t="s">
        <x:v>87</x:v>
      </x:c>
      <x:c r="D383" s="0" t="s">
        <x:v>87</x:v>
      </x:c>
      <x:c r="E383" s="0" t="s">
        <x:v>55</x:v>
      </x:c>
      <x:c r="F383" s="0" t="s">
        <x:v>56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390</x:v>
      </x:c>
    </x:row>
    <x:row r="384" spans="1:14">
      <x:c r="A384" s="0" t="s">
        <x:v>52</x:v>
      </x:c>
      <x:c r="B384" s="0" t="s">
        <x:v>53</x:v>
      </x:c>
      <x:c r="C384" s="0" t="s">
        <x:v>87</x:v>
      </x:c>
      <x:c r="D384" s="0" t="s">
        <x:v>87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320</x:v>
      </x:c>
    </x:row>
    <x:row r="385" spans="1:14">
      <x:c r="A385" s="0" t="s">
        <x:v>52</x:v>
      </x:c>
      <x:c r="B385" s="0" t="s">
        <x:v>53</x:v>
      </x:c>
      <x:c r="C385" s="0" t="s">
        <x:v>87</x:v>
      </x:c>
      <x:c r="D385" s="0" t="s">
        <x:v>87</x:v>
      </x:c>
      <x:c r="E385" s="0" t="s">
        <x:v>55</x:v>
      </x:c>
      <x:c r="F385" s="0" t="s">
        <x:v>56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70</x:v>
      </x:c>
    </x:row>
    <x:row r="386" spans="1:14">
      <x:c r="A386" s="0" t="s">
        <x:v>52</x:v>
      </x:c>
      <x:c r="B386" s="0" t="s">
        <x:v>53</x:v>
      </x:c>
      <x:c r="C386" s="0" t="s">
        <x:v>87</x:v>
      </x:c>
      <x:c r="D386" s="0" t="s">
        <x:v>87</x:v>
      </x:c>
      <x:c r="E386" s="0" t="s">
        <x:v>55</x:v>
      </x:c>
      <x:c r="F386" s="0" t="s">
        <x:v>56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779</x:v>
      </x:c>
    </x:row>
    <x:row r="387" spans="1:14">
      <x:c r="A387" s="0" t="s">
        <x:v>52</x:v>
      </x:c>
      <x:c r="B387" s="0" t="s">
        <x:v>53</x:v>
      </x:c>
      <x:c r="C387" s="0" t="s">
        <x:v>87</x:v>
      </x:c>
      <x:c r="D387" s="0" t="s">
        <x:v>87</x:v>
      </x:c>
      <x:c r="E387" s="0" t="s">
        <x:v>55</x:v>
      </x:c>
      <x:c r="F387" s="0" t="s">
        <x:v>56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433</x:v>
      </x:c>
    </x:row>
    <x:row r="388" spans="1:14">
      <x:c r="A388" s="0" t="s">
        <x:v>52</x:v>
      </x:c>
      <x:c r="B388" s="0" t="s">
        <x:v>53</x:v>
      </x:c>
      <x:c r="C388" s="0" t="s">
        <x:v>87</x:v>
      </x:c>
      <x:c r="D388" s="0" t="s">
        <x:v>87</x:v>
      </x:c>
      <x:c r="E388" s="0" t="s">
        <x:v>55</x:v>
      </x:c>
      <x:c r="F388" s="0" t="s">
        <x:v>56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346</x:v>
      </x:c>
    </x:row>
    <x:row r="389" spans="1:14">
      <x:c r="A389" s="0" t="s">
        <x:v>52</x:v>
      </x:c>
      <x:c r="B389" s="0" t="s">
        <x:v>53</x:v>
      </x:c>
      <x:c r="C389" s="0" t="s">
        <x:v>87</x:v>
      </x:c>
      <x:c r="D389" s="0" t="s">
        <x:v>87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140</x:v>
      </x:c>
    </x:row>
    <x:row r="390" spans="1:14">
      <x:c r="A390" s="0" t="s">
        <x:v>52</x:v>
      </x:c>
      <x:c r="B390" s="0" t="s">
        <x:v>53</x:v>
      </x:c>
      <x:c r="C390" s="0" t="s">
        <x:v>87</x:v>
      </x:c>
      <x:c r="D390" s="0" t="s">
        <x:v>87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114</x:v>
      </x:c>
    </x:row>
    <x:row r="391" spans="1:14">
      <x:c r="A391" s="0" t="s">
        <x:v>52</x:v>
      </x:c>
      <x:c r="B391" s="0" t="s">
        <x:v>53</x:v>
      </x:c>
      <x:c r="C391" s="0" t="s">
        <x:v>87</x:v>
      </x:c>
      <x:c r="D391" s="0" t="s">
        <x:v>87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26</x:v>
      </x:c>
    </x:row>
    <x:row r="392" spans="1:14">
      <x:c r="A392" s="0" t="s">
        <x:v>52</x:v>
      </x:c>
      <x:c r="B392" s="0" t="s">
        <x:v>53</x:v>
      </x:c>
      <x:c r="C392" s="0" t="s">
        <x:v>87</x:v>
      </x:c>
      <x:c r="D392" s="0" t="s">
        <x:v>87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140</x:v>
      </x:c>
    </x:row>
    <x:row r="393" spans="1:14">
      <x:c r="A393" s="0" t="s">
        <x:v>52</x:v>
      </x:c>
      <x:c r="B393" s="0" t="s">
        <x:v>53</x:v>
      </x:c>
      <x:c r="C393" s="0" t="s">
        <x:v>87</x:v>
      </x:c>
      <x:c r="D393" s="0" t="s">
        <x:v>87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114</x:v>
      </x:c>
    </x:row>
    <x:row r="394" spans="1:14">
      <x:c r="A394" s="0" t="s">
        <x:v>52</x:v>
      </x:c>
      <x:c r="B394" s="0" t="s">
        <x:v>53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26</x:v>
      </x:c>
    </x:row>
    <x:row r="395" spans="1:14">
      <x:c r="A395" s="0" t="s">
        <x:v>52</x:v>
      </x:c>
      <x:c r="B395" s="0" t="s">
        <x:v>53</x:v>
      </x:c>
      <x:c r="C395" s="0" t="s">
        <x:v>87</x:v>
      </x:c>
      <x:c r="D395" s="0" t="s">
        <x:v>87</x:v>
      </x:c>
      <x:c r="E395" s="0" t="s">
        <x:v>55</x:v>
      </x:c>
      <x:c r="F395" s="0" t="s">
        <x:v>56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</x:row>
    <x:row r="396" spans="1:14">
      <x:c r="A396" s="0" t="s">
        <x:v>52</x:v>
      </x:c>
      <x:c r="B396" s="0" t="s">
        <x:v>53</x:v>
      </x:c>
      <x:c r="C396" s="0" t="s">
        <x:v>87</x:v>
      </x:c>
      <x:c r="D396" s="0" t="s">
        <x:v>87</x:v>
      </x:c>
      <x:c r="E396" s="0" t="s">
        <x:v>55</x:v>
      </x:c>
      <x:c r="F396" s="0" t="s">
        <x:v>56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</x:row>
    <x:row r="397" spans="1:14">
      <x:c r="A397" s="0" t="s">
        <x:v>52</x:v>
      </x:c>
      <x:c r="B397" s="0" t="s">
        <x:v>53</x:v>
      </x:c>
      <x:c r="C397" s="0" t="s">
        <x:v>87</x:v>
      </x:c>
      <x:c r="D397" s="0" t="s">
        <x:v>87</x:v>
      </x:c>
      <x:c r="E397" s="0" t="s">
        <x:v>55</x:v>
      </x:c>
      <x:c r="F397" s="0" t="s">
        <x:v>56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</x:row>
    <x:row r="398" spans="1:14">
      <x:c r="A398" s="0" t="s">
        <x:v>52</x:v>
      </x:c>
      <x:c r="B398" s="0" t="s">
        <x:v>53</x:v>
      </x:c>
      <x:c r="C398" s="0" t="s">
        <x:v>87</x:v>
      </x:c>
      <x:c r="D398" s="0" t="s">
        <x:v>87</x:v>
      </x:c>
      <x:c r="E398" s="0" t="s">
        <x:v>74</x:v>
      </x:c>
      <x:c r="F398" s="0" t="s">
        <x:v>75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14310</x:v>
      </x:c>
    </x:row>
    <x:row r="399" spans="1:14">
      <x:c r="A399" s="0" t="s">
        <x:v>52</x:v>
      </x:c>
      <x:c r="B399" s="0" t="s">
        <x:v>53</x:v>
      </x:c>
      <x:c r="C399" s="0" t="s">
        <x:v>87</x:v>
      </x:c>
      <x:c r="D399" s="0" t="s">
        <x:v>87</x:v>
      </x:c>
      <x:c r="E399" s="0" t="s">
        <x:v>74</x:v>
      </x:c>
      <x:c r="F399" s="0" t="s">
        <x:v>75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10250</x:v>
      </x:c>
    </x:row>
    <x:row r="400" spans="1:14">
      <x:c r="A400" s="0" t="s">
        <x:v>52</x:v>
      </x:c>
      <x:c r="B400" s="0" t="s">
        <x:v>53</x:v>
      </x:c>
      <x:c r="C400" s="0" t="s">
        <x:v>87</x:v>
      </x:c>
      <x:c r="D400" s="0" t="s">
        <x:v>87</x:v>
      </x:c>
      <x:c r="E400" s="0" t="s">
        <x:v>74</x:v>
      </x:c>
      <x:c r="F400" s="0" t="s">
        <x:v>75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4060</x:v>
      </x:c>
    </x:row>
    <x:row r="401" spans="1:14">
      <x:c r="A401" s="0" t="s">
        <x:v>52</x:v>
      </x:c>
      <x:c r="B401" s="0" t="s">
        <x:v>53</x:v>
      </x:c>
      <x:c r="C401" s="0" t="s">
        <x:v>87</x:v>
      </x:c>
      <x:c r="D401" s="0" t="s">
        <x:v>87</x:v>
      </x:c>
      <x:c r="E401" s="0" t="s">
        <x:v>74</x:v>
      </x:c>
      <x:c r="F401" s="0" t="s">
        <x:v>75</x:v>
      </x:c>
      <x:c r="G401" s="0" t="s">
        <x:v>57</x:v>
      </x:c>
      <x:c r="H401" s="0" t="s">
        <x:v>58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9070</x:v>
      </x:c>
    </x:row>
    <x:row r="402" spans="1:14">
      <x:c r="A402" s="0" t="s">
        <x:v>52</x:v>
      </x:c>
      <x:c r="B402" s="0" t="s">
        <x:v>53</x:v>
      </x:c>
      <x:c r="C402" s="0" t="s">
        <x:v>87</x:v>
      </x:c>
      <x:c r="D402" s="0" t="s">
        <x:v>87</x:v>
      </x:c>
      <x:c r="E402" s="0" t="s">
        <x:v>74</x:v>
      </x:c>
      <x:c r="F402" s="0" t="s">
        <x:v>75</x:v>
      </x:c>
      <x:c r="G402" s="0" t="s">
        <x:v>57</x:v>
      </x:c>
      <x:c r="H402" s="0" t="s">
        <x:v>58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7208</x:v>
      </x:c>
    </x:row>
    <x:row r="403" spans="1:14">
      <x:c r="A403" s="0" t="s">
        <x:v>52</x:v>
      </x:c>
      <x:c r="B403" s="0" t="s">
        <x:v>53</x:v>
      </x:c>
      <x:c r="C403" s="0" t="s">
        <x:v>87</x:v>
      </x:c>
      <x:c r="D403" s="0" t="s">
        <x:v>87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1862</x:v>
      </x:c>
    </x:row>
    <x:row r="404" spans="1:14">
      <x:c r="A404" s="0" t="s">
        <x:v>52</x:v>
      </x:c>
      <x:c r="B404" s="0" t="s">
        <x:v>53</x:v>
      </x:c>
      <x:c r="C404" s="0" t="s">
        <x:v>87</x:v>
      </x:c>
      <x:c r="D404" s="0" t="s">
        <x:v>87</x:v>
      </x:c>
      <x:c r="E404" s="0" t="s">
        <x:v>74</x:v>
      </x:c>
      <x:c r="F404" s="0" t="s">
        <x:v>75</x:v>
      </x:c>
      <x:c r="G404" s="0" t="s">
        <x:v>57</x:v>
      </x:c>
      <x:c r="H404" s="0" t="s">
        <x:v>58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5240</x:v>
      </x:c>
    </x:row>
    <x:row r="405" spans="1:14">
      <x:c r="A405" s="0" t="s">
        <x:v>52</x:v>
      </x:c>
      <x:c r="B405" s="0" t="s">
        <x:v>53</x:v>
      </x:c>
      <x:c r="C405" s="0" t="s">
        <x:v>87</x:v>
      </x:c>
      <x:c r="D405" s="0" t="s">
        <x:v>87</x:v>
      </x:c>
      <x:c r="E405" s="0" t="s">
        <x:v>74</x:v>
      </x:c>
      <x:c r="F405" s="0" t="s">
        <x:v>75</x:v>
      </x:c>
      <x:c r="G405" s="0" t="s">
        <x:v>57</x:v>
      </x:c>
      <x:c r="H405" s="0" t="s">
        <x:v>58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3042</x:v>
      </x:c>
    </x:row>
    <x:row r="406" spans="1:14">
      <x:c r="A406" s="0" t="s">
        <x:v>52</x:v>
      </x:c>
      <x:c r="B406" s="0" t="s">
        <x:v>53</x:v>
      </x:c>
      <x:c r="C406" s="0" t="s">
        <x:v>87</x:v>
      </x:c>
      <x:c r="D406" s="0" t="s">
        <x:v>87</x:v>
      </x:c>
      <x:c r="E406" s="0" t="s">
        <x:v>74</x:v>
      </x:c>
      <x:c r="F406" s="0" t="s">
        <x:v>75</x:v>
      </x:c>
      <x:c r="G406" s="0" t="s">
        <x:v>57</x:v>
      </x:c>
      <x:c r="H406" s="0" t="s">
        <x:v>58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2198</x:v>
      </x:c>
    </x:row>
    <x:row r="407" spans="1:14">
      <x:c r="A407" s="0" t="s">
        <x:v>52</x:v>
      </x:c>
      <x:c r="B407" s="0" t="s">
        <x:v>53</x:v>
      </x:c>
      <x:c r="C407" s="0" t="s">
        <x:v>87</x:v>
      </x:c>
      <x:c r="D407" s="0" t="s">
        <x:v>87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6556</x:v>
      </x:c>
    </x:row>
    <x:row r="408" spans="1:14">
      <x:c r="A408" s="0" t="s">
        <x:v>52</x:v>
      </x:c>
      <x:c r="B408" s="0" t="s">
        <x:v>53</x:v>
      </x:c>
      <x:c r="C408" s="0" t="s">
        <x:v>87</x:v>
      </x:c>
      <x:c r="D408" s="0" t="s">
        <x:v>87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5658</x:v>
      </x:c>
    </x:row>
    <x:row r="409" spans="1:14">
      <x:c r="A409" s="0" t="s">
        <x:v>52</x:v>
      </x:c>
      <x:c r="B409" s="0" t="s">
        <x:v>53</x:v>
      </x:c>
      <x:c r="C409" s="0" t="s">
        <x:v>87</x:v>
      </x:c>
      <x:c r="D409" s="0" t="s">
        <x:v>87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898</x:v>
      </x:c>
    </x:row>
    <x:row r="410" spans="1:14">
      <x:c r="A410" s="0" t="s">
        <x:v>52</x:v>
      </x:c>
      <x:c r="B410" s="0" t="s">
        <x:v>53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72</x:v>
      </x:c>
      <x:c r="H410" s="0" t="s">
        <x:v>73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6556</x:v>
      </x:c>
    </x:row>
    <x:row r="411" spans="1:14">
      <x:c r="A411" s="0" t="s">
        <x:v>52</x:v>
      </x:c>
      <x:c r="B411" s="0" t="s">
        <x:v>53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5658</x:v>
      </x:c>
    </x:row>
    <x:row r="412" spans="1:14">
      <x:c r="A412" s="0" t="s">
        <x:v>52</x:v>
      </x:c>
      <x:c r="B412" s="0" t="s">
        <x:v>53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72</x:v>
      </x:c>
      <x:c r="H412" s="0" t="s">
        <x:v>73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898</x:v>
      </x:c>
    </x:row>
    <x:row r="413" spans="1:14">
      <x:c r="A413" s="0" t="s">
        <x:v>52</x:v>
      </x:c>
      <x:c r="B413" s="0" t="s">
        <x:v>53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</x:row>
    <x:row r="414" spans="1:14">
      <x:c r="A414" s="0" t="s">
        <x:v>52</x:v>
      </x:c>
      <x:c r="B414" s="0" t="s">
        <x:v>53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</x:row>
    <x:row r="415" spans="1:14">
      <x:c r="A415" s="0" t="s">
        <x:v>52</x:v>
      </x:c>
      <x:c r="B415" s="0" t="s">
        <x:v>53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</x:row>
    <x:row r="416" spans="1:14">
      <x:c r="A416" s="0" t="s">
        <x:v>52</x:v>
      </x:c>
      <x:c r="B416" s="0" t="s">
        <x:v>53</x:v>
      </x:c>
      <x:c r="C416" s="0" t="s">
        <x:v>87</x:v>
      </x:c>
      <x:c r="D416" s="0" t="s">
        <x:v>87</x:v>
      </x:c>
      <x:c r="E416" s="0" t="s">
        <x:v>76</x:v>
      </x:c>
      <x:c r="F416" s="0" t="s">
        <x:v>77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28057</x:v>
      </x:c>
    </x:row>
    <x:row r="417" spans="1:14">
      <x:c r="A417" s="0" t="s">
        <x:v>52</x:v>
      </x:c>
      <x:c r="B417" s="0" t="s">
        <x:v>53</x:v>
      </x:c>
      <x:c r="C417" s="0" t="s">
        <x:v>87</x:v>
      </x:c>
      <x:c r="D417" s="0" t="s">
        <x:v>87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18789</x:v>
      </x:c>
    </x:row>
    <x:row r="418" spans="1:14">
      <x:c r="A418" s="0" t="s">
        <x:v>52</x:v>
      </x:c>
      <x:c r="B418" s="0" t="s">
        <x:v>53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9268</x:v>
      </x:c>
    </x:row>
    <x:row r="419" spans="1:14">
      <x:c r="A419" s="0" t="s">
        <x:v>52</x:v>
      </x:c>
      <x:c r="B419" s="0" t="s">
        <x:v>53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57</x:v>
      </x:c>
      <x:c r="H419" s="0" t="s">
        <x:v>58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20283</x:v>
      </x:c>
    </x:row>
    <x:row r="420" spans="1:14">
      <x:c r="A420" s="0" t="s">
        <x:v>52</x:v>
      </x:c>
      <x:c r="B420" s="0" t="s">
        <x:v>53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57</x:v>
      </x:c>
      <x:c r="H420" s="0" t="s">
        <x:v>58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15443</x:v>
      </x:c>
    </x:row>
    <x:row r="421" spans="1:14">
      <x:c r="A421" s="0" t="s">
        <x:v>52</x:v>
      </x:c>
      <x:c r="B421" s="0" t="s">
        <x:v>53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57</x:v>
      </x:c>
      <x:c r="H421" s="0" t="s">
        <x:v>58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4840</x:v>
      </x:c>
    </x:row>
    <x:row r="422" spans="1:14">
      <x:c r="A422" s="0" t="s">
        <x:v>52</x:v>
      </x:c>
      <x:c r="B422" s="0" t="s">
        <x:v>53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57</x:v>
      </x:c>
      <x:c r="H422" s="0" t="s">
        <x:v>58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7774</x:v>
      </x:c>
    </x:row>
    <x:row r="423" spans="1:14">
      <x:c r="A423" s="0" t="s">
        <x:v>52</x:v>
      </x:c>
      <x:c r="B423" s="0" t="s">
        <x:v>53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57</x:v>
      </x:c>
      <x:c r="H423" s="0" t="s">
        <x:v>58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3346</x:v>
      </x:c>
    </x:row>
    <x:row r="424" spans="1:14">
      <x:c r="A424" s="0" t="s">
        <x:v>52</x:v>
      </x:c>
      <x:c r="B424" s="0" t="s">
        <x:v>53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57</x:v>
      </x:c>
      <x:c r="H424" s="0" t="s">
        <x:v>58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4428</x:v>
      </x:c>
    </x:row>
    <x:row r="425" spans="1:14">
      <x:c r="A425" s="0" t="s">
        <x:v>52</x:v>
      </x:c>
      <x:c r="B425" s="0" t="s">
        <x:v>53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34919</x:v>
      </x:c>
    </x:row>
    <x:row r="426" spans="1:14">
      <x:c r="A426" s="0" t="s">
        <x:v>52</x:v>
      </x:c>
      <x:c r="B426" s="0" t="s">
        <x:v>53</x:v>
      </x:c>
      <x:c r="C426" s="0" t="s">
        <x:v>87</x:v>
      </x:c>
      <x:c r="D426" s="0" t="s">
        <x:v>87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27695</x:v>
      </x:c>
    </x:row>
    <x:row r="427" spans="1:14">
      <x:c r="A427" s="0" t="s">
        <x:v>52</x:v>
      </x:c>
      <x:c r="B427" s="0" t="s">
        <x:v>53</x:v>
      </x:c>
      <x:c r="C427" s="0" t="s">
        <x:v>87</x:v>
      </x:c>
      <x:c r="D427" s="0" t="s">
        <x:v>87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7224</x:v>
      </x:c>
    </x:row>
    <x:row r="428" spans="1:14">
      <x:c r="A428" s="0" t="s">
        <x:v>52</x:v>
      </x:c>
      <x:c r="B428" s="0" t="s">
        <x:v>53</x:v>
      </x:c>
      <x:c r="C428" s="0" t="s">
        <x:v>87</x:v>
      </x:c>
      <x:c r="D428" s="0" t="s">
        <x:v>87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34919</x:v>
      </x:c>
    </x:row>
    <x:row r="429" spans="1:14">
      <x:c r="A429" s="0" t="s">
        <x:v>52</x:v>
      </x:c>
      <x:c r="B429" s="0" t="s">
        <x:v>53</x:v>
      </x:c>
      <x:c r="C429" s="0" t="s">
        <x:v>87</x:v>
      </x:c>
      <x:c r="D429" s="0" t="s">
        <x:v>87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27695</x:v>
      </x:c>
    </x:row>
    <x:row r="430" spans="1:14">
      <x:c r="A430" s="0" t="s">
        <x:v>52</x:v>
      </x:c>
      <x:c r="B430" s="0" t="s">
        <x:v>53</x:v>
      </x:c>
      <x:c r="C430" s="0" t="s">
        <x:v>87</x:v>
      </x:c>
      <x:c r="D430" s="0" t="s">
        <x:v>87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7224</x:v>
      </x:c>
    </x:row>
    <x:row r="431" spans="1:14">
      <x:c r="A431" s="0" t="s">
        <x:v>52</x:v>
      </x:c>
      <x:c r="B431" s="0" t="s">
        <x:v>53</x:v>
      </x:c>
      <x:c r="C431" s="0" t="s">
        <x:v>87</x:v>
      </x:c>
      <x:c r="D431" s="0" t="s">
        <x:v>87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</x:row>
    <x:row r="432" spans="1:14">
      <x:c r="A432" s="0" t="s">
        <x:v>52</x:v>
      </x:c>
      <x:c r="B432" s="0" t="s">
        <x:v>53</x:v>
      </x:c>
      <x:c r="C432" s="0" t="s">
        <x:v>87</x:v>
      </x:c>
      <x:c r="D432" s="0" t="s">
        <x:v>87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</x:row>
    <x:row r="433" spans="1:14">
      <x:c r="A433" s="0" t="s">
        <x:v>52</x:v>
      </x:c>
      <x:c r="B433" s="0" t="s">
        <x:v>53</x:v>
      </x:c>
      <x:c r="C433" s="0" t="s">
        <x:v>87</x:v>
      </x:c>
      <x:c r="D433" s="0" t="s">
        <x:v>87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</x:row>
    <x:row r="434" spans="1:14">
      <x:c r="A434" s="0" t="s">
        <x:v>52</x:v>
      </x:c>
      <x:c r="B434" s="0" t="s">
        <x:v>53</x:v>
      </x:c>
      <x:c r="C434" s="0" t="s">
        <x:v>87</x:v>
      </x:c>
      <x:c r="D434" s="0" t="s">
        <x:v>87</x:v>
      </x:c>
      <x:c r="E434" s="0" t="s">
        <x:v>61</x:v>
      </x:c>
      <x:c r="F434" s="0" t="s">
        <x:v>78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33596</x:v>
      </x:c>
    </x:row>
    <x:row r="435" spans="1:14">
      <x:c r="A435" s="0" t="s">
        <x:v>52</x:v>
      </x:c>
      <x:c r="B435" s="0" t="s">
        <x:v>53</x:v>
      </x:c>
      <x:c r="C435" s="0" t="s">
        <x:v>87</x:v>
      </x:c>
      <x:c r="D435" s="0" t="s">
        <x:v>87</x:v>
      </x:c>
      <x:c r="E435" s="0" t="s">
        <x:v>61</x:v>
      </x:c>
      <x:c r="F435" s="0" t="s">
        <x:v>78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21069</x:v>
      </x:c>
    </x:row>
    <x:row r="436" spans="1:14">
      <x:c r="A436" s="0" t="s">
        <x:v>52</x:v>
      </x:c>
      <x:c r="B436" s="0" t="s">
        <x:v>53</x:v>
      </x:c>
      <x:c r="C436" s="0" t="s">
        <x:v>87</x:v>
      </x:c>
      <x:c r="D436" s="0" t="s">
        <x:v>87</x:v>
      </x:c>
      <x:c r="E436" s="0" t="s">
        <x:v>61</x:v>
      </x:c>
      <x:c r="F436" s="0" t="s">
        <x:v>78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12527</x:v>
      </x:c>
    </x:row>
    <x:row r="437" spans="1:14">
      <x:c r="A437" s="0" t="s">
        <x:v>52</x:v>
      </x:c>
      <x:c r="B437" s="0" t="s">
        <x:v>53</x:v>
      </x:c>
      <x:c r="C437" s="0" t="s">
        <x:v>87</x:v>
      </x:c>
      <x:c r="D437" s="0" t="s">
        <x:v>87</x:v>
      </x:c>
      <x:c r="E437" s="0" t="s">
        <x:v>61</x:v>
      </x:c>
      <x:c r="F437" s="0" t="s">
        <x:v>78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25527</x:v>
      </x:c>
    </x:row>
    <x:row r="438" spans="1:14">
      <x:c r="A438" s="0" t="s">
        <x:v>52</x:v>
      </x:c>
      <x:c r="B438" s="0" t="s">
        <x:v>53</x:v>
      </x:c>
      <x:c r="C438" s="0" t="s">
        <x:v>87</x:v>
      </x:c>
      <x:c r="D438" s="0" t="s">
        <x:v>87</x:v>
      </x:c>
      <x:c r="E438" s="0" t="s">
        <x:v>61</x:v>
      </x:c>
      <x:c r="F438" s="0" t="s">
        <x:v>78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18469</x:v>
      </x:c>
    </x:row>
    <x:row r="439" spans="1:14">
      <x:c r="A439" s="0" t="s">
        <x:v>52</x:v>
      </x:c>
      <x:c r="B439" s="0" t="s">
        <x:v>53</x:v>
      </x:c>
      <x:c r="C439" s="0" t="s">
        <x:v>87</x:v>
      </x:c>
      <x:c r="D439" s="0" t="s">
        <x:v>87</x:v>
      </x:c>
      <x:c r="E439" s="0" t="s">
        <x:v>61</x:v>
      </x:c>
      <x:c r="F439" s="0" t="s">
        <x:v>78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7058</x:v>
      </x:c>
    </x:row>
    <x:row r="440" spans="1:14">
      <x:c r="A440" s="0" t="s">
        <x:v>52</x:v>
      </x:c>
      <x:c r="B440" s="0" t="s">
        <x:v>53</x:v>
      </x:c>
      <x:c r="C440" s="0" t="s">
        <x:v>87</x:v>
      </x:c>
      <x:c r="D440" s="0" t="s">
        <x:v>87</x:v>
      </x:c>
      <x:c r="E440" s="0" t="s">
        <x:v>61</x:v>
      </x:c>
      <x:c r="F440" s="0" t="s">
        <x:v>78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8069</x:v>
      </x:c>
    </x:row>
    <x:row r="441" spans="1:14">
      <x:c r="A441" s="0" t="s">
        <x:v>52</x:v>
      </x:c>
      <x:c r="B441" s="0" t="s">
        <x:v>53</x:v>
      </x:c>
      <x:c r="C441" s="0" t="s">
        <x:v>87</x:v>
      </x:c>
      <x:c r="D441" s="0" t="s">
        <x:v>87</x:v>
      </x:c>
      <x:c r="E441" s="0" t="s">
        <x:v>61</x:v>
      </x:c>
      <x:c r="F441" s="0" t="s">
        <x:v>78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2600</x:v>
      </x:c>
    </x:row>
    <x:row r="442" spans="1:14">
      <x:c r="A442" s="0" t="s">
        <x:v>52</x:v>
      </x:c>
      <x:c r="B442" s="0" t="s">
        <x:v>53</x:v>
      </x:c>
      <x:c r="C442" s="0" t="s">
        <x:v>87</x:v>
      </x:c>
      <x:c r="D442" s="0" t="s">
        <x:v>87</x:v>
      </x:c>
      <x:c r="E442" s="0" t="s">
        <x:v>61</x:v>
      </x:c>
      <x:c r="F442" s="0" t="s">
        <x:v>78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5469</x:v>
      </x:c>
    </x:row>
    <x:row r="443" spans="1:14">
      <x:c r="A443" s="0" t="s">
        <x:v>52</x:v>
      </x:c>
      <x:c r="B443" s="0" t="s">
        <x:v>53</x:v>
      </x:c>
      <x:c r="C443" s="0" t="s">
        <x:v>87</x:v>
      </x:c>
      <x:c r="D443" s="0" t="s">
        <x:v>87</x:v>
      </x:c>
      <x:c r="E443" s="0" t="s">
        <x:v>61</x:v>
      </x:c>
      <x:c r="F443" s="0" t="s">
        <x:v>78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49036</x:v>
      </x:c>
    </x:row>
    <x:row r="444" spans="1:14">
      <x:c r="A444" s="0" t="s">
        <x:v>52</x:v>
      </x:c>
      <x:c r="B444" s="0" t="s">
        <x:v>53</x:v>
      </x:c>
      <x:c r="C444" s="0" t="s">
        <x:v>87</x:v>
      </x:c>
      <x:c r="D444" s="0" t="s">
        <x:v>87</x:v>
      </x:c>
      <x:c r="E444" s="0" t="s">
        <x:v>61</x:v>
      </x:c>
      <x:c r="F444" s="0" t="s">
        <x:v>78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36113</x:v>
      </x:c>
    </x:row>
    <x:row r="445" spans="1:14">
      <x:c r="A445" s="0" t="s">
        <x:v>52</x:v>
      </x:c>
      <x:c r="B445" s="0" t="s">
        <x:v>53</x:v>
      </x:c>
      <x:c r="C445" s="0" t="s">
        <x:v>87</x:v>
      </x:c>
      <x:c r="D445" s="0" t="s">
        <x:v>87</x:v>
      </x:c>
      <x:c r="E445" s="0" t="s">
        <x:v>61</x:v>
      </x:c>
      <x:c r="F445" s="0" t="s">
        <x:v>78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12923</x:v>
      </x:c>
    </x:row>
    <x:row r="446" spans="1:14">
      <x:c r="A446" s="0" t="s">
        <x:v>52</x:v>
      </x:c>
      <x:c r="B446" s="0" t="s">
        <x:v>53</x:v>
      </x:c>
      <x:c r="C446" s="0" t="s">
        <x:v>87</x:v>
      </x:c>
      <x:c r="D446" s="0" t="s">
        <x:v>87</x:v>
      </x:c>
      <x:c r="E446" s="0" t="s">
        <x:v>61</x:v>
      </x:c>
      <x:c r="F446" s="0" t="s">
        <x:v>78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49036</x:v>
      </x:c>
    </x:row>
    <x:row r="447" spans="1:14">
      <x:c r="A447" s="0" t="s">
        <x:v>52</x:v>
      </x:c>
      <x:c r="B447" s="0" t="s">
        <x:v>53</x:v>
      </x:c>
      <x:c r="C447" s="0" t="s">
        <x:v>87</x:v>
      </x:c>
      <x:c r="D447" s="0" t="s">
        <x:v>87</x:v>
      </x:c>
      <x:c r="E447" s="0" t="s">
        <x:v>61</x:v>
      </x:c>
      <x:c r="F447" s="0" t="s">
        <x:v>78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36113</x:v>
      </x:c>
    </x:row>
    <x:row r="448" spans="1:14">
      <x:c r="A448" s="0" t="s">
        <x:v>52</x:v>
      </x:c>
      <x:c r="B448" s="0" t="s">
        <x:v>53</x:v>
      </x:c>
      <x:c r="C448" s="0" t="s">
        <x:v>87</x:v>
      </x:c>
      <x:c r="D448" s="0" t="s">
        <x:v>87</x:v>
      </x:c>
      <x:c r="E448" s="0" t="s">
        <x:v>61</x:v>
      </x:c>
      <x:c r="F448" s="0" t="s">
        <x:v>78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12923</x:v>
      </x:c>
    </x:row>
    <x:row r="449" spans="1:14">
      <x:c r="A449" s="0" t="s">
        <x:v>52</x:v>
      </x:c>
      <x:c r="B449" s="0" t="s">
        <x:v>53</x:v>
      </x:c>
      <x:c r="C449" s="0" t="s">
        <x:v>87</x:v>
      </x:c>
      <x:c r="D449" s="0" t="s">
        <x:v>87</x:v>
      </x:c>
      <x:c r="E449" s="0" t="s">
        <x:v>61</x:v>
      </x:c>
      <x:c r="F449" s="0" t="s">
        <x:v>78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</x:row>
    <x:row r="450" spans="1:14">
      <x:c r="A450" s="0" t="s">
        <x:v>52</x:v>
      </x:c>
      <x:c r="B450" s="0" t="s">
        <x:v>53</x:v>
      </x:c>
      <x:c r="C450" s="0" t="s">
        <x:v>87</x:v>
      </x:c>
      <x:c r="D450" s="0" t="s">
        <x:v>87</x:v>
      </x:c>
      <x:c r="E450" s="0" t="s">
        <x:v>61</x:v>
      </x:c>
      <x:c r="F450" s="0" t="s">
        <x:v>78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</x:row>
    <x:row r="451" spans="1:14">
      <x:c r="A451" s="0" t="s">
        <x:v>52</x:v>
      </x:c>
      <x:c r="B451" s="0" t="s">
        <x:v>53</x:v>
      </x:c>
      <x:c r="C451" s="0" t="s">
        <x:v>87</x:v>
      </x:c>
      <x:c r="D451" s="0" t="s">
        <x:v>87</x:v>
      </x:c>
      <x:c r="E451" s="0" t="s">
        <x:v>61</x:v>
      </x:c>
      <x:c r="F451" s="0" t="s">
        <x:v>78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</x:row>
    <x:row r="452" spans="1:14">
      <x:c r="A452" s="0" t="s">
        <x:v>52</x:v>
      </x:c>
      <x:c r="B452" s="0" t="s">
        <x:v>53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61</x:v>
      </x:c>
      <x:c r="L452" s="0" t="s">
        <x:v>62</x:v>
      </x:c>
      <x:c r="M452" s="0" t="s">
        <x:v>63</x:v>
      </x:c>
      <x:c r="N452" s="0">
        <x:v>21592</x:v>
      </x:c>
    </x:row>
    <x:row r="453" spans="1:14">
      <x:c r="A453" s="0" t="s">
        <x:v>52</x:v>
      </x:c>
      <x:c r="B453" s="0" t="s">
        <x:v>53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57</x:v>
      </x:c>
      <x:c r="H453" s="0" t="s">
        <x:v>58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63</x:v>
      </x:c>
      <x:c r="N453" s="0">
        <x:v>12787</x:v>
      </x:c>
    </x:row>
    <x:row r="454" spans="1:14">
      <x:c r="A454" s="0" t="s">
        <x:v>52</x:v>
      </x:c>
      <x:c r="B454" s="0" t="s">
        <x:v>53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63</x:v>
      </x:c>
      <x:c r="N454" s="0">
        <x:v>8805</x:v>
      </x:c>
    </x:row>
    <x:row r="455" spans="1:14">
      <x:c r="A455" s="0" t="s">
        <x:v>52</x:v>
      </x:c>
      <x:c r="B455" s="0" t="s">
        <x:v>53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61</x:v>
      </x:c>
      <x:c r="L455" s="0" t="s">
        <x:v>62</x:v>
      </x:c>
      <x:c r="M455" s="0" t="s">
        <x:v>63</x:v>
      </x:c>
      <x:c r="N455" s="0">
        <x:v>16214</x:v>
      </x:c>
    </x:row>
    <x:row r="456" spans="1:14">
      <x:c r="A456" s="0" t="s">
        <x:v>52</x:v>
      </x:c>
      <x:c r="B456" s="0" t="s">
        <x:v>53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57</x:v>
      </x:c>
      <x:c r="H456" s="0" t="s">
        <x:v>58</x:v>
      </x:c>
      <x:c r="I456" s="0" t="s">
        <x:v>68</x:v>
      </x:c>
      <x:c r="J456" s="0" t="s">
        <x:v>69</x:v>
      </x:c>
      <x:c r="K456" s="0" t="s">
        <x:v>64</x:v>
      </x:c>
      <x:c r="L456" s="0" t="s">
        <x:v>65</x:v>
      </x:c>
      <x:c r="M456" s="0" t="s">
        <x:v>63</x:v>
      </x:c>
      <x:c r="N456" s="0">
        <x:v>11224</x:v>
      </x:c>
    </x:row>
    <x:row r="457" spans="1:14">
      <x:c r="A457" s="0" t="s">
        <x:v>52</x:v>
      </x:c>
      <x:c r="B457" s="0" t="s">
        <x:v>53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57</x:v>
      </x:c>
      <x:c r="H457" s="0" t="s">
        <x:v>58</x:v>
      </x:c>
      <x:c r="I457" s="0" t="s">
        <x:v>68</x:v>
      </x:c>
      <x:c r="J457" s="0" t="s">
        <x:v>69</x:v>
      </x:c>
      <x:c r="K457" s="0" t="s">
        <x:v>66</x:v>
      </x:c>
      <x:c r="L457" s="0" t="s">
        <x:v>67</x:v>
      </x:c>
      <x:c r="M457" s="0" t="s">
        <x:v>63</x:v>
      </x:c>
      <x:c r="N457" s="0">
        <x:v>4990</x:v>
      </x:c>
    </x:row>
    <x:row r="458" spans="1:14">
      <x:c r="A458" s="0" t="s">
        <x:v>52</x:v>
      </x:c>
      <x:c r="B458" s="0" t="s">
        <x:v>53</x:v>
      </x:c>
      <x:c r="C458" s="0" t="s">
        <x:v>87</x:v>
      </x:c>
      <x:c r="D458" s="0" t="s">
        <x:v>87</x:v>
      </x:c>
      <x:c r="E458" s="0" t="s">
        <x:v>79</x:v>
      </x:c>
      <x:c r="F458" s="0" t="s">
        <x:v>80</x:v>
      </x:c>
      <x:c r="G458" s="0" t="s">
        <x:v>57</x:v>
      </x:c>
      <x:c r="H458" s="0" t="s">
        <x:v>58</x:v>
      </x:c>
      <x:c r="I458" s="0" t="s">
        <x:v>70</x:v>
      </x:c>
      <x:c r="J458" s="0" t="s">
        <x:v>71</x:v>
      </x:c>
      <x:c r="K458" s="0" t="s">
        <x:v>61</x:v>
      </x:c>
      <x:c r="L458" s="0" t="s">
        <x:v>62</x:v>
      </x:c>
      <x:c r="M458" s="0" t="s">
        <x:v>63</x:v>
      </x:c>
      <x:c r="N458" s="0">
        <x:v>5378</x:v>
      </x:c>
    </x:row>
    <x:row r="459" spans="1:14">
      <x:c r="A459" s="0" t="s">
        <x:v>52</x:v>
      </x:c>
      <x:c r="B459" s="0" t="s">
        <x:v>53</x:v>
      </x:c>
      <x:c r="C459" s="0" t="s">
        <x:v>87</x:v>
      </x:c>
      <x:c r="D459" s="0" t="s">
        <x:v>87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70</x:v>
      </x:c>
      <x:c r="J459" s="0" t="s">
        <x:v>71</x:v>
      </x:c>
      <x:c r="K459" s="0" t="s">
        <x:v>64</x:v>
      </x:c>
      <x:c r="L459" s="0" t="s">
        <x:v>65</x:v>
      </x:c>
      <x:c r="M459" s="0" t="s">
        <x:v>63</x:v>
      </x:c>
      <x:c r="N459" s="0">
        <x:v>1563</x:v>
      </x:c>
    </x:row>
    <x:row r="460" spans="1:14">
      <x:c r="A460" s="0" t="s">
        <x:v>52</x:v>
      </x:c>
      <x:c r="B460" s="0" t="s">
        <x:v>53</x:v>
      </x:c>
      <x:c r="C460" s="0" t="s">
        <x:v>87</x:v>
      </x:c>
      <x:c r="D460" s="0" t="s">
        <x:v>87</x:v>
      </x:c>
      <x:c r="E460" s="0" t="s">
        <x:v>79</x:v>
      </x:c>
      <x:c r="F460" s="0" t="s">
        <x:v>80</x:v>
      </x:c>
      <x:c r="G460" s="0" t="s">
        <x:v>57</x:v>
      </x:c>
      <x:c r="H460" s="0" t="s">
        <x:v>58</x:v>
      </x:c>
      <x:c r="I460" s="0" t="s">
        <x:v>70</x:v>
      </x:c>
      <x:c r="J460" s="0" t="s">
        <x:v>71</x:v>
      </x:c>
      <x:c r="K460" s="0" t="s">
        <x:v>66</x:v>
      </x:c>
      <x:c r="L460" s="0" t="s">
        <x:v>67</x:v>
      </x:c>
      <x:c r="M460" s="0" t="s">
        <x:v>63</x:v>
      </x:c>
      <x:c r="N460" s="0">
        <x:v>3815</x:v>
      </x:c>
    </x:row>
    <x:row r="461" spans="1:14">
      <x:c r="A461" s="0" t="s">
        <x:v>52</x:v>
      </x:c>
      <x:c r="B461" s="0" t="s">
        <x:v>53</x:v>
      </x:c>
      <x:c r="C461" s="0" t="s">
        <x:v>87</x:v>
      </x:c>
      <x:c r="D461" s="0" t="s">
        <x:v>87</x:v>
      </x:c>
      <x:c r="E461" s="0" t="s">
        <x:v>79</x:v>
      </x:c>
      <x:c r="F461" s="0" t="s">
        <x:v>80</x:v>
      </x:c>
      <x:c r="G461" s="0" t="s">
        <x:v>72</x:v>
      </x:c>
      <x:c r="H461" s="0" t="s">
        <x:v>73</x:v>
      </x:c>
      <x:c r="I461" s="0" t="s">
        <x:v>59</x:v>
      </x:c>
      <x:c r="J461" s="0" t="s">
        <x:v>60</x:v>
      </x:c>
      <x:c r="K461" s="0" t="s">
        <x:v>61</x:v>
      </x:c>
      <x:c r="L461" s="0" t="s">
        <x:v>62</x:v>
      </x:c>
      <x:c r="M461" s="0" t="s">
        <x:v>63</x:v>
      </x:c>
      <x:c r="N461" s="0">
        <x:v>26992</x:v>
      </x:c>
    </x:row>
    <x:row r="462" spans="1:14">
      <x:c r="A462" s="0" t="s">
        <x:v>52</x:v>
      </x:c>
      <x:c r="B462" s="0" t="s">
        <x:v>53</x:v>
      </x:c>
      <x:c r="C462" s="0" t="s">
        <x:v>87</x:v>
      </x:c>
      <x:c r="D462" s="0" t="s">
        <x:v>87</x:v>
      </x:c>
      <x:c r="E462" s="0" t="s">
        <x:v>79</x:v>
      </x:c>
      <x:c r="F462" s="0" t="s">
        <x:v>80</x:v>
      </x:c>
      <x:c r="G462" s="0" t="s">
        <x:v>72</x:v>
      </x:c>
      <x:c r="H462" s="0" t="s">
        <x:v>73</x:v>
      </x:c>
      <x:c r="I462" s="0" t="s">
        <x:v>59</x:v>
      </x:c>
      <x:c r="J462" s="0" t="s">
        <x:v>60</x:v>
      </x:c>
      <x:c r="K462" s="0" t="s">
        <x:v>64</x:v>
      </x:c>
      <x:c r="L462" s="0" t="s">
        <x:v>65</x:v>
      </x:c>
      <x:c r="M462" s="0" t="s">
        <x:v>63</x:v>
      </x:c>
      <x:c r="N462" s="0">
        <x:v>18018</x:v>
      </x:c>
    </x:row>
    <x:row r="463" spans="1:14">
      <x:c r="A463" s="0" t="s">
        <x:v>52</x:v>
      </x:c>
      <x:c r="B463" s="0" t="s">
        <x:v>53</x:v>
      </x:c>
      <x:c r="C463" s="0" t="s">
        <x:v>87</x:v>
      </x:c>
      <x:c r="D463" s="0" t="s">
        <x:v>87</x:v>
      </x:c>
      <x:c r="E463" s="0" t="s">
        <x:v>79</x:v>
      </x:c>
      <x:c r="F463" s="0" t="s">
        <x:v>80</x:v>
      </x:c>
      <x:c r="G463" s="0" t="s">
        <x:v>72</x:v>
      </x:c>
      <x:c r="H463" s="0" t="s">
        <x:v>73</x:v>
      </x:c>
      <x:c r="I463" s="0" t="s">
        <x:v>59</x:v>
      </x:c>
      <x:c r="J463" s="0" t="s">
        <x:v>60</x:v>
      </x:c>
      <x:c r="K463" s="0" t="s">
        <x:v>66</x:v>
      </x:c>
      <x:c r="L463" s="0" t="s">
        <x:v>67</x:v>
      </x:c>
      <x:c r="M463" s="0" t="s">
        <x:v>63</x:v>
      </x:c>
      <x:c r="N463" s="0">
        <x:v>8974</x:v>
      </x:c>
    </x:row>
    <x:row r="464" spans="1:14">
      <x:c r="A464" s="0" t="s">
        <x:v>52</x:v>
      </x:c>
      <x:c r="B464" s="0" t="s">
        <x:v>53</x:v>
      </x:c>
      <x:c r="C464" s="0" t="s">
        <x:v>87</x:v>
      </x:c>
      <x:c r="D464" s="0" t="s">
        <x:v>87</x:v>
      </x:c>
      <x:c r="E464" s="0" t="s">
        <x:v>79</x:v>
      </x:c>
      <x:c r="F464" s="0" t="s">
        <x:v>80</x:v>
      </x:c>
      <x:c r="G464" s="0" t="s">
        <x:v>72</x:v>
      </x:c>
      <x:c r="H464" s="0" t="s">
        <x:v>73</x:v>
      </x:c>
      <x:c r="I464" s="0" t="s">
        <x:v>68</x:v>
      </x:c>
      <x:c r="J464" s="0" t="s">
        <x:v>69</x:v>
      </x:c>
      <x:c r="K464" s="0" t="s">
        <x:v>61</x:v>
      </x:c>
      <x:c r="L464" s="0" t="s">
        <x:v>62</x:v>
      </x:c>
      <x:c r="M464" s="0" t="s">
        <x:v>63</x:v>
      </x:c>
      <x:c r="N464" s="0">
        <x:v>26992</x:v>
      </x:c>
    </x:row>
    <x:row r="465" spans="1:14">
      <x:c r="A465" s="0" t="s">
        <x:v>52</x:v>
      </x:c>
      <x:c r="B465" s="0" t="s">
        <x:v>53</x:v>
      </x:c>
      <x:c r="C465" s="0" t="s">
        <x:v>87</x:v>
      </x:c>
      <x:c r="D465" s="0" t="s">
        <x:v>87</x:v>
      </x:c>
      <x:c r="E465" s="0" t="s">
        <x:v>79</x:v>
      </x:c>
      <x:c r="F465" s="0" t="s">
        <x:v>80</x:v>
      </x:c>
      <x:c r="G465" s="0" t="s">
        <x:v>72</x:v>
      </x:c>
      <x:c r="H465" s="0" t="s">
        <x:v>73</x:v>
      </x:c>
      <x:c r="I465" s="0" t="s">
        <x:v>68</x:v>
      </x:c>
      <x:c r="J465" s="0" t="s">
        <x:v>69</x:v>
      </x:c>
      <x:c r="K465" s="0" t="s">
        <x:v>64</x:v>
      </x:c>
      <x:c r="L465" s="0" t="s">
        <x:v>65</x:v>
      </x:c>
      <x:c r="M465" s="0" t="s">
        <x:v>63</x:v>
      </x:c>
      <x:c r="N465" s="0">
        <x:v>18018</x:v>
      </x:c>
    </x:row>
    <x:row r="466" spans="1:14">
      <x:c r="A466" s="0" t="s">
        <x:v>52</x:v>
      </x:c>
      <x:c r="B466" s="0" t="s">
        <x:v>53</x:v>
      </x:c>
      <x:c r="C466" s="0" t="s">
        <x:v>87</x:v>
      </x:c>
      <x:c r="D466" s="0" t="s">
        <x:v>87</x:v>
      </x:c>
      <x:c r="E466" s="0" t="s">
        <x:v>79</x:v>
      </x:c>
      <x:c r="F466" s="0" t="s">
        <x:v>80</x:v>
      </x:c>
      <x:c r="G466" s="0" t="s">
        <x:v>72</x:v>
      </x:c>
      <x:c r="H466" s="0" t="s">
        <x:v>73</x:v>
      </x:c>
      <x:c r="I466" s="0" t="s">
        <x:v>68</x:v>
      </x:c>
      <x:c r="J466" s="0" t="s">
        <x:v>69</x:v>
      </x:c>
      <x:c r="K466" s="0" t="s">
        <x:v>66</x:v>
      </x:c>
      <x:c r="L466" s="0" t="s">
        <x:v>67</x:v>
      </x:c>
      <x:c r="M466" s="0" t="s">
        <x:v>63</x:v>
      </x:c>
      <x:c r="N466" s="0">
        <x:v>8974</x:v>
      </x:c>
    </x:row>
    <x:row r="467" spans="1:14">
      <x:c r="A467" s="0" t="s">
        <x:v>52</x:v>
      </x:c>
      <x:c r="B467" s="0" t="s">
        <x:v>53</x:v>
      </x:c>
      <x:c r="C467" s="0" t="s">
        <x:v>87</x:v>
      </x:c>
      <x:c r="D467" s="0" t="s">
        <x:v>87</x:v>
      </x:c>
      <x:c r="E467" s="0" t="s">
        <x:v>79</x:v>
      </x:c>
      <x:c r="F467" s="0" t="s">
        <x:v>80</x:v>
      </x:c>
      <x:c r="G467" s="0" t="s">
        <x:v>72</x:v>
      </x:c>
      <x:c r="H467" s="0" t="s">
        <x:v>73</x:v>
      </x:c>
      <x:c r="I467" s="0" t="s">
        <x:v>70</x:v>
      </x:c>
      <x:c r="J467" s="0" t="s">
        <x:v>71</x:v>
      </x:c>
      <x:c r="K467" s="0" t="s">
        <x:v>61</x:v>
      </x:c>
      <x:c r="L467" s="0" t="s">
        <x:v>62</x:v>
      </x:c>
      <x:c r="M467" s="0" t="s">
        <x:v>63</x:v>
      </x:c>
    </x:row>
    <x:row r="468" spans="1:14">
      <x:c r="A468" s="0" t="s">
        <x:v>52</x:v>
      </x:c>
      <x:c r="B468" s="0" t="s">
        <x:v>53</x:v>
      </x:c>
      <x:c r="C468" s="0" t="s">
        <x:v>87</x:v>
      </x:c>
      <x:c r="D468" s="0" t="s">
        <x:v>87</x:v>
      </x:c>
      <x:c r="E468" s="0" t="s">
        <x:v>79</x:v>
      </x:c>
      <x:c r="F468" s="0" t="s">
        <x:v>80</x:v>
      </x:c>
      <x:c r="G468" s="0" t="s">
        <x:v>72</x:v>
      </x:c>
      <x:c r="H468" s="0" t="s">
        <x:v>73</x:v>
      </x:c>
      <x:c r="I468" s="0" t="s">
        <x:v>70</x:v>
      </x:c>
      <x:c r="J468" s="0" t="s">
        <x:v>71</x:v>
      </x:c>
      <x:c r="K468" s="0" t="s">
        <x:v>64</x:v>
      </x:c>
      <x:c r="L468" s="0" t="s">
        <x:v>65</x:v>
      </x:c>
      <x:c r="M468" s="0" t="s">
        <x:v>63</x:v>
      </x:c>
    </x:row>
    <x:row r="469" spans="1:14">
      <x:c r="A469" s="0" t="s">
        <x:v>52</x:v>
      </x:c>
      <x:c r="B469" s="0" t="s">
        <x:v>53</x:v>
      </x:c>
      <x:c r="C469" s="0" t="s">
        <x:v>87</x:v>
      </x:c>
      <x:c r="D469" s="0" t="s">
        <x:v>87</x:v>
      </x:c>
      <x:c r="E469" s="0" t="s">
        <x:v>79</x:v>
      </x:c>
      <x:c r="F469" s="0" t="s">
        <x:v>80</x:v>
      </x:c>
      <x:c r="G469" s="0" t="s">
        <x:v>72</x:v>
      </x:c>
      <x:c r="H469" s="0" t="s">
        <x:v>73</x:v>
      </x:c>
      <x:c r="I469" s="0" t="s">
        <x:v>70</x:v>
      </x:c>
      <x:c r="J469" s="0" t="s">
        <x:v>71</x:v>
      </x:c>
      <x:c r="K469" s="0" t="s">
        <x:v>66</x:v>
      </x:c>
      <x:c r="L469" s="0" t="s">
        <x:v>67</x:v>
      </x:c>
      <x:c r="M469" s="0" t="s">
        <x:v>63</x:v>
      </x:c>
    </x:row>
    <x:row r="470" spans="1:14">
      <x:c r="A470" s="0" t="s">
        <x:v>52</x:v>
      </x:c>
      <x:c r="B470" s="0" t="s">
        <x:v>53</x:v>
      </x:c>
      <x:c r="C470" s="0" t="s">
        <x:v>87</x:v>
      </x:c>
      <x:c r="D470" s="0" t="s">
        <x:v>87</x:v>
      </x:c>
      <x:c r="E470" s="0" t="s">
        <x:v>81</x:v>
      </x:c>
      <x:c r="F470" s="0" t="s">
        <x:v>82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>
        <x:v>3705</x:v>
      </x:c>
    </x:row>
    <x:row r="471" spans="1:14">
      <x:c r="A471" s="0" t="s">
        <x:v>52</x:v>
      </x:c>
      <x:c r="B471" s="0" t="s">
        <x:v>53</x:v>
      </x:c>
      <x:c r="C471" s="0" t="s">
        <x:v>87</x:v>
      </x:c>
      <x:c r="D471" s="0" t="s">
        <x:v>87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59</x:v>
      </x:c>
      <x:c r="J471" s="0" t="s">
        <x:v>60</x:v>
      </x:c>
      <x:c r="K471" s="0" t="s">
        <x:v>64</x:v>
      </x:c>
      <x:c r="L471" s="0" t="s">
        <x:v>65</x:v>
      </x:c>
      <x:c r="M471" s="0" t="s">
        <x:v>63</x:v>
      </x:c>
      <x:c r="N471" s="0">
        <x:v>1840</x:v>
      </x:c>
    </x:row>
    <x:row r="472" spans="1:14">
      <x:c r="A472" s="0" t="s">
        <x:v>52</x:v>
      </x:c>
      <x:c r="B472" s="0" t="s">
        <x:v>53</x:v>
      </x:c>
      <x:c r="C472" s="0" t="s">
        <x:v>87</x:v>
      </x:c>
      <x:c r="D472" s="0" t="s">
        <x:v>87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59</x:v>
      </x:c>
      <x:c r="J472" s="0" t="s">
        <x:v>60</x:v>
      </x:c>
      <x:c r="K472" s="0" t="s">
        <x:v>66</x:v>
      </x:c>
      <x:c r="L472" s="0" t="s">
        <x:v>67</x:v>
      </x:c>
      <x:c r="M472" s="0" t="s">
        <x:v>63</x:v>
      </x:c>
      <x:c r="N472" s="0">
        <x:v>1865</x:v>
      </x:c>
    </x:row>
    <x:row r="473" spans="1:14">
      <x:c r="A473" s="0" t="s">
        <x:v>52</x:v>
      </x:c>
      <x:c r="B473" s="0" t="s">
        <x:v>53</x:v>
      </x:c>
      <x:c r="C473" s="0" t="s">
        <x:v>87</x:v>
      </x:c>
      <x:c r="D473" s="0" t="s">
        <x:v>87</x:v>
      </x:c>
      <x:c r="E473" s="0" t="s">
        <x:v>81</x:v>
      </x:c>
      <x:c r="F473" s="0" t="s">
        <x:v>82</x:v>
      </x:c>
      <x:c r="G473" s="0" t="s">
        <x:v>57</x:v>
      </x:c>
      <x:c r="H473" s="0" t="s">
        <x:v>58</x:v>
      </x:c>
      <x:c r="I473" s="0" t="s">
        <x:v>68</x:v>
      </x:c>
      <x:c r="J473" s="0" t="s">
        <x:v>69</x:v>
      </x:c>
      <x:c r="K473" s="0" t="s">
        <x:v>61</x:v>
      </x:c>
      <x:c r="L473" s="0" t="s">
        <x:v>62</x:v>
      </x:c>
      <x:c r="M473" s="0" t="s">
        <x:v>63</x:v>
      </x:c>
      <x:c r="N473" s="0">
        <x:v>2525</x:v>
      </x:c>
    </x:row>
    <x:row r="474" spans="1:14">
      <x:c r="A474" s="0" t="s">
        <x:v>52</x:v>
      </x:c>
      <x:c r="B474" s="0" t="s">
        <x:v>53</x:v>
      </x:c>
      <x:c r="C474" s="0" t="s">
        <x:v>87</x:v>
      </x:c>
      <x:c r="D474" s="0" t="s">
        <x:v>87</x:v>
      </x:c>
      <x:c r="E474" s="0" t="s">
        <x:v>81</x:v>
      </x:c>
      <x:c r="F474" s="0" t="s">
        <x:v>82</x:v>
      </x:c>
      <x:c r="G474" s="0" t="s">
        <x:v>57</x:v>
      </x:c>
      <x:c r="H474" s="0" t="s">
        <x:v>58</x:v>
      </x:c>
      <x:c r="I474" s="0" t="s">
        <x:v>68</x:v>
      </x:c>
      <x:c r="J474" s="0" t="s">
        <x:v>69</x:v>
      </x:c>
      <x:c r="K474" s="0" t="s">
        <x:v>64</x:v>
      </x:c>
      <x:c r="L474" s="0" t="s">
        <x:v>65</x:v>
      </x:c>
      <x:c r="M474" s="0" t="s">
        <x:v>63</x:v>
      </x:c>
      <x:c r="N474" s="0">
        <x:v>1513</x:v>
      </x:c>
    </x:row>
    <x:row r="475" spans="1:14">
      <x:c r="A475" s="0" t="s">
        <x:v>52</x:v>
      </x:c>
      <x:c r="B475" s="0" t="s">
        <x:v>53</x:v>
      </x:c>
      <x:c r="C475" s="0" t="s">
        <x:v>87</x:v>
      </x:c>
      <x:c r="D475" s="0" t="s">
        <x:v>87</x:v>
      </x:c>
      <x:c r="E475" s="0" t="s">
        <x:v>81</x:v>
      </x:c>
      <x:c r="F475" s="0" t="s">
        <x:v>82</x:v>
      </x:c>
      <x:c r="G475" s="0" t="s">
        <x:v>57</x:v>
      </x:c>
      <x:c r="H475" s="0" t="s">
        <x:v>58</x:v>
      </x:c>
      <x:c r="I475" s="0" t="s">
        <x:v>68</x:v>
      </x:c>
      <x:c r="J475" s="0" t="s">
        <x:v>69</x:v>
      </x:c>
      <x:c r="K475" s="0" t="s">
        <x:v>66</x:v>
      </x:c>
      <x:c r="L475" s="0" t="s">
        <x:v>67</x:v>
      </x:c>
      <x:c r="M475" s="0" t="s">
        <x:v>63</x:v>
      </x:c>
      <x:c r="N475" s="0">
        <x:v>1012</x:v>
      </x:c>
    </x:row>
    <x:row r="476" spans="1:14">
      <x:c r="A476" s="0" t="s">
        <x:v>52</x:v>
      </x:c>
      <x:c r="B476" s="0" t="s">
        <x:v>53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57</x:v>
      </x:c>
      <x:c r="H476" s="0" t="s">
        <x:v>58</x:v>
      </x:c>
      <x:c r="I476" s="0" t="s">
        <x:v>70</x:v>
      </x:c>
      <x:c r="J476" s="0" t="s">
        <x:v>71</x:v>
      </x:c>
      <x:c r="K476" s="0" t="s">
        <x:v>61</x:v>
      </x:c>
      <x:c r="L476" s="0" t="s">
        <x:v>62</x:v>
      </x:c>
      <x:c r="M476" s="0" t="s">
        <x:v>63</x:v>
      </x:c>
      <x:c r="N476" s="0">
        <x:v>1180</x:v>
      </x:c>
    </x:row>
    <x:row r="477" spans="1:14">
      <x:c r="A477" s="0" t="s">
        <x:v>52</x:v>
      </x:c>
      <x:c r="B477" s="0" t="s">
        <x:v>53</x:v>
      </x:c>
      <x:c r="C477" s="0" t="s">
        <x:v>87</x:v>
      </x:c>
      <x:c r="D477" s="0" t="s">
        <x:v>87</x:v>
      </x:c>
      <x:c r="E477" s="0" t="s">
        <x:v>81</x:v>
      </x:c>
      <x:c r="F477" s="0" t="s">
        <x:v>82</x:v>
      </x:c>
      <x:c r="G477" s="0" t="s">
        <x:v>57</x:v>
      </x:c>
      <x:c r="H477" s="0" t="s">
        <x:v>58</x:v>
      </x:c>
      <x:c r="I477" s="0" t="s">
        <x:v>70</x:v>
      </x:c>
      <x:c r="J477" s="0" t="s">
        <x:v>71</x:v>
      </x:c>
      <x:c r="K477" s="0" t="s">
        <x:v>64</x:v>
      </x:c>
      <x:c r="L477" s="0" t="s">
        <x:v>65</x:v>
      </x:c>
      <x:c r="M477" s="0" t="s">
        <x:v>63</x:v>
      </x:c>
      <x:c r="N477" s="0">
        <x:v>327</x:v>
      </x:c>
    </x:row>
    <x:row r="478" spans="1:14">
      <x:c r="A478" s="0" t="s">
        <x:v>52</x:v>
      </x:c>
      <x:c r="B478" s="0" t="s">
        <x:v>53</x:v>
      </x:c>
      <x:c r="C478" s="0" t="s">
        <x:v>87</x:v>
      </x:c>
      <x:c r="D478" s="0" t="s">
        <x:v>87</x:v>
      </x:c>
      <x:c r="E478" s="0" t="s">
        <x:v>81</x:v>
      </x:c>
      <x:c r="F478" s="0" t="s">
        <x:v>82</x:v>
      </x:c>
      <x:c r="G478" s="0" t="s">
        <x:v>57</x:v>
      </x:c>
      <x:c r="H478" s="0" t="s">
        <x:v>58</x:v>
      </x:c>
      <x:c r="I478" s="0" t="s">
        <x:v>70</x:v>
      </x:c>
      <x:c r="J478" s="0" t="s">
        <x:v>71</x:v>
      </x:c>
      <x:c r="K478" s="0" t="s">
        <x:v>66</x:v>
      </x:c>
      <x:c r="L478" s="0" t="s">
        <x:v>67</x:v>
      </x:c>
      <x:c r="M478" s="0" t="s">
        <x:v>63</x:v>
      </x:c>
      <x:c r="N478" s="0">
        <x:v>853</x:v>
      </x:c>
    </x:row>
    <x:row r="479" spans="1:14">
      <x:c r="A479" s="0" t="s">
        <x:v>52</x:v>
      </x:c>
      <x:c r="B479" s="0" t="s">
        <x:v>53</x:v>
      </x:c>
      <x:c r="C479" s="0" t="s">
        <x:v>87</x:v>
      </x:c>
      <x:c r="D479" s="0" t="s">
        <x:v>87</x:v>
      </x:c>
      <x:c r="E479" s="0" t="s">
        <x:v>81</x:v>
      </x:c>
      <x:c r="F479" s="0" t="s">
        <x:v>82</x:v>
      </x:c>
      <x:c r="G479" s="0" t="s">
        <x:v>72</x:v>
      </x:c>
      <x:c r="H479" s="0" t="s">
        <x:v>73</x:v>
      </x:c>
      <x:c r="I479" s="0" t="s">
        <x:v>59</x:v>
      </x:c>
      <x:c r="J479" s="0" t="s">
        <x:v>60</x:v>
      </x:c>
      <x:c r="K479" s="0" t="s">
        <x:v>61</x:v>
      </x:c>
      <x:c r="L479" s="0" t="s">
        <x:v>62</x:v>
      </x:c>
      <x:c r="M479" s="0" t="s">
        <x:v>63</x:v>
      </x:c>
      <x:c r="N479" s="0">
        <x:v>7252</x:v>
      </x:c>
    </x:row>
    <x:row r="480" spans="1:14">
      <x:c r="A480" s="0" t="s">
        <x:v>52</x:v>
      </x:c>
      <x:c r="B480" s="0" t="s">
        <x:v>53</x:v>
      </x:c>
      <x:c r="C480" s="0" t="s">
        <x:v>87</x:v>
      </x:c>
      <x:c r="D480" s="0" t="s">
        <x:v>87</x:v>
      </x:c>
      <x:c r="E480" s="0" t="s">
        <x:v>81</x:v>
      </x:c>
      <x:c r="F480" s="0" t="s">
        <x:v>82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64</x:v>
      </x:c>
      <x:c r="L480" s="0" t="s">
        <x:v>65</x:v>
      </x:c>
      <x:c r="M480" s="0" t="s">
        <x:v>63</x:v>
      </x:c>
      <x:c r="N480" s="0">
        <x:v>4487</x:v>
      </x:c>
    </x:row>
    <x:row r="481" spans="1:14">
      <x:c r="A481" s="0" t="s">
        <x:v>52</x:v>
      </x:c>
      <x:c r="B481" s="0" t="s">
        <x:v>53</x:v>
      </x:c>
      <x:c r="C481" s="0" t="s">
        <x:v>87</x:v>
      </x:c>
      <x:c r="D481" s="0" t="s">
        <x:v>87</x:v>
      </x:c>
      <x:c r="E481" s="0" t="s">
        <x:v>81</x:v>
      </x:c>
      <x:c r="F481" s="0" t="s">
        <x:v>82</x:v>
      </x:c>
      <x:c r="G481" s="0" t="s">
        <x:v>72</x:v>
      </x:c>
      <x:c r="H481" s="0" t="s">
        <x:v>73</x:v>
      </x:c>
      <x:c r="I481" s="0" t="s">
        <x:v>59</x:v>
      </x:c>
      <x:c r="J481" s="0" t="s">
        <x:v>60</x:v>
      </x:c>
      <x:c r="K481" s="0" t="s">
        <x:v>66</x:v>
      </x:c>
      <x:c r="L481" s="0" t="s">
        <x:v>67</x:v>
      </x:c>
      <x:c r="M481" s="0" t="s">
        <x:v>63</x:v>
      </x:c>
      <x:c r="N481" s="0">
        <x:v>2765</x:v>
      </x:c>
    </x:row>
    <x:row r="482" spans="1:14">
      <x:c r="A482" s="0" t="s">
        <x:v>52</x:v>
      </x:c>
      <x:c r="B482" s="0" t="s">
        <x:v>53</x:v>
      </x:c>
      <x:c r="C482" s="0" t="s">
        <x:v>87</x:v>
      </x:c>
      <x:c r="D482" s="0" t="s">
        <x:v>87</x:v>
      </x:c>
      <x:c r="E482" s="0" t="s">
        <x:v>81</x:v>
      </x:c>
      <x:c r="F482" s="0" t="s">
        <x:v>82</x:v>
      </x:c>
      <x:c r="G482" s="0" t="s">
        <x:v>72</x:v>
      </x:c>
      <x:c r="H482" s="0" t="s">
        <x:v>73</x:v>
      </x:c>
      <x:c r="I482" s="0" t="s">
        <x:v>68</x:v>
      </x:c>
      <x:c r="J482" s="0" t="s">
        <x:v>69</x:v>
      </x:c>
      <x:c r="K482" s="0" t="s">
        <x:v>61</x:v>
      </x:c>
      <x:c r="L482" s="0" t="s">
        <x:v>62</x:v>
      </x:c>
      <x:c r="M482" s="0" t="s">
        <x:v>63</x:v>
      </x:c>
      <x:c r="N482" s="0">
        <x:v>7252</x:v>
      </x:c>
    </x:row>
    <x:row r="483" spans="1:14">
      <x:c r="A483" s="0" t="s">
        <x:v>52</x:v>
      </x:c>
      <x:c r="B483" s="0" t="s">
        <x:v>53</x:v>
      </x:c>
      <x:c r="C483" s="0" t="s">
        <x:v>87</x:v>
      </x:c>
      <x:c r="D483" s="0" t="s">
        <x:v>87</x:v>
      </x:c>
      <x:c r="E483" s="0" t="s">
        <x:v>81</x:v>
      </x:c>
      <x:c r="F483" s="0" t="s">
        <x:v>82</x:v>
      </x:c>
      <x:c r="G483" s="0" t="s">
        <x:v>72</x:v>
      </x:c>
      <x:c r="H483" s="0" t="s">
        <x:v>73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63</x:v>
      </x:c>
      <x:c r="N483" s="0">
        <x:v>4487</x:v>
      </x:c>
    </x:row>
    <x:row r="484" spans="1:14">
      <x:c r="A484" s="0" t="s">
        <x:v>52</x:v>
      </x:c>
      <x:c r="B484" s="0" t="s">
        <x:v>53</x:v>
      </x:c>
      <x:c r="C484" s="0" t="s">
        <x:v>87</x:v>
      </x:c>
      <x:c r="D484" s="0" t="s">
        <x:v>87</x:v>
      </x:c>
      <x:c r="E484" s="0" t="s">
        <x:v>81</x:v>
      </x:c>
      <x:c r="F484" s="0" t="s">
        <x:v>82</x:v>
      </x:c>
      <x:c r="G484" s="0" t="s">
        <x:v>72</x:v>
      </x:c>
      <x:c r="H484" s="0" t="s">
        <x:v>73</x:v>
      </x:c>
      <x:c r="I484" s="0" t="s">
        <x:v>68</x:v>
      </x:c>
      <x:c r="J484" s="0" t="s">
        <x:v>69</x:v>
      </x:c>
      <x:c r="K484" s="0" t="s">
        <x:v>66</x:v>
      </x:c>
      <x:c r="L484" s="0" t="s">
        <x:v>67</x:v>
      </x:c>
      <x:c r="M484" s="0" t="s">
        <x:v>63</x:v>
      </x:c>
      <x:c r="N484" s="0">
        <x:v>2765</x:v>
      </x:c>
    </x:row>
    <x:row r="485" spans="1:14">
      <x:c r="A485" s="0" t="s">
        <x:v>52</x:v>
      </x:c>
      <x:c r="B485" s="0" t="s">
        <x:v>53</x:v>
      </x:c>
      <x:c r="C485" s="0" t="s">
        <x:v>87</x:v>
      </x:c>
      <x:c r="D485" s="0" t="s">
        <x:v>87</x:v>
      </x:c>
      <x:c r="E485" s="0" t="s">
        <x:v>81</x:v>
      </x:c>
      <x:c r="F485" s="0" t="s">
        <x:v>82</x:v>
      </x:c>
      <x:c r="G485" s="0" t="s">
        <x:v>72</x:v>
      </x:c>
      <x:c r="H485" s="0" t="s">
        <x:v>73</x:v>
      </x:c>
      <x:c r="I485" s="0" t="s">
        <x:v>70</x:v>
      </x:c>
      <x:c r="J485" s="0" t="s">
        <x:v>71</x:v>
      </x:c>
      <x:c r="K485" s="0" t="s">
        <x:v>61</x:v>
      </x:c>
      <x:c r="L485" s="0" t="s">
        <x:v>62</x:v>
      </x:c>
      <x:c r="M485" s="0" t="s">
        <x:v>63</x:v>
      </x:c>
    </x:row>
    <x:row r="486" spans="1:14">
      <x:c r="A486" s="0" t="s">
        <x:v>52</x:v>
      </x:c>
      <x:c r="B486" s="0" t="s">
        <x:v>53</x:v>
      </x:c>
      <x:c r="C486" s="0" t="s">
        <x:v>87</x:v>
      </x:c>
      <x:c r="D486" s="0" t="s">
        <x:v>87</x:v>
      </x:c>
      <x:c r="E486" s="0" t="s">
        <x:v>81</x:v>
      </x:c>
      <x:c r="F486" s="0" t="s">
        <x:v>82</x:v>
      </x:c>
      <x:c r="G486" s="0" t="s">
        <x:v>72</x:v>
      </x:c>
      <x:c r="H486" s="0" t="s">
        <x:v>73</x:v>
      </x:c>
      <x:c r="I486" s="0" t="s">
        <x:v>70</x:v>
      </x:c>
      <x:c r="J486" s="0" t="s">
        <x:v>71</x:v>
      </x:c>
      <x:c r="K486" s="0" t="s">
        <x:v>64</x:v>
      </x:c>
      <x:c r="L486" s="0" t="s">
        <x:v>65</x:v>
      </x:c>
      <x:c r="M486" s="0" t="s">
        <x:v>63</x:v>
      </x:c>
    </x:row>
    <x:row r="487" spans="1:14">
      <x:c r="A487" s="0" t="s">
        <x:v>52</x:v>
      </x:c>
      <x:c r="B487" s="0" t="s">
        <x:v>53</x:v>
      </x:c>
      <x:c r="C487" s="0" t="s">
        <x:v>87</x:v>
      </x:c>
      <x:c r="D487" s="0" t="s">
        <x:v>87</x:v>
      </x:c>
      <x:c r="E487" s="0" t="s">
        <x:v>81</x:v>
      </x:c>
      <x:c r="F487" s="0" t="s">
        <x:v>82</x:v>
      </x:c>
      <x:c r="G487" s="0" t="s">
        <x:v>72</x:v>
      </x:c>
      <x:c r="H487" s="0" t="s">
        <x:v>73</x:v>
      </x:c>
      <x:c r="I487" s="0" t="s">
        <x:v>70</x:v>
      </x:c>
      <x:c r="J487" s="0" t="s">
        <x:v>71</x:v>
      </x:c>
      <x:c r="K487" s="0" t="s">
        <x:v>66</x:v>
      </x:c>
      <x:c r="L487" s="0" t="s">
        <x:v>67</x:v>
      </x:c>
      <x:c r="M487" s="0" t="s">
        <x:v>63</x:v>
      </x:c>
    </x:row>
    <x:row r="488" spans="1:14">
      <x:c r="A488" s="0" t="s">
        <x:v>52</x:v>
      </x:c>
      <x:c r="B488" s="0" t="s">
        <x:v>53</x:v>
      </x:c>
      <x:c r="C488" s="0" t="s">
        <x:v>87</x:v>
      </x:c>
      <x:c r="D488" s="0" t="s">
        <x:v>87</x:v>
      </x:c>
      <x:c r="E488" s="0" t="s">
        <x:v>83</x:v>
      </x:c>
      <x:c r="F488" s="0" t="s">
        <x:v>84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102429</x:v>
      </x:c>
    </x:row>
    <x:row r="489" spans="1:14">
      <x:c r="A489" s="0" t="s">
        <x:v>52</x:v>
      </x:c>
      <x:c r="B489" s="0" t="s">
        <x:v>53</x:v>
      </x:c>
      <x:c r="C489" s="0" t="s">
        <x:v>87</x:v>
      </x:c>
      <x:c r="D489" s="0" t="s">
        <x:v>87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65488</x:v>
      </x:c>
    </x:row>
    <x:row r="490" spans="1:14">
      <x:c r="A490" s="0" t="s">
        <x:v>52</x:v>
      </x:c>
      <x:c r="B490" s="0" t="s">
        <x:v>53</x:v>
      </x:c>
      <x:c r="C490" s="0" t="s">
        <x:v>87</x:v>
      </x:c>
      <x:c r="D490" s="0" t="s">
        <x:v>87</x:v>
      </x:c>
      <x:c r="E490" s="0" t="s">
        <x:v>83</x:v>
      </x:c>
      <x:c r="F490" s="0" t="s">
        <x:v>84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36941</x:v>
      </x:c>
    </x:row>
    <x:row r="491" spans="1:14">
      <x:c r="A491" s="0" t="s">
        <x:v>52</x:v>
      </x:c>
      <x:c r="B491" s="0" t="s">
        <x:v>53</x:v>
      </x:c>
      <x:c r="C491" s="0" t="s">
        <x:v>87</x:v>
      </x:c>
      <x:c r="D491" s="0" t="s">
        <x:v>87</x:v>
      </x:c>
      <x:c r="E491" s="0" t="s">
        <x:v>83</x:v>
      </x:c>
      <x:c r="F491" s="0" t="s">
        <x:v>84</x:v>
      </x:c>
      <x:c r="G491" s="0" t="s">
        <x:v>57</x:v>
      </x:c>
      <x:c r="H491" s="0" t="s">
        <x:v>58</x:v>
      </x:c>
      <x:c r="I491" s="0" t="s">
        <x:v>68</x:v>
      </x:c>
      <x:c r="J491" s="0" t="s">
        <x:v>69</x:v>
      </x:c>
      <x:c r="K491" s="0" t="s">
        <x:v>61</x:v>
      </x:c>
      <x:c r="L491" s="0" t="s">
        <x:v>62</x:v>
      </x:c>
      <x:c r="M491" s="0" t="s">
        <x:v>63</x:v>
      </x:c>
      <x:c r="N491" s="0">
        <x:v>74009</x:v>
      </x:c>
    </x:row>
    <x:row r="492" spans="1:14">
      <x:c r="A492" s="0" t="s">
        <x:v>52</x:v>
      </x:c>
      <x:c r="B492" s="0" t="s">
        <x:v>53</x:v>
      </x:c>
      <x:c r="C492" s="0" t="s">
        <x:v>87</x:v>
      </x:c>
      <x:c r="D492" s="0" t="s">
        <x:v>87</x:v>
      </x:c>
      <x:c r="E492" s="0" t="s">
        <x:v>83</x:v>
      </x:c>
      <x:c r="F492" s="0" t="s">
        <x:v>84</x:v>
      </x:c>
      <x:c r="G492" s="0" t="s">
        <x:v>57</x:v>
      </x:c>
      <x:c r="H492" s="0" t="s">
        <x:v>58</x:v>
      </x:c>
      <x:c r="I492" s="0" t="s">
        <x:v>68</x:v>
      </x:c>
      <x:c r="J492" s="0" t="s">
        <x:v>69</x:v>
      </x:c>
      <x:c r="K492" s="0" t="s">
        <x:v>64</x:v>
      </x:c>
      <x:c r="L492" s="0" t="s">
        <x:v>65</x:v>
      </x:c>
      <x:c r="M492" s="0" t="s">
        <x:v>63</x:v>
      </x:c>
      <x:c r="N492" s="0">
        <x:v>54177</x:v>
      </x:c>
    </x:row>
    <x:row r="493" spans="1:14">
      <x:c r="A493" s="0" t="s">
        <x:v>52</x:v>
      </x:c>
      <x:c r="B493" s="0" t="s">
        <x:v>53</x:v>
      </x:c>
      <x:c r="C493" s="0" t="s">
        <x:v>87</x:v>
      </x:c>
      <x:c r="D493" s="0" t="s">
        <x:v>87</x:v>
      </x:c>
      <x:c r="E493" s="0" t="s">
        <x:v>83</x:v>
      </x:c>
      <x:c r="F493" s="0" t="s">
        <x:v>84</x:v>
      </x:c>
      <x:c r="G493" s="0" t="s">
        <x:v>57</x:v>
      </x:c>
      <x:c r="H493" s="0" t="s">
        <x:v>58</x:v>
      </x:c>
      <x:c r="I493" s="0" t="s">
        <x:v>68</x:v>
      </x:c>
      <x:c r="J493" s="0" t="s">
        <x:v>69</x:v>
      </x:c>
      <x:c r="K493" s="0" t="s">
        <x:v>66</x:v>
      </x:c>
      <x:c r="L493" s="0" t="s">
        <x:v>67</x:v>
      </x:c>
      <x:c r="M493" s="0" t="s">
        <x:v>63</x:v>
      </x:c>
      <x:c r="N493" s="0">
        <x:v>19832</x:v>
      </x:c>
    </x:row>
    <x:row r="494" spans="1:14">
      <x:c r="A494" s="0" t="s">
        <x:v>52</x:v>
      </x:c>
      <x:c r="B494" s="0" t="s">
        <x:v>53</x:v>
      </x:c>
      <x:c r="C494" s="0" t="s">
        <x:v>87</x:v>
      </x:c>
      <x:c r="D494" s="0" t="s">
        <x:v>87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70</x:v>
      </x:c>
      <x:c r="J494" s="0" t="s">
        <x:v>71</x:v>
      </x:c>
      <x:c r="K494" s="0" t="s">
        <x:v>61</x:v>
      </x:c>
      <x:c r="L494" s="0" t="s">
        <x:v>62</x:v>
      </x:c>
      <x:c r="M494" s="0" t="s">
        <x:v>63</x:v>
      </x:c>
      <x:c r="N494" s="0">
        <x:v>28420</x:v>
      </x:c>
    </x:row>
    <x:row r="495" spans="1:14">
      <x:c r="A495" s="0" t="s">
        <x:v>52</x:v>
      </x:c>
      <x:c r="B495" s="0" t="s">
        <x:v>53</x:v>
      </x:c>
      <x:c r="C495" s="0" t="s">
        <x:v>87</x:v>
      </x:c>
      <x:c r="D495" s="0" t="s">
        <x:v>87</x:v>
      </x:c>
      <x:c r="E495" s="0" t="s">
        <x:v>83</x:v>
      </x:c>
      <x:c r="F495" s="0" t="s">
        <x:v>84</x:v>
      </x:c>
      <x:c r="G495" s="0" t="s">
        <x:v>57</x:v>
      </x:c>
      <x:c r="H495" s="0" t="s">
        <x:v>58</x:v>
      </x:c>
      <x:c r="I495" s="0" t="s">
        <x:v>70</x:v>
      </x:c>
      <x:c r="J495" s="0" t="s">
        <x:v>71</x:v>
      </x:c>
      <x:c r="K495" s="0" t="s">
        <x:v>64</x:v>
      </x:c>
      <x:c r="L495" s="0" t="s">
        <x:v>65</x:v>
      </x:c>
      <x:c r="M495" s="0" t="s">
        <x:v>63</x:v>
      </x:c>
      <x:c r="N495" s="0">
        <x:v>11311</x:v>
      </x:c>
    </x:row>
    <x:row r="496" spans="1:14">
      <x:c r="A496" s="0" t="s">
        <x:v>52</x:v>
      </x:c>
      <x:c r="B496" s="0" t="s">
        <x:v>53</x:v>
      </x:c>
      <x:c r="C496" s="0" t="s">
        <x:v>87</x:v>
      </x:c>
      <x:c r="D496" s="0" t="s">
        <x:v>87</x:v>
      </x:c>
      <x:c r="E496" s="0" t="s">
        <x:v>83</x:v>
      </x:c>
      <x:c r="F496" s="0" t="s">
        <x:v>84</x:v>
      </x:c>
      <x:c r="G496" s="0" t="s">
        <x:v>57</x:v>
      </x:c>
      <x:c r="H496" s="0" t="s">
        <x:v>58</x:v>
      </x:c>
      <x:c r="I496" s="0" t="s">
        <x:v>70</x:v>
      </x:c>
      <x:c r="J496" s="0" t="s">
        <x:v>71</x:v>
      </x:c>
      <x:c r="K496" s="0" t="s">
        <x:v>66</x:v>
      </x:c>
      <x:c r="L496" s="0" t="s">
        <x:v>67</x:v>
      </x:c>
      <x:c r="M496" s="0" t="s">
        <x:v>63</x:v>
      </x:c>
      <x:c r="N496" s="0">
        <x:v>17109</x:v>
      </x:c>
    </x:row>
    <x:row r="497" spans="1:14">
      <x:c r="A497" s="0" t="s">
        <x:v>52</x:v>
      </x:c>
      <x:c r="B497" s="0" t="s">
        <x:v>53</x:v>
      </x:c>
      <x:c r="C497" s="0" t="s">
        <x:v>87</x:v>
      </x:c>
      <x:c r="D497" s="0" t="s">
        <x:v>87</x:v>
      </x:c>
      <x:c r="E497" s="0" t="s">
        <x:v>83</x:v>
      </x:c>
      <x:c r="F497" s="0" t="s">
        <x:v>84</x:v>
      </x:c>
      <x:c r="G497" s="0" t="s">
        <x:v>72</x:v>
      </x:c>
      <x:c r="H497" s="0" t="s">
        <x:v>73</x:v>
      </x:c>
      <x:c r="I497" s="0" t="s">
        <x:v>59</x:v>
      </x:c>
      <x:c r="J497" s="0" t="s">
        <x:v>60</x:v>
      </x:c>
      <x:c r="K497" s="0" t="s">
        <x:v>61</x:v>
      </x:c>
      <x:c r="L497" s="0" t="s">
        <x:v>62</x:v>
      </x:c>
      <x:c r="M497" s="0" t="s">
        <x:v>63</x:v>
      </x:c>
      <x:c r="N497" s="0">
        <x:v>124895</x:v>
      </x:c>
    </x:row>
    <x:row r="498" spans="1:14">
      <x:c r="A498" s="0" t="s">
        <x:v>52</x:v>
      </x:c>
      <x:c r="B498" s="0" t="s">
        <x:v>53</x:v>
      </x:c>
      <x:c r="C498" s="0" t="s">
        <x:v>87</x:v>
      </x:c>
      <x:c r="D498" s="0" t="s">
        <x:v>87</x:v>
      </x:c>
      <x:c r="E498" s="0" t="s">
        <x:v>83</x:v>
      </x:c>
      <x:c r="F498" s="0" t="s">
        <x:v>84</x:v>
      </x:c>
      <x:c r="G498" s="0" t="s">
        <x:v>72</x:v>
      </x:c>
      <x:c r="H498" s="0" t="s">
        <x:v>73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63</x:v>
      </x:c>
      <x:c r="N498" s="0">
        <x:v>92085</x:v>
      </x:c>
    </x:row>
    <x:row r="499" spans="1:14">
      <x:c r="A499" s="0" t="s">
        <x:v>52</x:v>
      </x:c>
      <x:c r="B499" s="0" t="s">
        <x:v>53</x:v>
      </x:c>
      <x:c r="C499" s="0" t="s">
        <x:v>87</x:v>
      </x:c>
      <x:c r="D499" s="0" t="s">
        <x:v>87</x:v>
      </x:c>
      <x:c r="E499" s="0" t="s">
        <x:v>83</x:v>
      </x:c>
      <x:c r="F499" s="0" t="s">
        <x:v>84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63</x:v>
      </x:c>
      <x:c r="N499" s="0">
        <x:v>32810</x:v>
      </x:c>
    </x:row>
    <x:row r="500" spans="1:14">
      <x:c r="A500" s="0" t="s">
        <x:v>52</x:v>
      </x:c>
      <x:c r="B500" s="0" t="s">
        <x:v>53</x:v>
      </x:c>
      <x:c r="C500" s="0" t="s">
        <x:v>87</x:v>
      </x:c>
      <x:c r="D500" s="0" t="s">
        <x:v>87</x:v>
      </x:c>
      <x:c r="E500" s="0" t="s">
        <x:v>83</x:v>
      </x:c>
      <x:c r="F500" s="0" t="s">
        <x:v>84</x:v>
      </x:c>
      <x:c r="G500" s="0" t="s">
        <x:v>72</x:v>
      </x:c>
      <x:c r="H500" s="0" t="s">
        <x:v>73</x:v>
      </x:c>
      <x:c r="I500" s="0" t="s">
        <x:v>68</x:v>
      </x:c>
      <x:c r="J500" s="0" t="s">
        <x:v>69</x:v>
      </x:c>
      <x:c r="K500" s="0" t="s">
        <x:v>61</x:v>
      </x:c>
      <x:c r="L500" s="0" t="s">
        <x:v>62</x:v>
      </x:c>
      <x:c r="M500" s="0" t="s">
        <x:v>63</x:v>
      </x:c>
      <x:c r="N500" s="0">
        <x:v>124895</x:v>
      </x:c>
    </x:row>
    <x:row r="501" spans="1:14">
      <x:c r="A501" s="0" t="s">
        <x:v>52</x:v>
      </x:c>
      <x:c r="B501" s="0" t="s">
        <x:v>53</x:v>
      </x:c>
      <x:c r="C501" s="0" t="s">
        <x:v>87</x:v>
      </x:c>
      <x:c r="D501" s="0" t="s">
        <x:v>87</x:v>
      </x:c>
      <x:c r="E501" s="0" t="s">
        <x:v>83</x:v>
      </x:c>
      <x:c r="F501" s="0" t="s">
        <x:v>84</x:v>
      </x:c>
      <x:c r="G501" s="0" t="s">
        <x:v>72</x:v>
      </x:c>
      <x:c r="H501" s="0" t="s">
        <x:v>73</x:v>
      </x:c>
      <x:c r="I501" s="0" t="s">
        <x:v>68</x:v>
      </x:c>
      <x:c r="J501" s="0" t="s">
        <x:v>69</x:v>
      </x:c>
      <x:c r="K501" s="0" t="s">
        <x:v>64</x:v>
      </x:c>
      <x:c r="L501" s="0" t="s">
        <x:v>65</x:v>
      </x:c>
      <x:c r="M501" s="0" t="s">
        <x:v>63</x:v>
      </x:c>
      <x:c r="N501" s="0">
        <x:v>92085</x:v>
      </x:c>
    </x:row>
    <x:row r="502" spans="1:14">
      <x:c r="A502" s="0" t="s">
        <x:v>52</x:v>
      </x:c>
      <x:c r="B502" s="0" t="s">
        <x:v>53</x:v>
      </x:c>
      <x:c r="C502" s="0" t="s">
        <x:v>87</x:v>
      </x:c>
      <x:c r="D502" s="0" t="s">
        <x:v>87</x:v>
      </x:c>
      <x:c r="E502" s="0" t="s">
        <x:v>83</x:v>
      </x:c>
      <x:c r="F502" s="0" t="s">
        <x:v>84</x:v>
      </x:c>
      <x:c r="G502" s="0" t="s">
        <x:v>72</x:v>
      </x:c>
      <x:c r="H502" s="0" t="s">
        <x:v>73</x:v>
      </x:c>
      <x:c r="I502" s="0" t="s">
        <x:v>68</x:v>
      </x:c>
      <x:c r="J502" s="0" t="s">
        <x:v>69</x:v>
      </x:c>
      <x:c r="K502" s="0" t="s">
        <x:v>66</x:v>
      </x:c>
      <x:c r="L502" s="0" t="s">
        <x:v>67</x:v>
      </x:c>
      <x:c r="M502" s="0" t="s">
        <x:v>63</x:v>
      </x:c>
      <x:c r="N502" s="0">
        <x:v>32810</x:v>
      </x:c>
    </x:row>
    <x:row r="503" spans="1:14">
      <x:c r="A503" s="0" t="s">
        <x:v>52</x:v>
      </x:c>
      <x:c r="B503" s="0" t="s">
        <x:v>53</x:v>
      </x:c>
      <x:c r="C503" s="0" t="s">
        <x:v>87</x:v>
      </x:c>
      <x:c r="D503" s="0" t="s">
        <x:v>87</x:v>
      </x:c>
      <x:c r="E503" s="0" t="s">
        <x:v>83</x:v>
      </x:c>
      <x:c r="F503" s="0" t="s">
        <x:v>84</x:v>
      </x:c>
      <x:c r="G503" s="0" t="s">
        <x:v>72</x:v>
      </x:c>
      <x:c r="H503" s="0" t="s">
        <x:v>73</x:v>
      </x:c>
      <x:c r="I503" s="0" t="s">
        <x:v>70</x:v>
      </x:c>
      <x:c r="J503" s="0" t="s">
        <x:v>71</x:v>
      </x:c>
      <x:c r="K503" s="0" t="s">
        <x:v>61</x:v>
      </x:c>
      <x:c r="L503" s="0" t="s">
        <x:v>62</x:v>
      </x:c>
      <x:c r="M503" s="0" t="s">
        <x:v>63</x:v>
      </x:c>
    </x:row>
    <x:row r="504" spans="1:14">
      <x:c r="A504" s="0" t="s">
        <x:v>52</x:v>
      </x:c>
      <x:c r="B504" s="0" t="s">
        <x:v>53</x:v>
      </x:c>
      <x:c r="C504" s="0" t="s">
        <x:v>87</x:v>
      </x:c>
      <x:c r="D504" s="0" t="s">
        <x:v>87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70</x:v>
      </x:c>
      <x:c r="J504" s="0" t="s">
        <x:v>71</x:v>
      </x:c>
      <x:c r="K504" s="0" t="s">
        <x:v>64</x:v>
      </x:c>
      <x:c r="L504" s="0" t="s">
        <x:v>65</x:v>
      </x:c>
      <x:c r="M504" s="0" t="s">
        <x:v>63</x:v>
      </x:c>
    </x:row>
    <x:row r="505" spans="1:14">
      <x:c r="A505" s="0" t="s">
        <x:v>52</x:v>
      </x:c>
      <x:c r="B505" s="0" t="s">
        <x:v>53</x:v>
      </x:c>
      <x:c r="C505" s="0" t="s">
        <x:v>87</x:v>
      </x:c>
      <x:c r="D505" s="0" t="s">
        <x:v>87</x:v>
      </x:c>
      <x:c r="E505" s="0" t="s">
        <x:v>83</x:v>
      </x:c>
      <x:c r="F505" s="0" t="s">
        <x:v>84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66</x:v>
      </x:c>
      <x:c r="L505" s="0" t="s">
        <x:v>67</x:v>
      </x:c>
      <x:c r="M505" s="0" t="s">
        <x:v>63</x:v>
      </x:c>
    </x:row>
    <x:row r="506" spans="1:14">
      <x:c r="A506" s="0" t="s">
        <x:v>52</x:v>
      </x:c>
      <x:c r="B506" s="0" t="s">
        <x:v>53</x:v>
      </x:c>
      <x:c r="C506" s="0" t="s">
        <x:v>88</x:v>
      </x:c>
      <x:c r="D506" s="0" t="s">
        <x:v>88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1746</x:v>
      </x:c>
    </x:row>
    <x:row r="507" spans="1:14">
      <x:c r="A507" s="0" t="s">
        <x:v>52</x:v>
      </x:c>
      <x:c r="B507" s="0" t="s">
        <x:v>53</x:v>
      </x:c>
      <x:c r="C507" s="0" t="s">
        <x:v>88</x:v>
      </x:c>
      <x:c r="D507" s="0" t="s">
        <x:v>88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801</x:v>
      </x:c>
    </x:row>
    <x:row r="508" spans="1:14">
      <x:c r="A508" s="0" t="s">
        <x:v>52</x:v>
      </x:c>
      <x:c r="B508" s="0" t="s">
        <x:v>53</x:v>
      </x:c>
      <x:c r="C508" s="0" t="s">
        <x:v>88</x:v>
      </x:c>
      <x:c r="D508" s="0" t="s">
        <x:v>88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945</x:v>
      </x:c>
    </x:row>
    <x:row r="509" spans="1:14">
      <x:c r="A509" s="0" t="s">
        <x:v>52</x:v>
      </x:c>
      <x:c r="B509" s="0" t="s">
        <x:v>53</x:v>
      </x:c>
      <x:c r="C509" s="0" t="s">
        <x:v>88</x:v>
      </x:c>
      <x:c r="D509" s="0" t="s">
        <x:v>88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68</x:v>
      </x:c>
      <x:c r="J509" s="0" t="s">
        <x:v>69</x:v>
      </x:c>
      <x:c r="K509" s="0" t="s">
        <x:v>61</x:v>
      </x:c>
      <x:c r="L509" s="0" t="s">
        <x:v>62</x:v>
      </x:c>
      <x:c r="M509" s="0" t="s">
        <x:v>63</x:v>
      </x:c>
      <x:c r="N509" s="0">
        <x:v>587</x:v>
      </x:c>
    </x:row>
    <x:row r="510" spans="1:14">
      <x:c r="A510" s="0" t="s">
        <x:v>52</x:v>
      </x:c>
      <x:c r="B510" s="0" t="s">
        <x:v>53</x:v>
      </x:c>
      <x:c r="C510" s="0" t="s">
        <x:v>88</x:v>
      </x:c>
      <x:c r="D510" s="0" t="s">
        <x:v>88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64</x:v>
      </x:c>
      <x:c r="L510" s="0" t="s">
        <x:v>65</x:v>
      </x:c>
      <x:c r="M510" s="0" t="s">
        <x:v>63</x:v>
      </x:c>
      <x:c r="N510" s="0">
        <x:v>349</x:v>
      </x:c>
    </x:row>
    <x:row r="511" spans="1:14">
      <x:c r="A511" s="0" t="s">
        <x:v>52</x:v>
      </x:c>
      <x:c r="B511" s="0" t="s">
        <x:v>53</x:v>
      </x:c>
      <x:c r="C511" s="0" t="s">
        <x:v>88</x:v>
      </x:c>
      <x:c r="D511" s="0" t="s">
        <x:v>88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66</x:v>
      </x:c>
      <x:c r="L511" s="0" t="s">
        <x:v>67</x:v>
      </x:c>
      <x:c r="M511" s="0" t="s">
        <x:v>63</x:v>
      </x:c>
      <x:c r="N511" s="0">
        <x:v>238</x:v>
      </x:c>
    </x:row>
    <x:row r="512" spans="1:14">
      <x:c r="A512" s="0" t="s">
        <x:v>52</x:v>
      </x:c>
      <x:c r="B512" s="0" t="s">
        <x:v>53</x:v>
      </x:c>
      <x:c r="C512" s="0" t="s">
        <x:v>88</x:v>
      </x:c>
      <x:c r="D512" s="0" t="s">
        <x:v>88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61</x:v>
      </x:c>
      <x:c r="L512" s="0" t="s">
        <x:v>62</x:v>
      </x:c>
      <x:c r="M512" s="0" t="s">
        <x:v>63</x:v>
      </x:c>
      <x:c r="N512" s="0">
        <x:v>1159</x:v>
      </x:c>
    </x:row>
    <x:row r="513" spans="1:14">
      <x:c r="A513" s="0" t="s">
        <x:v>52</x:v>
      </x:c>
      <x:c r="B513" s="0" t="s">
        <x:v>53</x:v>
      </x:c>
      <x:c r="C513" s="0" t="s">
        <x:v>88</x:v>
      </x:c>
      <x:c r="D513" s="0" t="s">
        <x:v>88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63</x:v>
      </x:c>
      <x:c r="N513" s="0">
        <x:v>452</x:v>
      </x:c>
    </x:row>
    <x:row r="514" spans="1:14">
      <x:c r="A514" s="0" t="s">
        <x:v>52</x:v>
      </x:c>
      <x:c r="B514" s="0" t="s">
        <x:v>53</x:v>
      </x:c>
      <x:c r="C514" s="0" t="s">
        <x:v>88</x:v>
      </x:c>
      <x:c r="D514" s="0" t="s">
        <x:v>88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70</x:v>
      </x:c>
      <x:c r="J514" s="0" t="s">
        <x:v>71</x:v>
      </x:c>
      <x:c r="K514" s="0" t="s">
        <x:v>66</x:v>
      </x:c>
      <x:c r="L514" s="0" t="s">
        <x:v>67</x:v>
      </x:c>
      <x:c r="M514" s="0" t="s">
        <x:v>63</x:v>
      </x:c>
      <x:c r="N514" s="0">
        <x:v>707</x:v>
      </x:c>
    </x:row>
    <x:row r="515" spans="1:14">
      <x:c r="A515" s="0" t="s">
        <x:v>52</x:v>
      </x:c>
      <x:c r="B515" s="0" t="s">
        <x:v>53</x:v>
      </x:c>
      <x:c r="C515" s="0" t="s">
        <x:v>88</x:v>
      </x:c>
      <x:c r="D515" s="0" t="s">
        <x:v>88</x:v>
      </x:c>
      <x:c r="E515" s="0" t="s">
        <x:v>55</x:v>
      </x:c>
      <x:c r="F515" s="0" t="s">
        <x:v>56</x:v>
      </x:c>
      <x:c r="G515" s="0" t="s">
        <x:v>72</x:v>
      </x:c>
      <x:c r="H515" s="0" t="s">
        <x:v>73</x:v>
      </x:c>
      <x:c r="I515" s="0" t="s">
        <x:v>59</x:v>
      </x:c>
      <x:c r="J515" s="0" t="s">
        <x:v>60</x:v>
      </x:c>
      <x:c r="K515" s="0" t="s">
        <x:v>61</x:v>
      </x:c>
      <x:c r="L515" s="0" t="s">
        <x:v>62</x:v>
      </x:c>
      <x:c r="M515" s="0" t="s">
        <x:v>63</x:v>
      </x:c>
      <x:c r="N515" s="0">
        <x:v>183</x:v>
      </x:c>
    </x:row>
    <x:row r="516" spans="1:14">
      <x:c r="A516" s="0" t="s">
        <x:v>52</x:v>
      </x:c>
      <x:c r="B516" s="0" t="s">
        <x:v>53</x:v>
      </x:c>
      <x:c r="C516" s="0" t="s">
        <x:v>88</x:v>
      </x:c>
      <x:c r="D516" s="0" t="s">
        <x:v>88</x:v>
      </x:c>
      <x:c r="E516" s="0" t="s">
        <x:v>55</x:v>
      </x:c>
      <x:c r="F516" s="0" t="s">
        <x:v>56</x:v>
      </x:c>
      <x:c r="G516" s="0" t="s">
        <x:v>72</x:v>
      </x:c>
      <x:c r="H516" s="0" t="s">
        <x:v>73</x:v>
      </x:c>
      <x:c r="I516" s="0" t="s">
        <x:v>59</x:v>
      </x:c>
      <x:c r="J516" s="0" t="s">
        <x:v>60</x:v>
      </x:c>
      <x:c r="K516" s="0" t="s">
        <x:v>64</x:v>
      </x:c>
      <x:c r="L516" s="0" t="s">
        <x:v>65</x:v>
      </x:c>
      <x:c r="M516" s="0" t="s">
        <x:v>63</x:v>
      </x:c>
      <x:c r="N516" s="0">
        <x:v>127</x:v>
      </x:c>
    </x:row>
    <x:row r="517" spans="1:14">
      <x:c r="A517" s="0" t="s">
        <x:v>52</x:v>
      </x:c>
      <x:c r="B517" s="0" t="s">
        <x:v>53</x:v>
      </x:c>
      <x:c r="C517" s="0" t="s">
        <x:v>88</x:v>
      </x:c>
      <x:c r="D517" s="0" t="s">
        <x:v>88</x:v>
      </x:c>
      <x:c r="E517" s="0" t="s">
        <x:v>55</x:v>
      </x:c>
      <x:c r="F517" s="0" t="s">
        <x:v>56</x:v>
      </x:c>
      <x:c r="G517" s="0" t="s">
        <x:v>72</x:v>
      </x:c>
      <x:c r="H517" s="0" t="s">
        <x:v>73</x:v>
      </x:c>
      <x:c r="I517" s="0" t="s">
        <x:v>59</x:v>
      </x:c>
      <x:c r="J517" s="0" t="s">
        <x:v>60</x:v>
      </x:c>
      <x:c r="K517" s="0" t="s">
        <x:v>66</x:v>
      </x:c>
      <x:c r="L517" s="0" t="s">
        <x:v>67</x:v>
      </x:c>
      <x:c r="M517" s="0" t="s">
        <x:v>63</x:v>
      </x:c>
      <x:c r="N517" s="0">
        <x:v>56</x:v>
      </x:c>
    </x:row>
    <x:row r="518" spans="1:14">
      <x:c r="A518" s="0" t="s">
        <x:v>52</x:v>
      </x:c>
      <x:c r="B518" s="0" t="s">
        <x:v>53</x:v>
      </x:c>
      <x:c r="C518" s="0" t="s">
        <x:v>88</x:v>
      </x:c>
      <x:c r="D518" s="0" t="s">
        <x:v>88</x:v>
      </x:c>
      <x:c r="E518" s="0" t="s">
        <x:v>55</x:v>
      </x:c>
      <x:c r="F518" s="0" t="s">
        <x:v>56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61</x:v>
      </x:c>
      <x:c r="L518" s="0" t="s">
        <x:v>62</x:v>
      </x:c>
      <x:c r="M518" s="0" t="s">
        <x:v>63</x:v>
      </x:c>
      <x:c r="N518" s="0">
        <x:v>183</x:v>
      </x:c>
    </x:row>
    <x:row r="519" spans="1:14">
      <x:c r="A519" s="0" t="s">
        <x:v>52</x:v>
      </x:c>
      <x:c r="B519" s="0" t="s">
        <x:v>53</x:v>
      </x:c>
      <x:c r="C519" s="0" t="s">
        <x:v>88</x:v>
      </x:c>
      <x:c r="D519" s="0" t="s">
        <x:v>88</x:v>
      </x:c>
      <x:c r="E519" s="0" t="s">
        <x:v>55</x:v>
      </x:c>
      <x:c r="F519" s="0" t="s">
        <x:v>56</x:v>
      </x:c>
      <x:c r="G519" s="0" t="s">
        <x:v>72</x:v>
      </x:c>
      <x:c r="H519" s="0" t="s">
        <x:v>73</x:v>
      </x:c>
      <x:c r="I519" s="0" t="s">
        <x:v>68</x:v>
      </x:c>
      <x:c r="J519" s="0" t="s">
        <x:v>69</x:v>
      </x:c>
      <x:c r="K519" s="0" t="s">
        <x:v>64</x:v>
      </x:c>
      <x:c r="L519" s="0" t="s">
        <x:v>65</x:v>
      </x:c>
      <x:c r="M519" s="0" t="s">
        <x:v>63</x:v>
      </x:c>
      <x:c r="N519" s="0">
        <x:v>127</x:v>
      </x:c>
    </x:row>
    <x:row r="520" spans="1:14">
      <x:c r="A520" s="0" t="s">
        <x:v>52</x:v>
      </x:c>
      <x:c r="B520" s="0" t="s">
        <x:v>53</x:v>
      </x:c>
      <x:c r="C520" s="0" t="s">
        <x:v>88</x:v>
      </x:c>
      <x:c r="D520" s="0" t="s">
        <x:v>88</x:v>
      </x:c>
      <x:c r="E520" s="0" t="s">
        <x:v>55</x:v>
      </x:c>
      <x:c r="F520" s="0" t="s">
        <x:v>56</x:v>
      </x:c>
      <x:c r="G520" s="0" t="s">
        <x:v>72</x:v>
      </x:c>
      <x:c r="H520" s="0" t="s">
        <x:v>73</x:v>
      </x:c>
      <x:c r="I520" s="0" t="s">
        <x:v>68</x:v>
      </x:c>
      <x:c r="J520" s="0" t="s">
        <x:v>69</x:v>
      </x:c>
      <x:c r="K520" s="0" t="s">
        <x:v>66</x:v>
      </x:c>
      <x:c r="L520" s="0" t="s">
        <x:v>67</x:v>
      </x:c>
      <x:c r="M520" s="0" t="s">
        <x:v>63</x:v>
      </x:c>
      <x:c r="N520" s="0">
        <x:v>56</x:v>
      </x:c>
    </x:row>
    <x:row r="521" spans="1:14">
      <x:c r="A521" s="0" t="s">
        <x:v>52</x:v>
      </x:c>
      <x:c r="B521" s="0" t="s">
        <x:v>53</x:v>
      </x:c>
      <x:c r="C521" s="0" t="s">
        <x:v>88</x:v>
      </x:c>
      <x:c r="D521" s="0" t="s">
        <x:v>88</x:v>
      </x:c>
      <x:c r="E521" s="0" t="s">
        <x:v>55</x:v>
      </x:c>
      <x:c r="F521" s="0" t="s">
        <x:v>56</x:v>
      </x:c>
      <x:c r="G521" s="0" t="s">
        <x:v>72</x:v>
      </x:c>
      <x:c r="H521" s="0" t="s">
        <x:v>73</x:v>
      </x:c>
      <x:c r="I521" s="0" t="s">
        <x:v>70</x:v>
      </x:c>
      <x:c r="J521" s="0" t="s">
        <x:v>71</x:v>
      </x:c>
      <x:c r="K521" s="0" t="s">
        <x:v>61</x:v>
      </x:c>
      <x:c r="L521" s="0" t="s">
        <x:v>62</x:v>
      </x:c>
      <x:c r="M521" s="0" t="s">
        <x:v>63</x:v>
      </x:c>
    </x:row>
    <x:row r="522" spans="1:14">
      <x:c r="A522" s="0" t="s">
        <x:v>52</x:v>
      </x:c>
      <x:c r="B522" s="0" t="s">
        <x:v>53</x:v>
      </x:c>
      <x:c r="C522" s="0" t="s">
        <x:v>88</x:v>
      </x:c>
      <x:c r="D522" s="0" t="s">
        <x:v>88</x:v>
      </x:c>
      <x:c r="E522" s="0" t="s">
        <x:v>55</x:v>
      </x:c>
      <x:c r="F522" s="0" t="s">
        <x:v>56</x:v>
      </x:c>
      <x:c r="G522" s="0" t="s">
        <x:v>72</x:v>
      </x:c>
      <x:c r="H522" s="0" t="s">
        <x:v>73</x:v>
      </x:c>
      <x:c r="I522" s="0" t="s">
        <x:v>70</x:v>
      </x:c>
      <x:c r="J522" s="0" t="s">
        <x:v>71</x:v>
      </x:c>
      <x:c r="K522" s="0" t="s">
        <x:v>64</x:v>
      </x:c>
      <x:c r="L522" s="0" t="s">
        <x:v>65</x:v>
      </x:c>
      <x:c r="M522" s="0" t="s">
        <x:v>63</x:v>
      </x:c>
    </x:row>
    <x:row r="523" spans="1:14">
      <x:c r="A523" s="0" t="s">
        <x:v>52</x:v>
      </x:c>
      <x:c r="B523" s="0" t="s">
        <x:v>53</x:v>
      </x:c>
      <x:c r="C523" s="0" t="s">
        <x:v>88</x:v>
      </x:c>
      <x:c r="D523" s="0" t="s">
        <x:v>88</x:v>
      </x:c>
      <x:c r="E523" s="0" t="s">
        <x:v>55</x:v>
      </x:c>
      <x:c r="F523" s="0" t="s">
        <x:v>56</x:v>
      </x:c>
      <x:c r="G523" s="0" t="s">
        <x:v>72</x:v>
      </x:c>
      <x:c r="H523" s="0" t="s">
        <x:v>73</x:v>
      </x:c>
      <x:c r="I523" s="0" t="s">
        <x:v>70</x:v>
      </x:c>
      <x:c r="J523" s="0" t="s">
        <x:v>71</x:v>
      </x:c>
      <x:c r="K523" s="0" t="s">
        <x:v>66</x:v>
      </x:c>
      <x:c r="L523" s="0" t="s">
        <x:v>67</x:v>
      </x:c>
      <x:c r="M523" s="0" t="s">
        <x:v>63</x:v>
      </x:c>
    </x:row>
    <x:row r="524" spans="1:14">
      <x:c r="A524" s="0" t="s">
        <x:v>52</x:v>
      </x:c>
      <x:c r="B524" s="0" t="s">
        <x:v>53</x:v>
      </x:c>
      <x:c r="C524" s="0" t="s">
        <x:v>88</x:v>
      </x:c>
      <x:c r="D524" s="0" t="s">
        <x:v>88</x:v>
      </x:c>
      <x:c r="E524" s="0" t="s">
        <x:v>74</x:v>
      </x:c>
      <x:c r="F524" s="0" t="s">
        <x:v>75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61</x:v>
      </x:c>
      <x:c r="L524" s="0" t="s">
        <x:v>62</x:v>
      </x:c>
      <x:c r="M524" s="0" t="s">
        <x:v>63</x:v>
      </x:c>
      <x:c r="N524" s="0">
        <x:v>16897</x:v>
      </x:c>
    </x:row>
    <x:row r="525" spans="1:14">
      <x:c r="A525" s="0" t="s">
        <x:v>52</x:v>
      </x:c>
      <x:c r="B525" s="0" t="s">
        <x:v>53</x:v>
      </x:c>
      <x:c r="C525" s="0" t="s">
        <x:v>88</x:v>
      </x:c>
      <x:c r="D525" s="0" t="s">
        <x:v>88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59</x:v>
      </x:c>
      <x:c r="J525" s="0" t="s">
        <x:v>60</x:v>
      </x:c>
      <x:c r="K525" s="0" t="s">
        <x:v>64</x:v>
      </x:c>
      <x:c r="L525" s="0" t="s">
        <x:v>65</x:v>
      </x:c>
      <x:c r="M525" s="0" t="s">
        <x:v>63</x:v>
      </x:c>
      <x:c r="N525" s="0">
        <x:v>10022</x:v>
      </x:c>
    </x:row>
    <x:row r="526" spans="1:14">
      <x:c r="A526" s="0" t="s">
        <x:v>52</x:v>
      </x:c>
      <x:c r="B526" s="0" t="s">
        <x:v>53</x:v>
      </x:c>
      <x:c r="C526" s="0" t="s">
        <x:v>88</x:v>
      </x:c>
      <x:c r="D526" s="0" t="s">
        <x:v>88</x:v>
      </x:c>
      <x:c r="E526" s="0" t="s">
        <x:v>74</x:v>
      </x:c>
      <x:c r="F526" s="0" t="s">
        <x:v>75</x:v>
      </x:c>
      <x:c r="G526" s="0" t="s">
        <x:v>57</x:v>
      </x:c>
      <x:c r="H526" s="0" t="s">
        <x:v>58</x:v>
      </x:c>
      <x:c r="I526" s="0" t="s">
        <x:v>59</x:v>
      </x:c>
      <x:c r="J526" s="0" t="s">
        <x:v>60</x:v>
      </x:c>
      <x:c r="K526" s="0" t="s">
        <x:v>66</x:v>
      </x:c>
      <x:c r="L526" s="0" t="s">
        <x:v>67</x:v>
      </x:c>
      <x:c r="M526" s="0" t="s">
        <x:v>63</x:v>
      </x:c>
      <x:c r="N526" s="0">
        <x:v>6875</x:v>
      </x:c>
    </x:row>
    <x:row r="527" spans="1:14">
      <x:c r="A527" s="0" t="s">
        <x:v>52</x:v>
      </x:c>
      <x:c r="B527" s="0" t="s">
        <x:v>53</x:v>
      </x:c>
      <x:c r="C527" s="0" t="s">
        <x:v>88</x:v>
      </x:c>
      <x:c r="D527" s="0" t="s">
        <x:v>88</x:v>
      </x:c>
      <x:c r="E527" s="0" t="s">
        <x:v>74</x:v>
      </x:c>
      <x:c r="F527" s="0" t="s">
        <x:v>75</x:v>
      </x:c>
      <x:c r="G527" s="0" t="s">
        <x:v>57</x:v>
      </x:c>
      <x:c r="H527" s="0" t="s">
        <x:v>58</x:v>
      </x:c>
      <x:c r="I527" s="0" t="s">
        <x:v>68</x:v>
      </x:c>
      <x:c r="J527" s="0" t="s">
        <x:v>69</x:v>
      </x:c>
      <x:c r="K527" s="0" t="s">
        <x:v>61</x:v>
      </x:c>
      <x:c r="L527" s="0" t="s">
        <x:v>62</x:v>
      </x:c>
      <x:c r="M527" s="0" t="s">
        <x:v>63</x:v>
      </x:c>
      <x:c r="N527" s="0">
        <x:v>10425</x:v>
      </x:c>
    </x:row>
    <x:row r="528" spans="1:14">
      <x:c r="A528" s="0" t="s">
        <x:v>52</x:v>
      </x:c>
      <x:c r="B528" s="0" t="s">
        <x:v>53</x:v>
      </x:c>
      <x:c r="C528" s="0" t="s">
        <x:v>88</x:v>
      </x:c>
      <x:c r="D528" s="0" t="s">
        <x:v>88</x:v>
      </x:c>
      <x:c r="E528" s="0" t="s">
        <x:v>74</x:v>
      </x:c>
      <x:c r="F528" s="0" t="s">
        <x:v>75</x:v>
      </x:c>
      <x:c r="G528" s="0" t="s">
        <x:v>57</x:v>
      </x:c>
      <x:c r="H528" s="0" t="s">
        <x:v>58</x:v>
      </x:c>
      <x:c r="I528" s="0" t="s">
        <x:v>68</x:v>
      </x:c>
      <x:c r="J528" s="0" t="s">
        <x:v>69</x:v>
      </x:c>
      <x:c r="K528" s="0" t="s">
        <x:v>64</x:v>
      </x:c>
      <x:c r="L528" s="0" t="s">
        <x:v>65</x:v>
      </x:c>
      <x:c r="M528" s="0" t="s">
        <x:v>63</x:v>
      </x:c>
      <x:c r="N528" s="0">
        <x:v>7298</x:v>
      </x:c>
    </x:row>
    <x:row r="529" spans="1:14">
      <x:c r="A529" s="0" t="s">
        <x:v>52</x:v>
      </x:c>
      <x:c r="B529" s="0" t="s">
        <x:v>53</x:v>
      </x:c>
      <x:c r="C529" s="0" t="s">
        <x:v>88</x:v>
      </x:c>
      <x:c r="D529" s="0" t="s">
        <x:v>88</x:v>
      </x:c>
      <x:c r="E529" s="0" t="s">
        <x:v>74</x:v>
      </x:c>
      <x:c r="F529" s="0" t="s">
        <x:v>75</x:v>
      </x:c>
      <x:c r="G529" s="0" t="s">
        <x:v>57</x:v>
      </x:c>
      <x:c r="H529" s="0" t="s">
        <x:v>58</x:v>
      </x:c>
      <x:c r="I529" s="0" t="s">
        <x:v>68</x:v>
      </x:c>
      <x:c r="J529" s="0" t="s">
        <x:v>69</x:v>
      </x:c>
      <x:c r="K529" s="0" t="s">
        <x:v>66</x:v>
      </x:c>
      <x:c r="L529" s="0" t="s">
        <x:v>67</x:v>
      </x:c>
      <x:c r="M529" s="0" t="s">
        <x:v>63</x:v>
      </x:c>
      <x:c r="N529" s="0">
        <x:v>3127</x:v>
      </x:c>
    </x:row>
    <x:row r="530" spans="1:14">
      <x:c r="A530" s="0" t="s">
        <x:v>52</x:v>
      </x:c>
      <x:c r="B530" s="0" t="s">
        <x:v>53</x:v>
      </x:c>
      <x:c r="C530" s="0" t="s">
        <x:v>88</x:v>
      </x:c>
      <x:c r="D530" s="0" t="s">
        <x:v>88</x:v>
      </x:c>
      <x:c r="E530" s="0" t="s">
        <x:v>74</x:v>
      </x:c>
      <x:c r="F530" s="0" t="s">
        <x:v>75</x:v>
      </x:c>
      <x:c r="G530" s="0" t="s">
        <x:v>57</x:v>
      </x:c>
      <x:c r="H530" s="0" t="s">
        <x:v>58</x:v>
      </x:c>
      <x:c r="I530" s="0" t="s">
        <x:v>70</x:v>
      </x:c>
      <x:c r="J530" s="0" t="s">
        <x:v>71</x:v>
      </x:c>
      <x:c r="K530" s="0" t="s">
        <x:v>61</x:v>
      </x:c>
      <x:c r="L530" s="0" t="s">
        <x:v>62</x:v>
      </x:c>
      <x:c r="M530" s="0" t="s">
        <x:v>63</x:v>
      </x:c>
      <x:c r="N530" s="0">
        <x:v>6472</x:v>
      </x:c>
    </x:row>
    <x:row r="531" spans="1:14">
      <x:c r="A531" s="0" t="s">
        <x:v>52</x:v>
      </x:c>
      <x:c r="B531" s="0" t="s">
        <x:v>53</x:v>
      </x:c>
      <x:c r="C531" s="0" t="s">
        <x:v>88</x:v>
      </x:c>
      <x:c r="D531" s="0" t="s">
        <x:v>88</x:v>
      </x:c>
      <x:c r="E531" s="0" t="s">
        <x:v>74</x:v>
      </x:c>
      <x:c r="F531" s="0" t="s">
        <x:v>75</x:v>
      </x:c>
      <x:c r="G531" s="0" t="s">
        <x:v>57</x:v>
      </x:c>
      <x:c r="H531" s="0" t="s">
        <x:v>58</x:v>
      </x:c>
      <x:c r="I531" s="0" t="s">
        <x:v>70</x:v>
      </x:c>
      <x:c r="J531" s="0" t="s">
        <x:v>71</x:v>
      </x:c>
      <x:c r="K531" s="0" t="s">
        <x:v>64</x:v>
      </x:c>
      <x:c r="L531" s="0" t="s">
        <x:v>65</x:v>
      </x:c>
      <x:c r="M531" s="0" t="s">
        <x:v>63</x:v>
      </x:c>
      <x:c r="N531" s="0">
        <x:v>2724</x:v>
      </x:c>
    </x:row>
    <x:row r="532" spans="1:14">
      <x:c r="A532" s="0" t="s">
        <x:v>52</x:v>
      </x:c>
      <x:c r="B532" s="0" t="s">
        <x:v>53</x:v>
      </x:c>
      <x:c r="C532" s="0" t="s">
        <x:v>88</x:v>
      </x:c>
      <x:c r="D532" s="0" t="s">
        <x:v>88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70</x:v>
      </x:c>
      <x:c r="J532" s="0" t="s">
        <x:v>71</x:v>
      </x:c>
      <x:c r="K532" s="0" t="s">
        <x:v>66</x:v>
      </x:c>
      <x:c r="L532" s="0" t="s">
        <x:v>67</x:v>
      </x:c>
      <x:c r="M532" s="0" t="s">
        <x:v>63</x:v>
      </x:c>
      <x:c r="N532" s="0">
        <x:v>3748</x:v>
      </x:c>
    </x:row>
    <x:row r="533" spans="1:14">
      <x:c r="A533" s="0" t="s">
        <x:v>52</x:v>
      </x:c>
      <x:c r="B533" s="0" t="s">
        <x:v>53</x:v>
      </x:c>
      <x:c r="C533" s="0" t="s">
        <x:v>88</x:v>
      </x:c>
      <x:c r="D533" s="0" t="s">
        <x:v>88</x:v>
      </x:c>
      <x:c r="E533" s="0" t="s">
        <x:v>74</x:v>
      </x:c>
      <x:c r="F533" s="0" t="s">
        <x:v>75</x:v>
      </x:c>
      <x:c r="G533" s="0" t="s">
        <x:v>72</x:v>
      </x:c>
      <x:c r="H533" s="0" t="s">
        <x:v>73</x:v>
      </x:c>
      <x:c r="I533" s="0" t="s">
        <x:v>59</x:v>
      </x:c>
      <x:c r="J533" s="0" t="s">
        <x:v>60</x:v>
      </x:c>
      <x:c r="K533" s="0" t="s">
        <x:v>61</x:v>
      </x:c>
      <x:c r="L533" s="0" t="s">
        <x:v>62</x:v>
      </x:c>
      <x:c r="M533" s="0" t="s">
        <x:v>63</x:v>
      </x:c>
      <x:c r="N533" s="0">
        <x:v>7475</x:v>
      </x:c>
    </x:row>
    <x:row r="534" spans="1:14">
      <x:c r="A534" s="0" t="s">
        <x:v>52</x:v>
      </x:c>
      <x:c r="B534" s="0" t="s">
        <x:v>53</x:v>
      </x:c>
      <x:c r="C534" s="0" t="s">
        <x:v>88</x:v>
      </x:c>
      <x:c r="D534" s="0" t="s">
        <x:v>88</x:v>
      </x:c>
      <x:c r="E534" s="0" t="s">
        <x:v>74</x:v>
      </x:c>
      <x:c r="F534" s="0" t="s">
        <x:v>75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64</x:v>
      </x:c>
      <x:c r="L534" s="0" t="s">
        <x:v>65</x:v>
      </x:c>
      <x:c r="M534" s="0" t="s">
        <x:v>63</x:v>
      </x:c>
      <x:c r="N534" s="0">
        <x:v>6238</x:v>
      </x:c>
    </x:row>
    <x:row r="535" spans="1:14">
      <x:c r="A535" s="0" t="s">
        <x:v>52</x:v>
      </x:c>
      <x:c r="B535" s="0" t="s">
        <x:v>53</x:v>
      </x:c>
      <x:c r="C535" s="0" t="s">
        <x:v>88</x:v>
      </x:c>
      <x:c r="D535" s="0" t="s">
        <x:v>88</x:v>
      </x:c>
      <x:c r="E535" s="0" t="s">
        <x:v>74</x:v>
      </x:c>
      <x:c r="F535" s="0" t="s">
        <x:v>75</x:v>
      </x:c>
      <x:c r="G535" s="0" t="s">
        <x:v>72</x:v>
      </x:c>
      <x:c r="H535" s="0" t="s">
        <x:v>73</x:v>
      </x:c>
      <x:c r="I535" s="0" t="s">
        <x:v>59</x:v>
      </x:c>
      <x:c r="J535" s="0" t="s">
        <x:v>60</x:v>
      </x:c>
      <x:c r="K535" s="0" t="s">
        <x:v>66</x:v>
      </x:c>
      <x:c r="L535" s="0" t="s">
        <x:v>67</x:v>
      </x:c>
      <x:c r="M535" s="0" t="s">
        <x:v>63</x:v>
      </x:c>
      <x:c r="N535" s="0">
        <x:v>1237</x:v>
      </x:c>
    </x:row>
    <x:row r="536" spans="1:14">
      <x:c r="A536" s="0" t="s">
        <x:v>52</x:v>
      </x:c>
      <x:c r="B536" s="0" t="s">
        <x:v>53</x:v>
      </x:c>
      <x:c r="C536" s="0" t="s">
        <x:v>88</x:v>
      </x:c>
      <x:c r="D536" s="0" t="s">
        <x:v>88</x:v>
      </x:c>
      <x:c r="E536" s="0" t="s">
        <x:v>74</x:v>
      </x:c>
      <x:c r="F536" s="0" t="s">
        <x:v>75</x:v>
      </x:c>
      <x:c r="G536" s="0" t="s">
        <x:v>72</x:v>
      </x:c>
      <x:c r="H536" s="0" t="s">
        <x:v>73</x:v>
      </x:c>
      <x:c r="I536" s="0" t="s">
        <x:v>68</x:v>
      </x:c>
      <x:c r="J536" s="0" t="s">
        <x:v>69</x:v>
      </x:c>
      <x:c r="K536" s="0" t="s">
        <x:v>61</x:v>
      </x:c>
      <x:c r="L536" s="0" t="s">
        <x:v>62</x:v>
      </x:c>
      <x:c r="M536" s="0" t="s">
        <x:v>63</x:v>
      </x:c>
      <x:c r="N536" s="0">
        <x:v>7475</x:v>
      </x:c>
    </x:row>
    <x:row r="537" spans="1:14">
      <x:c r="A537" s="0" t="s">
        <x:v>52</x:v>
      </x:c>
      <x:c r="B537" s="0" t="s">
        <x:v>53</x:v>
      </x:c>
      <x:c r="C537" s="0" t="s">
        <x:v>88</x:v>
      </x:c>
      <x:c r="D537" s="0" t="s">
        <x:v>88</x:v>
      </x:c>
      <x:c r="E537" s="0" t="s">
        <x:v>74</x:v>
      </x:c>
      <x:c r="F537" s="0" t="s">
        <x:v>75</x:v>
      </x:c>
      <x:c r="G537" s="0" t="s">
        <x:v>72</x:v>
      </x:c>
      <x:c r="H537" s="0" t="s">
        <x:v>73</x:v>
      </x:c>
      <x:c r="I537" s="0" t="s">
        <x:v>68</x:v>
      </x:c>
      <x:c r="J537" s="0" t="s">
        <x:v>69</x:v>
      </x:c>
      <x:c r="K537" s="0" t="s">
        <x:v>64</x:v>
      </x:c>
      <x:c r="L537" s="0" t="s">
        <x:v>65</x:v>
      </x:c>
      <x:c r="M537" s="0" t="s">
        <x:v>63</x:v>
      </x:c>
      <x:c r="N537" s="0">
        <x:v>6238</x:v>
      </x:c>
    </x:row>
    <x:row r="538" spans="1:14">
      <x:c r="A538" s="0" t="s">
        <x:v>52</x:v>
      </x:c>
      <x:c r="B538" s="0" t="s">
        <x:v>53</x:v>
      </x:c>
      <x:c r="C538" s="0" t="s">
        <x:v>88</x:v>
      </x:c>
      <x:c r="D538" s="0" t="s">
        <x:v>88</x:v>
      </x:c>
      <x:c r="E538" s="0" t="s">
        <x:v>74</x:v>
      </x:c>
      <x:c r="F538" s="0" t="s">
        <x:v>75</x:v>
      </x:c>
      <x:c r="G538" s="0" t="s">
        <x:v>72</x:v>
      </x:c>
      <x:c r="H538" s="0" t="s">
        <x:v>73</x:v>
      </x:c>
      <x:c r="I538" s="0" t="s">
        <x:v>68</x:v>
      </x:c>
      <x:c r="J538" s="0" t="s">
        <x:v>69</x:v>
      </x:c>
      <x:c r="K538" s="0" t="s">
        <x:v>66</x:v>
      </x:c>
      <x:c r="L538" s="0" t="s">
        <x:v>67</x:v>
      </x:c>
      <x:c r="M538" s="0" t="s">
        <x:v>63</x:v>
      </x:c>
      <x:c r="N538" s="0">
        <x:v>1237</x:v>
      </x:c>
    </x:row>
    <x:row r="539" spans="1:14">
      <x:c r="A539" s="0" t="s">
        <x:v>52</x:v>
      </x:c>
      <x:c r="B539" s="0" t="s">
        <x:v>53</x:v>
      </x:c>
      <x:c r="C539" s="0" t="s">
        <x:v>88</x:v>
      </x:c>
      <x:c r="D539" s="0" t="s">
        <x:v>88</x:v>
      </x:c>
      <x:c r="E539" s="0" t="s">
        <x:v>74</x:v>
      </x:c>
      <x:c r="F539" s="0" t="s">
        <x:v>75</x:v>
      </x:c>
      <x:c r="G539" s="0" t="s">
        <x:v>72</x:v>
      </x:c>
      <x:c r="H539" s="0" t="s">
        <x:v>73</x:v>
      </x:c>
      <x:c r="I539" s="0" t="s">
        <x:v>70</x:v>
      </x:c>
      <x:c r="J539" s="0" t="s">
        <x:v>71</x:v>
      </x:c>
      <x:c r="K539" s="0" t="s">
        <x:v>61</x:v>
      </x:c>
      <x:c r="L539" s="0" t="s">
        <x:v>62</x:v>
      </x:c>
      <x:c r="M539" s="0" t="s">
        <x:v>63</x:v>
      </x:c>
    </x:row>
    <x:row r="540" spans="1:14">
      <x:c r="A540" s="0" t="s">
        <x:v>52</x:v>
      </x:c>
      <x:c r="B540" s="0" t="s">
        <x:v>53</x:v>
      </x:c>
      <x:c r="C540" s="0" t="s">
        <x:v>88</x:v>
      </x:c>
      <x:c r="D540" s="0" t="s">
        <x:v>88</x:v>
      </x:c>
      <x:c r="E540" s="0" t="s">
        <x:v>74</x:v>
      </x:c>
      <x:c r="F540" s="0" t="s">
        <x:v>75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64</x:v>
      </x:c>
      <x:c r="L540" s="0" t="s">
        <x:v>65</x:v>
      </x:c>
      <x:c r="M540" s="0" t="s">
        <x:v>63</x:v>
      </x:c>
    </x:row>
    <x:row r="541" spans="1:14">
      <x:c r="A541" s="0" t="s">
        <x:v>52</x:v>
      </x:c>
      <x:c r="B541" s="0" t="s">
        <x:v>53</x:v>
      </x:c>
      <x:c r="C541" s="0" t="s">
        <x:v>88</x:v>
      </x:c>
      <x:c r="D541" s="0" t="s">
        <x:v>88</x:v>
      </x:c>
      <x:c r="E541" s="0" t="s">
        <x:v>74</x:v>
      </x:c>
      <x:c r="F541" s="0" t="s">
        <x:v>75</x:v>
      </x:c>
      <x:c r="G541" s="0" t="s">
        <x:v>72</x:v>
      </x:c>
      <x:c r="H541" s="0" t="s">
        <x:v>73</x:v>
      </x:c>
      <x:c r="I541" s="0" t="s">
        <x:v>70</x:v>
      </x:c>
      <x:c r="J541" s="0" t="s">
        <x:v>71</x:v>
      </x:c>
      <x:c r="K541" s="0" t="s">
        <x:v>66</x:v>
      </x:c>
      <x:c r="L541" s="0" t="s">
        <x:v>67</x:v>
      </x:c>
      <x:c r="M541" s="0" t="s">
        <x:v>63</x:v>
      </x:c>
    </x:row>
    <x:row r="542" spans="1:14">
      <x:c r="A542" s="0" t="s">
        <x:v>52</x:v>
      </x:c>
      <x:c r="B542" s="0" t="s">
        <x:v>53</x:v>
      </x:c>
      <x:c r="C542" s="0" t="s">
        <x:v>88</x:v>
      </x:c>
      <x:c r="D542" s="0" t="s">
        <x:v>88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>
        <x:v>33356</x:v>
      </x:c>
    </x:row>
    <x:row r="543" spans="1:14">
      <x:c r="A543" s="0" t="s">
        <x:v>52</x:v>
      </x:c>
      <x:c r="B543" s="0" t="s">
        <x:v>53</x:v>
      </x:c>
      <x:c r="C543" s="0" t="s">
        <x:v>88</x:v>
      </x:c>
      <x:c r="D543" s="0" t="s">
        <x:v>88</x:v>
      </x:c>
      <x:c r="E543" s="0" t="s">
        <x:v>76</x:v>
      </x:c>
      <x:c r="F543" s="0" t="s">
        <x:v>77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63</x:v>
      </x:c>
      <x:c r="N543" s="0">
        <x:v>18683</x:v>
      </x:c>
    </x:row>
    <x:row r="544" spans="1:14">
      <x:c r="A544" s="0" t="s">
        <x:v>52</x:v>
      </x:c>
      <x:c r="B544" s="0" t="s">
        <x:v>53</x:v>
      </x:c>
      <x:c r="C544" s="0" t="s">
        <x:v>88</x:v>
      </x:c>
      <x:c r="D544" s="0" t="s">
        <x:v>88</x:v>
      </x:c>
      <x:c r="E544" s="0" t="s">
        <x:v>76</x:v>
      </x:c>
      <x:c r="F544" s="0" t="s">
        <x:v>77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63</x:v>
      </x:c>
      <x:c r="N544" s="0">
        <x:v>14673</x:v>
      </x:c>
    </x:row>
    <x:row r="545" spans="1:14">
      <x:c r="A545" s="0" t="s">
        <x:v>52</x:v>
      </x:c>
      <x:c r="B545" s="0" t="s">
        <x:v>53</x:v>
      </x:c>
      <x:c r="C545" s="0" t="s">
        <x:v>88</x:v>
      </x:c>
      <x:c r="D545" s="0" t="s">
        <x:v>88</x:v>
      </x:c>
      <x:c r="E545" s="0" t="s">
        <x:v>76</x:v>
      </x:c>
      <x:c r="F545" s="0" t="s">
        <x:v>77</x:v>
      </x:c>
      <x:c r="G545" s="0" t="s">
        <x:v>57</x:v>
      </x:c>
      <x:c r="H545" s="0" t="s">
        <x:v>58</x:v>
      </x:c>
      <x:c r="I545" s="0" t="s">
        <x:v>68</x:v>
      </x:c>
      <x:c r="J545" s="0" t="s">
        <x:v>69</x:v>
      </x:c>
      <x:c r="K545" s="0" t="s">
        <x:v>61</x:v>
      </x:c>
      <x:c r="L545" s="0" t="s">
        <x:v>62</x:v>
      </x:c>
      <x:c r="M545" s="0" t="s">
        <x:v>63</x:v>
      </x:c>
      <x:c r="N545" s="0">
        <x:v>23014</x:v>
      </x:c>
    </x:row>
    <x:row r="546" spans="1:14">
      <x:c r="A546" s="0" t="s">
        <x:v>52</x:v>
      </x:c>
      <x:c r="B546" s="0" t="s">
        <x:v>53</x:v>
      </x:c>
      <x:c r="C546" s="0" t="s">
        <x:v>88</x:v>
      </x:c>
      <x:c r="D546" s="0" t="s">
        <x:v>88</x:v>
      </x:c>
      <x:c r="E546" s="0" t="s">
        <x:v>76</x:v>
      </x:c>
      <x:c r="F546" s="0" t="s">
        <x:v>77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64</x:v>
      </x:c>
      <x:c r="L546" s="0" t="s">
        <x:v>65</x:v>
      </x:c>
      <x:c r="M546" s="0" t="s">
        <x:v>63</x:v>
      </x:c>
      <x:c r="N546" s="0">
        <x:v>15501</x:v>
      </x:c>
    </x:row>
    <x:row r="547" spans="1:14">
      <x:c r="A547" s="0" t="s">
        <x:v>52</x:v>
      </x:c>
      <x:c r="B547" s="0" t="s">
        <x:v>53</x:v>
      </x:c>
      <x:c r="C547" s="0" t="s">
        <x:v>88</x:v>
      </x:c>
      <x:c r="D547" s="0" t="s">
        <x:v>88</x:v>
      </x:c>
      <x:c r="E547" s="0" t="s">
        <x:v>76</x:v>
      </x:c>
      <x:c r="F547" s="0" t="s">
        <x:v>77</x:v>
      </x:c>
      <x:c r="G547" s="0" t="s">
        <x:v>57</x:v>
      </x:c>
      <x:c r="H547" s="0" t="s">
        <x:v>58</x:v>
      </x:c>
      <x:c r="I547" s="0" t="s">
        <x:v>68</x:v>
      </x:c>
      <x:c r="J547" s="0" t="s">
        <x:v>69</x:v>
      </x:c>
      <x:c r="K547" s="0" t="s">
        <x:v>66</x:v>
      </x:c>
      <x:c r="L547" s="0" t="s">
        <x:v>67</x:v>
      </x:c>
      <x:c r="M547" s="0" t="s">
        <x:v>63</x:v>
      </x:c>
      <x:c r="N547" s="0">
        <x:v>7513</x:v>
      </x:c>
    </x:row>
    <x:row r="548" spans="1:14">
      <x:c r="A548" s="0" t="s">
        <x:v>52</x:v>
      </x:c>
      <x:c r="B548" s="0" t="s">
        <x:v>53</x:v>
      </x:c>
      <x:c r="C548" s="0" t="s">
        <x:v>88</x:v>
      </x:c>
      <x:c r="D548" s="0" t="s">
        <x:v>88</x:v>
      </x:c>
      <x:c r="E548" s="0" t="s">
        <x:v>76</x:v>
      </x:c>
      <x:c r="F548" s="0" t="s">
        <x:v>77</x:v>
      </x:c>
      <x:c r="G548" s="0" t="s">
        <x:v>57</x:v>
      </x:c>
      <x:c r="H548" s="0" t="s">
        <x:v>58</x:v>
      </x:c>
      <x:c r="I548" s="0" t="s">
        <x:v>70</x:v>
      </x:c>
      <x:c r="J548" s="0" t="s">
        <x:v>71</x:v>
      </x:c>
      <x:c r="K548" s="0" t="s">
        <x:v>61</x:v>
      </x:c>
      <x:c r="L548" s="0" t="s">
        <x:v>62</x:v>
      </x:c>
      <x:c r="M548" s="0" t="s">
        <x:v>63</x:v>
      </x:c>
      <x:c r="N548" s="0">
        <x:v>10342</x:v>
      </x:c>
    </x:row>
    <x:row r="549" spans="1:14">
      <x:c r="A549" s="0" t="s">
        <x:v>52</x:v>
      </x:c>
      <x:c r="B549" s="0" t="s">
        <x:v>53</x:v>
      </x:c>
      <x:c r="C549" s="0" t="s">
        <x:v>88</x:v>
      </x:c>
      <x:c r="D549" s="0" t="s">
        <x:v>88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70</x:v>
      </x:c>
      <x:c r="J549" s="0" t="s">
        <x:v>71</x:v>
      </x:c>
      <x:c r="K549" s="0" t="s">
        <x:v>64</x:v>
      </x:c>
      <x:c r="L549" s="0" t="s">
        <x:v>65</x:v>
      </x:c>
      <x:c r="M549" s="0" t="s">
        <x:v>63</x:v>
      </x:c>
      <x:c r="N549" s="0">
        <x:v>3182</x:v>
      </x:c>
    </x:row>
    <x:row r="550" spans="1:14">
      <x:c r="A550" s="0" t="s">
        <x:v>52</x:v>
      </x:c>
      <x:c r="B550" s="0" t="s">
        <x:v>53</x:v>
      </x:c>
      <x:c r="C550" s="0" t="s">
        <x:v>88</x:v>
      </x:c>
      <x:c r="D550" s="0" t="s">
        <x:v>88</x:v>
      </x:c>
      <x:c r="E550" s="0" t="s">
        <x:v>76</x:v>
      </x:c>
      <x:c r="F550" s="0" t="s">
        <x:v>77</x:v>
      </x:c>
      <x:c r="G550" s="0" t="s">
        <x:v>57</x:v>
      </x:c>
      <x:c r="H550" s="0" t="s">
        <x:v>58</x:v>
      </x:c>
      <x:c r="I550" s="0" t="s">
        <x:v>70</x:v>
      </x:c>
      <x:c r="J550" s="0" t="s">
        <x:v>71</x:v>
      </x:c>
      <x:c r="K550" s="0" t="s">
        <x:v>66</x:v>
      </x:c>
      <x:c r="L550" s="0" t="s">
        <x:v>67</x:v>
      </x:c>
      <x:c r="M550" s="0" t="s">
        <x:v>63</x:v>
      </x:c>
      <x:c r="N550" s="0">
        <x:v>7160</x:v>
      </x:c>
    </x:row>
    <x:row r="551" spans="1:14">
      <x:c r="A551" s="0" t="s">
        <x:v>52</x:v>
      </x:c>
      <x:c r="B551" s="0" t="s">
        <x:v>53</x:v>
      </x:c>
      <x:c r="C551" s="0" t="s">
        <x:v>88</x:v>
      </x:c>
      <x:c r="D551" s="0" t="s">
        <x:v>88</x:v>
      </x:c>
      <x:c r="E551" s="0" t="s">
        <x:v>76</x:v>
      </x:c>
      <x:c r="F551" s="0" t="s">
        <x:v>77</x:v>
      </x:c>
      <x:c r="G551" s="0" t="s">
        <x:v>72</x:v>
      </x:c>
      <x:c r="H551" s="0" t="s">
        <x:v>73</x:v>
      </x:c>
      <x:c r="I551" s="0" t="s">
        <x:v>59</x:v>
      </x:c>
      <x:c r="J551" s="0" t="s">
        <x:v>60</x:v>
      </x:c>
      <x:c r="K551" s="0" t="s">
        <x:v>61</x:v>
      </x:c>
      <x:c r="L551" s="0" t="s">
        <x:v>62</x:v>
      </x:c>
      <x:c r="M551" s="0" t="s">
        <x:v>63</x:v>
      </x:c>
      <x:c r="N551" s="0">
        <x:v>32756</x:v>
      </x:c>
    </x:row>
    <x:row r="552" spans="1:14">
      <x:c r="A552" s="0" t="s">
        <x:v>52</x:v>
      </x:c>
      <x:c r="B552" s="0" t="s">
        <x:v>53</x:v>
      </x:c>
      <x:c r="C552" s="0" t="s">
        <x:v>88</x:v>
      </x:c>
      <x:c r="D552" s="0" t="s">
        <x:v>88</x:v>
      </x:c>
      <x:c r="E552" s="0" t="s">
        <x:v>76</x:v>
      </x:c>
      <x:c r="F552" s="0" t="s">
        <x:v>77</x:v>
      </x:c>
      <x:c r="G552" s="0" t="s">
        <x:v>72</x:v>
      </x:c>
      <x:c r="H552" s="0" t="s">
        <x:v>73</x:v>
      </x:c>
      <x:c r="I552" s="0" t="s">
        <x:v>59</x:v>
      </x:c>
      <x:c r="J552" s="0" t="s">
        <x:v>60</x:v>
      </x:c>
      <x:c r="K552" s="0" t="s">
        <x:v>64</x:v>
      </x:c>
      <x:c r="L552" s="0" t="s">
        <x:v>65</x:v>
      </x:c>
      <x:c r="M552" s="0" t="s">
        <x:v>63</x:v>
      </x:c>
      <x:c r="N552" s="0">
        <x:v>25752</x:v>
      </x:c>
    </x:row>
    <x:row r="553" spans="1:14">
      <x:c r="A553" s="0" t="s">
        <x:v>52</x:v>
      </x:c>
      <x:c r="B553" s="0" t="s">
        <x:v>53</x:v>
      </x:c>
      <x:c r="C553" s="0" t="s">
        <x:v>88</x:v>
      </x:c>
      <x:c r="D553" s="0" t="s">
        <x:v>88</x:v>
      </x:c>
      <x:c r="E553" s="0" t="s">
        <x:v>76</x:v>
      </x:c>
      <x:c r="F553" s="0" t="s">
        <x:v>77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66</x:v>
      </x:c>
      <x:c r="L553" s="0" t="s">
        <x:v>67</x:v>
      </x:c>
      <x:c r="M553" s="0" t="s">
        <x:v>63</x:v>
      </x:c>
      <x:c r="N553" s="0">
        <x:v>7004</x:v>
      </x:c>
    </x:row>
    <x:row r="554" spans="1:14">
      <x:c r="A554" s="0" t="s">
        <x:v>52</x:v>
      </x:c>
      <x:c r="B554" s="0" t="s">
        <x:v>53</x:v>
      </x:c>
      <x:c r="C554" s="0" t="s">
        <x:v>88</x:v>
      </x:c>
      <x:c r="D554" s="0" t="s">
        <x:v>88</x:v>
      </x:c>
      <x:c r="E554" s="0" t="s">
        <x:v>76</x:v>
      </x:c>
      <x:c r="F554" s="0" t="s">
        <x:v>77</x:v>
      </x:c>
      <x:c r="G554" s="0" t="s">
        <x:v>72</x:v>
      </x:c>
      <x:c r="H554" s="0" t="s">
        <x:v>73</x:v>
      </x:c>
      <x:c r="I554" s="0" t="s">
        <x:v>68</x:v>
      </x:c>
      <x:c r="J554" s="0" t="s">
        <x:v>69</x:v>
      </x:c>
      <x:c r="K554" s="0" t="s">
        <x:v>61</x:v>
      </x:c>
      <x:c r="L554" s="0" t="s">
        <x:v>62</x:v>
      </x:c>
      <x:c r="M554" s="0" t="s">
        <x:v>63</x:v>
      </x:c>
      <x:c r="N554" s="0">
        <x:v>32756</x:v>
      </x:c>
    </x:row>
    <x:row r="555" spans="1:14">
      <x:c r="A555" s="0" t="s">
        <x:v>52</x:v>
      </x:c>
      <x:c r="B555" s="0" t="s">
        <x:v>53</x:v>
      </x:c>
      <x:c r="C555" s="0" t="s">
        <x:v>88</x:v>
      </x:c>
      <x:c r="D555" s="0" t="s">
        <x:v>88</x:v>
      </x:c>
      <x:c r="E555" s="0" t="s">
        <x:v>76</x:v>
      </x:c>
      <x:c r="F555" s="0" t="s">
        <x:v>77</x:v>
      </x:c>
      <x:c r="G555" s="0" t="s">
        <x:v>72</x:v>
      </x:c>
      <x:c r="H555" s="0" t="s">
        <x:v>73</x:v>
      </x:c>
      <x:c r="I555" s="0" t="s">
        <x:v>68</x:v>
      </x:c>
      <x:c r="J555" s="0" t="s">
        <x:v>69</x:v>
      </x:c>
      <x:c r="K555" s="0" t="s">
        <x:v>64</x:v>
      </x:c>
      <x:c r="L555" s="0" t="s">
        <x:v>65</x:v>
      </x:c>
      <x:c r="M555" s="0" t="s">
        <x:v>63</x:v>
      </x:c>
      <x:c r="N555" s="0">
        <x:v>25752</x:v>
      </x:c>
    </x:row>
    <x:row r="556" spans="1:14">
      <x:c r="A556" s="0" t="s">
        <x:v>52</x:v>
      </x:c>
      <x:c r="B556" s="0" t="s">
        <x:v>53</x:v>
      </x:c>
      <x:c r="C556" s="0" t="s">
        <x:v>88</x:v>
      </x:c>
      <x:c r="D556" s="0" t="s">
        <x:v>88</x:v>
      </x:c>
      <x:c r="E556" s="0" t="s">
        <x:v>76</x:v>
      </x:c>
      <x:c r="F556" s="0" t="s">
        <x:v>77</x:v>
      </x:c>
      <x:c r="G556" s="0" t="s">
        <x:v>72</x:v>
      </x:c>
      <x:c r="H556" s="0" t="s">
        <x:v>73</x:v>
      </x:c>
      <x:c r="I556" s="0" t="s">
        <x:v>68</x:v>
      </x:c>
      <x:c r="J556" s="0" t="s">
        <x:v>69</x:v>
      </x:c>
      <x:c r="K556" s="0" t="s">
        <x:v>66</x:v>
      </x:c>
      <x:c r="L556" s="0" t="s">
        <x:v>67</x:v>
      </x:c>
      <x:c r="M556" s="0" t="s">
        <x:v>63</x:v>
      </x:c>
      <x:c r="N556" s="0">
        <x:v>7004</x:v>
      </x:c>
    </x:row>
    <x:row r="557" spans="1:14">
      <x:c r="A557" s="0" t="s">
        <x:v>52</x:v>
      </x:c>
      <x:c r="B557" s="0" t="s">
        <x:v>53</x:v>
      </x:c>
      <x:c r="C557" s="0" t="s">
        <x:v>88</x:v>
      </x:c>
      <x:c r="D557" s="0" t="s">
        <x:v>88</x:v>
      </x:c>
      <x:c r="E557" s="0" t="s">
        <x:v>76</x:v>
      </x:c>
      <x:c r="F557" s="0" t="s">
        <x:v>77</x:v>
      </x:c>
      <x:c r="G557" s="0" t="s">
        <x:v>72</x:v>
      </x:c>
      <x:c r="H557" s="0" t="s">
        <x:v>73</x:v>
      </x:c>
      <x:c r="I557" s="0" t="s">
        <x:v>70</x:v>
      </x:c>
      <x:c r="J557" s="0" t="s">
        <x:v>71</x:v>
      </x:c>
      <x:c r="K557" s="0" t="s">
        <x:v>61</x:v>
      </x:c>
      <x:c r="L557" s="0" t="s">
        <x:v>62</x:v>
      </x:c>
      <x:c r="M557" s="0" t="s">
        <x:v>63</x:v>
      </x:c>
    </x:row>
    <x:row r="558" spans="1:14">
      <x:c r="A558" s="0" t="s">
        <x:v>52</x:v>
      </x:c>
      <x:c r="B558" s="0" t="s">
        <x:v>53</x:v>
      </x:c>
      <x:c r="C558" s="0" t="s">
        <x:v>88</x:v>
      </x:c>
      <x:c r="D558" s="0" t="s">
        <x:v>88</x:v>
      </x:c>
      <x:c r="E558" s="0" t="s">
        <x:v>76</x:v>
      </x:c>
      <x:c r="F558" s="0" t="s">
        <x:v>77</x:v>
      </x:c>
      <x:c r="G558" s="0" t="s">
        <x:v>72</x:v>
      </x:c>
      <x:c r="H558" s="0" t="s">
        <x:v>73</x:v>
      </x:c>
      <x:c r="I558" s="0" t="s">
        <x:v>70</x:v>
      </x:c>
      <x:c r="J558" s="0" t="s">
        <x:v>71</x:v>
      </x:c>
      <x:c r="K558" s="0" t="s">
        <x:v>64</x:v>
      </x:c>
      <x:c r="L558" s="0" t="s">
        <x:v>65</x:v>
      </x:c>
      <x:c r="M558" s="0" t="s">
        <x:v>63</x:v>
      </x:c>
    </x:row>
    <x:row r="559" spans="1:14">
      <x:c r="A559" s="0" t="s">
        <x:v>52</x:v>
      </x:c>
      <x:c r="B559" s="0" t="s">
        <x:v>53</x:v>
      </x:c>
      <x:c r="C559" s="0" t="s">
        <x:v>88</x:v>
      </x:c>
      <x:c r="D559" s="0" t="s">
        <x:v>88</x:v>
      </x:c>
      <x:c r="E559" s="0" t="s">
        <x:v>76</x:v>
      </x:c>
      <x:c r="F559" s="0" t="s">
        <x:v>77</x:v>
      </x:c>
      <x:c r="G559" s="0" t="s">
        <x:v>72</x:v>
      </x:c>
      <x:c r="H559" s="0" t="s">
        <x:v>73</x:v>
      </x:c>
      <x:c r="I559" s="0" t="s">
        <x:v>70</x:v>
      </x:c>
      <x:c r="J559" s="0" t="s">
        <x:v>71</x:v>
      </x:c>
      <x:c r="K559" s="0" t="s">
        <x:v>66</x:v>
      </x:c>
      <x:c r="L559" s="0" t="s">
        <x:v>67</x:v>
      </x:c>
      <x:c r="M559" s="0" t="s">
        <x:v>63</x:v>
      </x:c>
    </x:row>
    <x:row r="560" spans="1:14">
      <x:c r="A560" s="0" t="s">
        <x:v>52</x:v>
      </x:c>
      <x:c r="B560" s="0" t="s">
        <x:v>53</x:v>
      </x:c>
      <x:c r="C560" s="0" t="s">
        <x:v>88</x:v>
      </x:c>
      <x:c r="D560" s="0" t="s">
        <x:v>88</x:v>
      </x:c>
      <x:c r="E560" s="0" t="s">
        <x:v>61</x:v>
      </x:c>
      <x:c r="F560" s="0" t="s">
        <x:v>78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61</x:v>
      </x:c>
      <x:c r="L560" s="0" t="s">
        <x:v>62</x:v>
      </x:c>
      <x:c r="M560" s="0" t="s">
        <x:v>63</x:v>
      </x:c>
      <x:c r="N560" s="0">
        <x:v>42622</x:v>
      </x:c>
    </x:row>
    <x:row r="561" spans="1:14">
      <x:c r="A561" s="0" t="s">
        <x:v>52</x:v>
      </x:c>
      <x:c r="B561" s="0" t="s">
        <x:v>53</x:v>
      </x:c>
      <x:c r="C561" s="0" t="s">
        <x:v>88</x:v>
      </x:c>
      <x:c r="D561" s="0" t="s">
        <x:v>88</x:v>
      </x:c>
      <x:c r="E561" s="0" t="s">
        <x:v>61</x:v>
      </x:c>
      <x:c r="F561" s="0" t="s">
        <x:v>78</x:v>
      </x:c>
      <x:c r="G561" s="0" t="s">
        <x:v>57</x:v>
      </x:c>
      <x:c r="H561" s="0" t="s">
        <x:v>58</x:v>
      </x:c>
      <x:c r="I561" s="0" t="s">
        <x:v>59</x:v>
      </x:c>
      <x:c r="J561" s="0" t="s">
        <x:v>60</x:v>
      </x:c>
      <x:c r="K561" s="0" t="s">
        <x:v>64</x:v>
      </x:c>
      <x:c r="L561" s="0" t="s">
        <x:v>65</x:v>
      </x:c>
      <x:c r="M561" s="0" t="s">
        <x:v>63</x:v>
      </x:c>
      <x:c r="N561" s="0">
        <x:v>22749</x:v>
      </x:c>
    </x:row>
    <x:row r="562" spans="1:14">
      <x:c r="A562" s="0" t="s">
        <x:v>52</x:v>
      </x:c>
      <x:c r="B562" s="0" t="s">
        <x:v>53</x:v>
      </x:c>
      <x:c r="C562" s="0" t="s">
        <x:v>88</x:v>
      </x:c>
      <x:c r="D562" s="0" t="s">
        <x:v>88</x:v>
      </x:c>
      <x:c r="E562" s="0" t="s">
        <x:v>61</x:v>
      </x:c>
      <x:c r="F562" s="0" t="s">
        <x:v>78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66</x:v>
      </x:c>
      <x:c r="L562" s="0" t="s">
        <x:v>67</x:v>
      </x:c>
      <x:c r="M562" s="0" t="s">
        <x:v>63</x:v>
      </x:c>
      <x:c r="N562" s="0">
        <x:v>19873</x:v>
      </x:c>
    </x:row>
    <x:row r="563" spans="1:14">
      <x:c r="A563" s="0" t="s">
        <x:v>52</x:v>
      </x:c>
      <x:c r="B563" s="0" t="s">
        <x:v>53</x:v>
      </x:c>
      <x:c r="C563" s="0" t="s">
        <x:v>88</x:v>
      </x:c>
      <x:c r="D563" s="0" t="s">
        <x:v>88</x:v>
      </x:c>
      <x:c r="E563" s="0" t="s">
        <x:v>61</x:v>
      </x:c>
      <x:c r="F563" s="0" t="s">
        <x:v>78</x:v>
      </x:c>
      <x:c r="G563" s="0" t="s">
        <x:v>57</x:v>
      </x:c>
      <x:c r="H563" s="0" t="s">
        <x:v>58</x:v>
      </x:c>
      <x:c r="I563" s="0" t="s">
        <x:v>68</x:v>
      </x:c>
      <x:c r="J563" s="0" t="s">
        <x:v>69</x:v>
      </x:c>
      <x:c r="K563" s="0" t="s">
        <x:v>61</x:v>
      </x:c>
      <x:c r="L563" s="0" t="s">
        <x:v>62</x:v>
      </x:c>
      <x:c r="M563" s="0" t="s">
        <x:v>63</x:v>
      </x:c>
      <x:c r="N563" s="0">
        <x:v>31093</x:v>
      </x:c>
    </x:row>
    <x:row r="564" spans="1:14">
      <x:c r="A564" s="0" t="s">
        <x:v>52</x:v>
      </x:c>
      <x:c r="B564" s="0" t="s">
        <x:v>53</x:v>
      </x:c>
      <x:c r="C564" s="0" t="s">
        <x:v>88</x:v>
      </x:c>
      <x:c r="D564" s="0" t="s">
        <x:v>88</x:v>
      </x:c>
      <x:c r="E564" s="0" t="s">
        <x:v>61</x:v>
      </x:c>
      <x:c r="F564" s="0" t="s">
        <x:v>78</x:v>
      </x:c>
      <x:c r="G564" s="0" t="s">
        <x:v>57</x:v>
      </x:c>
      <x:c r="H564" s="0" t="s">
        <x:v>58</x:v>
      </x:c>
      <x:c r="I564" s="0" t="s">
        <x:v>68</x:v>
      </x:c>
      <x:c r="J564" s="0" t="s">
        <x:v>69</x:v>
      </x:c>
      <x:c r="K564" s="0" t="s">
        <x:v>64</x:v>
      </x:c>
      <x:c r="L564" s="0" t="s">
        <x:v>65</x:v>
      </x:c>
      <x:c r="M564" s="0" t="s">
        <x:v>63</x:v>
      </x:c>
      <x:c r="N564" s="0">
        <x:v>19764</x:v>
      </x:c>
    </x:row>
    <x:row r="565" spans="1:14">
      <x:c r="A565" s="0" t="s">
        <x:v>52</x:v>
      </x:c>
      <x:c r="B565" s="0" t="s">
        <x:v>53</x:v>
      </x:c>
      <x:c r="C565" s="0" t="s">
        <x:v>88</x:v>
      </x:c>
      <x:c r="D565" s="0" t="s">
        <x:v>88</x:v>
      </x:c>
      <x:c r="E565" s="0" t="s">
        <x:v>61</x:v>
      </x:c>
      <x:c r="F565" s="0" t="s">
        <x:v>78</x:v>
      </x:c>
      <x:c r="G565" s="0" t="s">
        <x:v>57</x:v>
      </x:c>
      <x:c r="H565" s="0" t="s">
        <x:v>58</x:v>
      </x:c>
      <x:c r="I565" s="0" t="s">
        <x:v>68</x:v>
      </x:c>
      <x:c r="J565" s="0" t="s">
        <x:v>69</x:v>
      </x:c>
      <x:c r="K565" s="0" t="s">
        <x:v>66</x:v>
      </x:c>
      <x:c r="L565" s="0" t="s">
        <x:v>67</x:v>
      </x:c>
      <x:c r="M565" s="0" t="s">
        <x:v>63</x:v>
      </x:c>
      <x:c r="N565" s="0">
        <x:v>11329</x:v>
      </x:c>
    </x:row>
    <x:row r="566" spans="1:14">
      <x:c r="A566" s="0" t="s">
        <x:v>52</x:v>
      </x:c>
      <x:c r="B566" s="0" t="s">
        <x:v>53</x:v>
      </x:c>
      <x:c r="C566" s="0" t="s">
        <x:v>88</x:v>
      </x:c>
      <x:c r="D566" s="0" t="s">
        <x:v>88</x:v>
      </x:c>
      <x:c r="E566" s="0" t="s">
        <x:v>61</x:v>
      </x:c>
      <x:c r="F566" s="0" t="s">
        <x:v>78</x:v>
      </x:c>
      <x:c r="G566" s="0" t="s">
        <x:v>57</x:v>
      </x:c>
      <x:c r="H566" s="0" t="s">
        <x:v>58</x:v>
      </x:c>
      <x:c r="I566" s="0" t="s">
        <x:v>70</x:v>
      </x:c>
      <x:c r="J566" s="0" t="s">
        <x:v>71</x:v>
      </x:c>
      <x:c r="K566" s="0" t="s">
        <x:v>61</x:v>
      </x:c>
      <x:c r="L566" s="0" t="s">
        <x:v>62</x:v>
      </x:c>
      <x:c r="M566" s="0" t="s">
        <x:v>63</x:v>
      </x:c>
      <x:c r="N566" s="0">
        <x:v>11529</x:v>
      </x:c>
    </x:row>
    <x:row r="567" spans="1:14">
      <x:c r="A567" s="0" t="s">
        <x:v>52</x:v>
      </x:c>
      <x:c r="B567" s="0" t="s">
        <x:v>53</x:v>
      </x:c>
      <x:c r="C567" s="0" t="s">
        <x:v>88</x:v>
      </x:c>
      <x:c r="D567" s="0" t="s">
        <x:v>88</x:v>
      </x:c>
      <x:c r="E567" s="0" t="s">
        <x:v>61</x:v>
      </x:c>
      <x:c r="F567" s="0" t="s">
        <x:v>78</x:v>
      </x:c>
      <x:c r="G567" s="0" t="s">
        <x:v>57</x:v>
      </x:c>
      <x:c r="H567" s="0" t="s">
        <x:v>58</x:v>
      </x:c>
      <x:c r="I567" s="0" t="s">
        <x:v>70</x:v>
      </x:c>
      <x:c r="J567" s="0" t="s">
        <x:v>71</x:v>
      </x:c>
      <x:c r="K567" s="0" t="s">
        <x:v>64</x:v>
      </x:c>
      <x:c r="L567" s="0" t="s">
        <x:v>65</x:v>
      </x:c>
      <x:c r="M567" s="0" t="s">
        <x:v>63</x:v>
      </x:c>
      <x:c r="N567" s="0">
        <x:v>2985</x:v>
      </x:c>
    </x:row>
    <x:row r="568" spans="1:14">
      <x:c r="A568" s="0" t="s">
        <x:v>52</x:v>
      </x:c>
      <x:c r="B568" s="0" t="s">
        <x:v>53</x:v>
      </x:c>
      <x:c r="C568" s="0" t="s">
        <x:v>88</x:v>
      </x:c>
      <x:c r="D568" s="0" t="s">
        <x:v>88</x:v>
      </x:c>
      <x:c r="E568" s="0" t="s">
        <x:v>61</x:v>
      </x:c>
      <x:c r="F568" s="0" t="s">
        <x:v>78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66</x:v>
      </x:c>
      <x:c r="L568" s="0" t="s">
        <x:v>67</x:v>
      </x:c>
      <x:c r="M568" s="0" t="s">
        <x:v>63</x:v>
      </x:c>
      <x:c r="N568" s="0">
        <x:v>8544</x:v>
      </x:c>
    </x:row>
    <x:row r="569" spans="1:14">
      <x:c r="A569" s="0" t="s">
        <x:v>52</x:v>
      </x:c>
      <x:c r="B569" s="0" t="s">
        <x:v>53</x:v>
      </x:c>
      <x:c r="C569" s="0" t="s">
        <x:v>88</x:v>
      </x:c>
      <x:c r="D569" s="0" t="s">
        <x:v>88</x:v>
      </x:c>
      <x:c r="E569" s="0" t="s">
        <x:v>61</x:v>
      </x:c>
      <x:c r="F569" s="0" t="s">
        <x:v>78</x:v>
      </x:c>
      <x:c r="G569" s="0" t="s">
        <x:v>72</x:v>
      </x:c>
      <x:c r="H569" s="0" t="s">
        <x:v>73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52099</x:v>
      </x:c>
    </x:row>
    <x:row r="570" spans="1:14">
      <x:c r="A570" s="0" t="s">
        <x:v>52</x:v>
      </x:c>
      <x:c r="B570" s="0" t="s">
        <x:v>53</x:v>
      </x:c>
      <x:c r="C570" s="0" t="s">
        <x:v>88</x:v>
      </x:c>
      <x:c r="D570" s="0" t="s">
        <x:v>88</x:v>
      </x:c>
      <x:c r="E570" s="0" t="s">
        <x:v>61</x:v>
      </x:c>
      <x:c r="F570" s="0" t="s">
        <x:v>78</x:v>
      </x:c>
      <x:c r="G570" s="0" t="s">
        <x:v>72</x:v>
      </x:c>
      <x:c r="H570" s="0" t="s">
        <x:v>73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38209</x:v>
      </x:c>
    </x:row>
    <x:row r="571" spans="1:14">
      <x:c r="A571" s="0" t="s">
        <x:v>52</x:v>
      </x:c>
      <x:c r="B571" s="0" t="s">
        <x:v>53</x:v>
      </x:c>
      <x:c r="C571" s="0" t="s">
        <x:v>88</x:v>
      </x:c>
      <x:c r="D571" s="0" t="s">
        <x:v>88</x:v>
      </x:c>
      <x:c r="E571" s="0" t="s">
        <x:v>61</x:v>
      </x:c>
      <x:c r="F571" s="0" t="s">
        <x:v>78</x:v>
      </x:c>
      <x:c r="G571" s="0" t="s">
        <x:v>72</x:v>
      </x:c>
      <x:c r="H571" s="0" t="s">
        <x:v>73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13890</x:v>
      </x:c>
    </x:row>
    <x:row r="572" spans="1:14">
      <x:c r="A572" s="0" t="s">
        <x:v>52</x:v>
      </x:c>
      <x:c r="B572" s="0" t="s">
        <x:v>53</x:v>
      </x:c>
      <x:c r="C572" s="0" t="s">
        <x:v>88</x:v>
      </x:c>
      <x:c r="D572" s="0" t="s">
        <x:v>88</x:v>
      </x:c>
      <x:c r="E572" s="0" t="s">
        <x:v>61</x:v>
      </x:c>
      <x:c r="F572" s="0" t="s">
        <x:v>78</x:v>
      </x:c>
      <x:c r="G572" s="0" t="s">
        <x:v>72</x:v>
      </x:c>
      <x:c r="H572" s="0" t="s">
        <x:v>73</x:v>
      </x:c>
      <x:c r="I572" s="0" t="s">
        <x:v>68</x:v>
      </x:c>
      <x:c r="J572" s="0" t="s">
        <x:v>69</x:v>
      </x:c>
      <x:c r="K572" s="0" t="s">
        <x:v>61</x:v>
      </x:c>
      <x:c r="L572" s="0" t="s">
        <x:v>62</x:v>
      </x:c>
      <x:c r="M572" s="0" t="s">
        <x:v>63</x:v>
      </x:c>
      <x:c r="N572" s="0">
        <x:v>52099</x:v>
      </x:c>
    </x:row>
    <x:row r="573" spans="1:14">
      <x:c r="A573" s="0" t="s">
        <x:v>52</x:v>
      </x:c>
      <x:c r="B573" s="0" t="s">
        <x:v>53</x:v>
      </x:c>
      <x:c r="C573" s="0" t="s">
        <x:v>88</x:v>
      </x:c>
      <x:c r="D573" s="0" t="s">
        <x:v>88</x:v>
      </x:c>
      <x:c r="E573" s="0" t="s">
        <x:v>61</x:v>
      </x:c>
      <x:c r="F573" s="0" t="s">
        <x:v>78</x:v>
      </x:c>
      <x:c r="G573" s="0" t="s">
        <x:v>72</x:v>
      </x:c>
      <x:c r="H573" s="0" t="s">
        <x:v>73</x:v>
      </x:c>
      <x:c r="I573" s="0" t="s">
        <x:v>68</x:v>
      </x:c>
      <x:c r="J573" s="0" t="s">
        <x:v>69</x:v>
      </x:c>
      <x:c r="K573" s="0" t="s">
        <x:v>64</x:v>
      </x:c>
      <x:c r="L573" s="0" t="s">
        <x:v>65</x:v>
      </x:c>
      <x:c r="M573" s="0" t="s">
        <x:v>63</x:v>
      </x:c>
      <x:c r="N573" s="0">
        <x:v>38209</x:v>
      </x:c>
    </x:row>
    <x:row r="574" spans="1:14">
      <x:c r="A574" s="0" t="s">
        <x:v>52</x:v>
      </x:c>
      <x:c r="B574" s="0" t="s">
        <x:v>53</x:v>
      </x:c>
      <x:c r="C574" s="0" t="s">
        <x:v>88</x:v>
      </x:c>
      <x:c r="D574" s="0" t="s">
        <x:v>88</x:v>
      </x:c>
      <x:c r="E574" s="0" t="s">
        <x:v>61</x:v>
      </x:c>
      <x:c r="F574" s="0" t="s">
        <x:v>78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66</x:v>
      </x:c>
      <x:c r="L574" s="0" t="s">
        <x:v>67</x:v>
      </x:c>
      <x:c r="M574" s="0" t="s">
        <x:v>63</x:v>
      </x:c>
      <x:c r="N574" s="0">
        <x:v>13890</x:v>
      </x:c>
    </x:row>
    <x:row r="575" spans="1:14">
      <x:c r="A575" s="0" t="s">
        <x:v>52</x:v>
      </x:c>
      <x:c r="B575" s="0" t="s">
        <x:v>53</x:v>
      </x:c>
      <x:c r="C575" s="0" t="s">
        <x:v>88</x:v>
      </x:c>
      <x:c r="D575" s="0" t="s">
        <x:v>88</x:v>
      </x:c>
      <x:c r="E575" s="0" t="s">
        <x:v>61</x:v>
      </x:c>
      <x:c r="F575" s="0" t="s">
        <x:v>78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61</x:v>
      </x:c>
      <x:c r="L575" s="0" t="s">
        <x:v>62</x:v>
      </x:c>
      <x:c r="M575" s="0" t="s">
        <x:v>63</x:v>
      </x:c>
    </x:row>
    <x:row r="576" spans="1:14">
      <x:c r="A576" s="0" t="s">
        <x:v>52</x:v>
      </x:c>
      <x:c r="B576" s="0" t="s">
        <x:v>53</x:v>
      </x:c>
      <x:c r="C576" s="0" t="s">
        <x:v>88</x:v>
      </x:c>
      <x:c r="D576" s="0" t="s">
        <x:v>88</x:v>
      </x:c>
      <x:c r="E576" s="0" t="s">
        <x:v>61</x:v>
      </x:c>
      <x:c r="F576" s="0" t="s">
        <x:v>78</x:v>
      </x:c>
      <x:c r="G576" s="0" t="s">
        <x:v>72</x:v>
      </x:c>
      <x:c r="H576" s="0" t="s">
        <x:v>73</x:v>
      </x:c>
      <x:c r="I576" s="0" t="s">
        <x:v>70</x:v>
      </x:c>
      <x:c r="J576" s="0" t="s">
        <x:v>71</x:v>
      </x:c>
      <x:c r="K576" s="0" t="s">
        <x:v>64</x:v>
      </x:c>
      <x:c r="L576" s="0" t="s">
        <x:v>65</x:v>
      </x:c>
      <x:c r="M576" s="0" t="s">
        <x:v>63</x:v>
      </x:c>
    </x:row>
    <x:row r="577" spans="1:14">
      <x:c r="A577" s="0" t="s">
        <x:v>52</x:v>
      </x:c>
      <x:c r="B577" s="0" t="s">
        <x:v>53</x:v>
      </x:c>
      <x:c r="C577" s="0" t="s">
        <x:v>88</x:v>
      </x:c>
      <x:c r="D577" s="0" t="s">
        <x:v>88</x:v>
      </x:c>
      <x:c r="E577" s="0" t="s">
        <x:v>61</x:v>
      </x:c>
      <x:c r="F577" s="0" t="s">
        <x:v>78</x:v>
      </x:c>
      <x:c r="G577" s="0" t="s">
        <x:v>72</x:v>
      </x:c>
      <x:c r="H577" s="0" t="s">
        <x:v>73</x:v>
      </x:c>
      <x:c r="I577" s="0" t="s">
        <x:v>70</x:v>
      </x:c>
      <x:c r="J577" s="0" t="s">
        <x:v>71</x:v>
      </x:c>
      <x:c r="K577" s="0" t="s">
        <x:v>66</x:v>
      </x:c>
      <x:c r="L577" s="0" t="s">
        <x:v>67</x:v>
      </x:c>
      <x:c r="M577" s="0" t="s">
        <x:v>63</x:v>
      </x:c>
    </x:row>
    <x:row r="578" spans="1:14">
      <x:c r="A578" s="0" t="s">
        <x:v>52</x:v>
      </x:c>
      <x:c r="B578" s="0" t="s">
        <x:v>53</x:v>
      </x:c>
      <x:c r="C578" s="0" t="s">
        <x:v>88</x:v>
      </x:c>
      <x:c r="D578" s="0" t="s">
        <x:v>88</x:v>
      </x:c>
      <x:c r="E578" s="0" t="s">
        <x:v>79</x:v>
      </x:c>
      <x:c r="F578" s="0" t="s">
        <x:v>80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>
        <x:v>28313</x:v>
      </x:c>
    </x:row>
    <x:row r="579" spans="1:14">
      <x:c r="A579" s="0" t="s">
        <x:v>52</x:v>
      </x:c>
      <x:c r="B579" s="0" t="s">
        <x:v>53</x:v>
      </x:c>
      <x:c r="C579" s="0" t="s">
        <x:v>88</x:v>
      </x:c>
      <x:c r="D579" s="0" t="s">
        <x:v>88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59</x:v>
      </x:c>
      <x:c r="J579" s="0" t="s">
        <x:v>60</x:v>
      </x:c>
      <x:c r="K579" s="0" t="s">
        <x:v>64</x:v>
      </x:c>
      <x:c r="L579" s="0" t="s">
        <x:v>65</x:v>
      </x:c>
      <x:c r="M579" s="0" t="s">
        <x:v>63</x:v>
      </x:c>
      <x:c r="N579" s="0">
        <x:v>14179</x:v>
      </x:c>
    </x:row>
    <x:row r="580" spans="1:14">
      <x:c r="A580" s="0" t="s">
        <x:v>52</x:v>
      </x:c>
      <x:c r="B580" s="0" t="s">
        <x:v>53</x:v>
      </x:c>
      <x:c r="C580" s="0" t="s">
        <x:v>88</x:v>
      </x:c>
      <x:c r="D580" s="0" t="s">
        <x:v>88</x:v>
      </x:c>
      <x:c r="E580" s="0" t="s">
        <x:v>79</x:v>
      </x:c>
      <x:c r="F580" s="0" t="s">
        <x:v>80</x:v>
      </x:c>
      <x:c r="G580" s="0" t="s">
        <x:v>57</x:v>
      </x:c>
      <x:c r="H580" s="0" t="s">
        <x:v>58</x:v>
      </x:c>
      <x:c r="I580" s="0" t="s">
        <x:v>59</x:v>
      </x:c>
      <x:c r="J580" s="0" t="s">
        <x:v>60</x:v>
      </x:c>
      <x:c r="K580" s="0" t="s">
        <x:v>66</x:v>
      </x:c>
      <x:c r="L580" s="0" t="s">
        <x:v>67</x:v>
      </x:c>
      <x:c r="M580" s="0" t="s">
        <x:v>63</x:v>
      </x:c>
      <x:c r="N580" s="0">
        <x:v>14134</x:v>
      </x:c>
    </x:row>
    <x:row r="581" spans="1:14">
      <x:c r="A581" s="0" t="s">
        <x:v>52</x:v>
      </x:c>
      <x:c r="B581" s="0" t="s">
        <x:v>53</x:v>
      </x:c>
      <x:c r="C581" s="0" t="s">
        <x:v>88</x:v>
      </x:c>
      <x:c r="D581" s="0" t="s">
        <x:v>88</x:v>
      </x:c>
      <x:c r="E581" s="0" t="s">
        <x:v>79</x:v>
      </x:c>
      <x:c r="F581" s="0" t="s">
        <x:v>80</x:v>
      </x:c>
      <x:c r="G581" s="0" t="s">
        <x:v>57</x:v>
      </x:c>
      <x:c r="H581" s="0" t="s">
        <x:v>58</x:v>
      </x:c>
      <x:c r="I581" s="0" t="s">
        <x:v>68</x:v>
      </x:c>
      <x:c r="J581" s="0" t="s">
        <x:v>69</x:v>
      </x:c>
      <x:c r="K581" s="0" t="s">
        <x:v>61</x:v>
      </x:c>
      <x:c r="L581" s="0" t="s">
        <x:v>62</x:v>
      </x:c>
      <x:c r="M581" s="0" t="s">
        <x:v>63</x:v>
      </x:c>
      <x:c r="N581" s="0">
        <x:v>20348</x:v>
      </x:c>
    </x:row>
    <x:row r="582" spans="1:14">
      <x:c r="A582" s="0" t="s">
        <x:v>52</x:v>
      </x:c>
      <x:c r="B582" s="0" t="s">
        <x:v>53</x:v>
      </x:c>
      <x:c r="C582" s="0" t="s">
        <x:v>88</x:v>
      </x:c>
      <x:c r="D582" s="0" t="s">
        <x:v>88</x:v>
      </x:c>
      <x:c r="E582" s="0" t="s">
        <x:v>79</x:v>
      </x:c>
      <x:c r="F582" s="0" t="s">
        <x:v>80</x:v>
      </x:c>
      <x:c r="G582" s="0" t="s">
        <x:v>57</x:v>
      </x:c>
      <x:c r="H582" s="0" t="s">
        <x:v>58</x:v>
      </x:c>
      <x:c r="I582" s="0" t="s">
        <x:v>68</x:v>
      </x:c>
      <x:c r="J582" s="0" t="s">
        <x:v>69</x:v>
      </x:c>
      <x:c r="K582" s="0" t="s">
        <x:v>64</x:v>
      </x:c>
      <x:c r="L582" s="0" t="s">
        <x:v>65</x:v>
      </x:c>
      <x:c r="M582" s="0" t="s">
        <x:v>63</x:v>
      </x:c>
      <x:c r="N582" s="0">
        <x:v>12317</x:v>
      </x:c>
    </x:row>
    <x:row r="583" spans="1:14">
      <x:c r="A583" s="0" t="s">
        <x:v>52</x:v>
      </x:c>
      <x:c r="B583" s="0" t="s">
        <x:v>53</x:v>
      </x:c>
      <x:c r="C583" s="0" t="s">
        <x:v>88</x:v>
      </x:c>
      <x:c r="D583" s="0" t="s">
        <x:v>88</x:v>
      </x:c>
      <x:c r="E583" s="0" t="s">
        <x:v>79</x:v>
      </x:c>
      <x:c r="F583" s="0" t="s">
        <x:v>80</x:v>
      </x:c>
      <x:c r="G583" s="0" t="s">
        <x:v>57</x:v>
      </x:c>
      <x:c r="H583" s="0" t="s">
        <x:v>58</x:v>
      </x:c>
      <x:c r="I583" s="0" t="s">
        <x:v>68</x:v>
      </x:c>
      <x:c r="J583" s="0" t="s">
        <x:v>69</x:v>
      </x:c>
      <x:c r="K583" s="0" t="s">
        <x:v>66</x:v>
      </x:c>
      <x:c r="L583" s="0" t="s">
        <x:v>67</x:v>
      </x:c>
      <x:c r="M583" s="0" t="s">
        <x:v>63</x:v>
      </x:c>
      <x:c r="N583" s="0">
        <x:v>8031</x:v>
      </x:c>
    </x:row>
    <x:row r="584" spans="1:14">
      <x:c r="A584" s="0" t="s">
        <x:v>52</x:v>
      </x:c>
      <x:c r="B584" s="0" t="s">
        <x:v>53</x:v>
      </x:c>
      <x:c r="C584" s="0" t="s">
        <x:v>88</x:v>
      </x:c>
      <x:c r="D584" s="0" t="s">
        <x:v>88</x:v>
      </x:c>
      <x:c r="E584" s="0" t="s">
        <x:v>79</x:v>
      </x:c>
      <x:c r="F584" s="0" t="s">
        <x:v>80</x:v>
      </x:c>
      <x:c r="G584" s="0" t="s">
        <x:v>57</x:v>
      </x:c>
      <x:c r="H584" s="0" t="s">
        <x:v>58</x:v>
      </x:c>
      <x:c r="I584" s="0" t="s">
        <x:v>70</x:v>
      </x:c>
      <x:c r="J584" s="0" t="s">
        <x:v>71</x:v>
      </x:c>
      <x:c r="K584" s="0" t="s">
        <x:v>61</x:v>
      </x:c>
      <x:c r="L584" s="0" t="s">
        <x:v>62</x:v>
      </x:c>
      <x:c r="M584" s="0" t="s">
        <x:v>63</x:v>
      </x:c>
      <x:c r="N584" s="0">
        <x:v>7965</x:v>
      </x:c>
    </x:row>
    <x:row r="585" spans="1:14">
      <x:c r="A585" s="0" t="s">
        <x:v>52</x:v>
      </x:c>
      <x:c r="B585" s="0" t="s">
        <x:v>53</x:v>
      </x:c>
      <x:c r="C585" s="0" t="s">
        <x:v>88</x:v>
      </x:c>
      <x:c r="D585" s="0" t="s">
        <x:v>88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70</x:v>
      </x:c>
      <x:c r="J585" s="0" t="s">
        <x:v>71</x:v>
      </x:c>
      <x:c r="K585" s="0" t="s">
        <x:v>64</x:v>
      </x:c>
      <x:c r="L585" s="0" t="s">
        <x:v>65</x:v>
      </x:c>
      <x:c r="M585" s="0" t="s">
        <x:v>63</x:v>
      </x:c>
      <x:c r="N585" s="0">
        <x:v>1862</x:v>
      </x:c>
    </x:row>
    <x:row r="586" spans="1:14">
      <x:c r="A586" s="0" t="s">
        <x:v>52</x:v>
      </x:c>
      <x:c r="B586" s="0" t="s">
        <x:v>53</x:v>
      </x:c>
      <x:c r="C586" s="0" t="s">
        <x:v>88</x:v>
      </x:c>
      <x:c r="D586" s="0" t="s">
        <x:v>88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70</x:v>
      </x:c>
      <x:c r="J586" s="0" t="s">
        <x:v>71</x:v>
      </x:c>
      <x:c r="K586" s="0" t="s">
        <x:v>66</x:v>
      </x:c>
      <x:c r="L586" s="0" t="s">
        <x:v>67</x:v>
      </x:c>
      <x:c r="M586" s="0" t="s">
        <x:v>63</x:v>
      </x:c>
      <x:c r="N586" s="0">
        <x:v>6103</x:v>
      </x:c>
    </x:row>
    <x:row r="587" spans="1:14">
      <x:c r="A587" s="0" t="s">
        <x:v>52</x:v>
      </x:c>
      <x:c r="B587" s="0" t="s">
        <x:v>53</x:v>
      </x:c>
      <x:c r="C587" s="0" t="s">
        <x:v>88</x:v>
      </x:c>
      <x:c r="D587" s="0" t="s">
        <x:v>88</x:v>
      </x:c>
      <x:c r="E587" s="0" t="s">
        <x:v>79</x:v>
      </x:c>
      <x:c r="F587" s="0" t="s">
        <x:v>80</x:v>
      </x:c>
      <x:c r="G587" s="0" t="s">
        <x:v>72</x:v>
      </x:c>
      <x:c r="H587" s="0" t="s">
        <x:v>73</x:v>
      </x:c>
      <x:c r="I587" s="0" t="s">
        <x:v>59</x:v>
      </x:c>
      <x:c r="J587" s="0" t="s">
        <x:v>60</x:v>
      </x:c>
      <x:c r="K587" s="0" t="s">
        <x:v>61</x:v>
      </x:c>
      <x:c r="L587" s="0" t="s">
        <x:v>62</x:v>
      </x:c>
      <x:c r="M587" s="0" t="s">
        <x:v>63</x:v>
      </x:c>
      <x:c r="N587" s="0">
        <x:v>29497</x:v>
      </x:c>
    </x:row>
    <x:row r="588" spans="1:14">
      <x:c r="A588" s="0" t="s">
        <x:v>52</x:v>
      </x:c>
      <x:c r="B588" s="0" t="s">
        <x:v>53</x:v>
      </x:c>
      <x:c r="C588" s="0" t="s">
        <x:v>88</x:v>
      </x:c>
      <x:c r="D588" s="0" t="s">
        <x:v>88</x:v>
      </x:c>
      <x:c r="E588" s="0" t="s">
        <x:v>79</x:v>
      </x:c>
      <x:c r="F588" s="0" t="s">
        <x:v>80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63</x:v>
      </x:c>
      <x:c r="N588" s="0">
        <x:v>19417</x:v>
      </x:c>
    </x:row>
    <x:row r="589" spans="1:14">
      <x:c r="A589" s="0" t="s">
        <x:v>52</x:v>
      </x:c>
      <x:c r="B589" s="0" t="s">
        <x:v>53</x:v>
      </x:c>
      <x:c r="C589" s="0" t="s">
        <x:v>88</x:v>
      </x:c>
      <x:c r="D589" s="0" t="s">
        <x:v>88</x:v>
      </x:c>
      <x:c r="E589" s="0" t="s">
        <x:v>79</x:v>
      </x:c>
      <x:c r="F589" s="0" t="s">
        <x:v>80</x:v>
      </x:c>
      <x:c r="G589" s="0" t="s">
        <x:v>72</x:v>
      </x:c>
      <x:c r="H589" s="0" t="s">
        <x:v>73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63</x:v>
      </x:c>
      <x:c r="N589" s="0">
        <x:v>10080</x:v>
      </x:c>
    </x:row>
    <x:row r="590" spans="1:14">
      <x:c r="A590" s="0" t="s">
        <x:v>52</x:v>
      </x:c>
      <x:c r="B590" s="0" t="s">
        <x:v>53</x:v>
      </x:c>
      <x:c r="C590" s="0" t="s">
        <x:v>88</x:v>
      </x:c>
      <x:c r="D590" s="0" t="s">
        <x:v>88</x:v>
      </x:c>
      <x:c r="E590" s="0" t="s">
        <x:v>79</x:v>
      </x:c>
      <x:c r="F590" s="0" t="s">
        <x:v>80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61</x:v>
      </x:c>
      <x:c r="L590" s="0" t="s">
        <x:v>62</x:v>
      </x:c>
      <x:c r="M590" s="0" t="s">
        <x:v>63</x:v>
      </x:c>
      <x:c r="N590" s="0">
        <x:v>29497</x:v>
      </x:c>
    </x:row>
    <x:row r="591" spans="1:14">
      <x:c r="A591" s="0" t="s">
        <x:v>52</x:v>
      </x:c>
      <x:c r="B591" s="0" t="s">
        <x:v>53</x:v>
      </x:c>
      <x:c r="C591" s="0" t="s">
        <x:v>88</x:v>
      </x:c>
      <x:c r="D591" s="0" t="s">
        <x:v>88</x:v>
      </x:c>
      <x:c r="E591" s="0" t="s">
        <x:v>79</x:v>
      </x:c>
      <x:c r="F591" s="0" t="s">
        <x:v>80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64</x:v>
      </x:c>
      <x:c r="L591" s="0" t="s">
        <x:v>65</x:v>
      </x:c>
      <x:c r="M591" s="0" t="s">
        <x:v>63</x:v>
      </x:c>
      <x:c r="N591" s="0">
        <x:v>19417</x:v>
      </x:c>
    </x:row>
    <x:row r="592" spans="1:14">
      <x:c r="A592" s="0" t="s">
        <x:v>52</x:v>
      </x:c>
      <x:c r="B592" s="0" t="s">
        <x:v>53</x:v>
      </x:c>
      <x:c r="C592" s="0" t="s">
        <x:v>88</x:v>
      </x:c>
      <x:c r="D592" s="0" t="s">
        <x:v>88</x:v>
      </x:c>
      <x:c r="E592" s="0" t="s">
        <x:v>79</x:v>
      </x:c>
      <x:c r="F592" s="0" t="s">
        <x:v>80</x:v>
      </x:c>
      <x:c r="G592" s="0" t="s">
        <x:v>72</x:v>
      </x:c>
      <x:c r="H592" s="0" t="s">
        <x:v>73</x:v>
      </x:c>
      <x:c r="I592" s="0" t="s">
        <x:v>68</x:v>
      </x:c>
      <x:c r="J592" s="0" t="s">
        <x:v>69</x:v>
      </x:c>
      <x:c r="K592" s="0" t="s">
        <x:v>66</x:v>
      </x:c>
      <x:c r="L592" s="0" t="s">
        <x:v>67</x:v>
      </x:c>
      <x:c r="M592" s="0" t="s">
        <x:v>63</x:v>
      </x:c>
      <x:c r="N592" s="0">
        <x:v>10080</x:v>
      </x:c>
    </x:row>
    <x:row r="593" spans="1:14">
      <x:c r="A593" s="0" t="s">
        <x:v>52</x:v>
      </x:c>
      <x:c r="B593" s="0" t="s">
        <x:v>53</x:v>
      </x:c>
      <x:c r="C593" s="0" t="s">
        <x:v>88</x:v>
      </x:c>
      <x:c r="D593" s="0" t="s">
        <x:v>88</x:v>
      </x:c>
      <x:c r="E593" s="0" t="s">
        <x:v>79</x:v>
      </x:c>
      <x:c r="F593" s="0" t="s">
        <x:v>80</x:v>
      </x:c>
      <x:c r="G593" s="0" t="s">
        <x:v>72</x:v>
      </x:c>
      <x:c r="H593" s="0" t="s">
        <x:v>73</x:v>
      </x:c>
      <x:c r="I593" s="0" t="s">
        <x:v>70</x:v>
      </x:c>
      <x:c r="J593" s="0" t="s">
        <x:v>71</x:v>
      </x:c>
      <x:c r="K593" s="0" t="s">
        <x:v>61</x:v>
      </x:c>
      <x:c r="L593" s="0" t="s">
        <x:v>62</x:v>
      </x:c>
      <x:c r="M593" s="0" t="s">
        <x:v>63</x:v>
      </x:c>
    </x:row>
    <x:row r="594" spans="1:14">
      <x:c r="A594" s="0" t="s">
        <x:v>52</x:v>
      </x:c>
      <x:c r="B594" s="0" t="s">
        <x:v>53</x:v>
      </x:c>
      <x:c r="C594" s="0" t="s">
        <x:v>88</x:v>
      </x:c>
      <x:c r="D594" s="0" t="s">
        <x:v>88</x:v>
      </x:c>
      <x:c r="E594" s="0" t="s">
        <x:v>79</x:v>
      </x:c>
      <x:c r="F594" s="0" t="s">
        <x:v>80</x:v>
      </x:c>
      <x:c r="G594" s="0" t="s">
        <x:v>72</x:v>
      </x:c>
      <x:c r="H594" s="0" t="s">
        <x:v>73</x:v>
      </x:c>
      <x:c r="I594" s="0" t="s">
        <x:v>70</x:v>
      </x:c>
      <x:c r="J594" s="0" t="s">
        <x:v>71</x:v>
      </x:c>
      <x:c r="K594" s="0" t="s">
        <x:v>64</x:v>
      </x:c>
      <x:c r="L594" s="0" t="s">
        <x:v>65</x:v>
      </x:c>
      <x:c r="M594" s="0" t="s">
        <x:v>63</x:v>
      </x:c>
    </x:row>
    <x:row r="595" spans="1:14">
      <x:c r="A595" s="0" t="s">
        <x:v>52</x:v>
      </x:c>
      <x:c r="B595" s="0" t="s">
        <x:v>53</x:v>
      </x:c>
      <x:c r="C595" s="0" t="s">
        <x:v>88</x:v>
      </x:c>
      <x:c r="D595" s="0" t="s">
        <x:v>88</x:v>
      </x:c>
      <x:c r="E595" s="0" t="s">
        <x:v>79</x:v>
      </x:c>
      <x:c r="F595" s="0" t="s">
        <x:v>80</x:v>
      </x:c>
      <x:c r="G595" s="0" t="s">
        <x:v>72</x:v>
      </x:c>
      <x:c r="H595" s="0" t="s">
        <x:v>73</x:v>
      </x:c>
      <x:c r="I595" s="0" t="s">
        <x:v>70</x:v>
      </x:c>
      <x:c r="J595" s="0" t="s">
        <x:v>71</x:v>
      </x:c>
      <x:c r="K595" s="0" t="s">
        <x:v>66</x:v>
      </x:c>
      <x:c r="L595" s="0" t="s">
        <x:v>67</x:v>
      </x:c>
      <x:c r="M595" s="0" t="s">
        <x:v>63</x:v>
      </x:c>
    </x:row>
    <x:row r="596" spans="1:14">
      <x:c r="A596" s="0" t="s">
        <x:v>52</x:v>
      </x:c>
      <x:c r="B596" s="0" t="s">
        <x:v>53</x:v>
      </x:c>
      <x:c r="C596" s="0" t="s">
        <x:v>88</x:v>
      </x:c>
      <x:c r="D596" s="0" t="s">
        <x:v>88</x:v>
      </x:c>
      <x:c r="E596" s="0" t="s">
        <x:v>81</x:v>
      </x:c>
      <x:c r="F596" s="0" t="s">
        <x:v>82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62</x:v>
      </x:c>
      <x:c r="M596" s="0" t="s">
        <x:v>63</x:v>
      </x:c>
      <x:c r="N596" s="0">
        <x:v>5127</x:v>
      </x:c>
    </x:row>
    <x:row r="597" spans="1:14">
      <x:c r="A597" s="0" t="s">
        <x:v>52</x:v>
      </x:c>
      <x:c r="B597" s="0" t="s">
        <x:v>53</x:v>
      </x:c>
      <x:c r="C597" s="0" t="s">
        <x:v>88</x:v>
      </x:c>
      <x:c r="D597" s="0" t="s">
        <x:v>88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59</x:v>
      </x:c>
      <x:c r="J597" s="0" t="s">
        <x:v>60</x:v>
      </x:c>
      <x:c r="K597" s="0" t="s">
        <x:v>64</x:v>
      </x:c>
      <x:c r="L597" s="0" t="s">
        <x:v>65</x:v>
      </x:c>
      <x:c r="M597" s="0" t="s">
        <x:v>63</x:v>
      </x:c>
      <x:c r="N597" s="0">
        <x:v>2162</x:v>
      </x:c>
    </x:row>
    <x:row r="598" spans="1:14">
      <x:c r="A598" s="0" t="s">
        <x:v>52</x:v>
      </x:c>
      <x:c r="B598" s="0" t="s">
        <x:v>53</x:v>
      </x:c>
      <x:c r="C598" s="0" t="s">
        <x:v>88</x:v>
      </x:c>
      <x:c r="D598" s="0" t="s">
        <x:v>88</x:v>
      </x:c>
      <x:c r="E598" s="0" t="s">
        <x:v>81</x:v>
      </x:c>
      <x:c r="F598" s="0" t="s">
        <x:v>82</x:v>
      </x:c>
      <x:c r="G598" s="0" t="s">
        <x:v>57</x:v>
      </x:c>
      <x:c r="H598" s="0" t="s">
        <x:v>58</x:v>
      </x:c>
      <x:c r="I598" s="0" t="s">
        <x:v>59</x:v>
      </x:c>
      <x:c r="J598" s="0" t="s">
        <x:v>60</x:v>
      </x:c>
      <x:c r="K598" s="0" t="s">
        <x:v>66</x:v>
      </x:c>
      <x:c r="L598" s="0" t="s">
        <x:v>67</x:v>
      </x:c>
      <x:c r="M598" s="0" t="s">
        <x:v>63</x:v>
      </x:c>
      <x:c r="N598" s="0">
        <x:v>2965</x:v>
      </x:c>
    </x:row>
    <x:row r="599" spans="1:14">
      <x:c r="A599" s="0" t="s">
        <x:v>52</x:v>
      </x:c>
      <x:c r="B599" s="0" t="s">
        <x:v>53</x:v>
      </x:c>
      <x:c r="C599" s="0" t="s">
        <x:v>88</x:v>
      </x:c>
      <x:c r="D599" s="0" t="s">
        <x:v>88</x:v>
      </x:c>
      <x:c r="E599" s="0" t="s">
        <x:v>81</x:v>
      </x:c>
      <x:c r="F599" s="0" t="s">
        <x:v>82</x:v>
      </x:c>
      <x:c r="G599" s="0" t="s">
        <x:v>57</x:v>
      </x:c>
      <x:c r="H599" s="0" t="s">
        <x:v>58</x:v>
      </x:c>
      <x:c r="I599" s="0" t="s">
        <x:v>68</x:v>
      </x:c>
      <x:c r="J599" s="0" t="s">
        <x:v>69</x:v>
      </x:c>
      <x:c r="K599" s="0" t="s">
        <x:v>61</x:v>
      </x:c>
      <x:c r="L599" s="0" t="s">
        <x:v>62</x:v>
      </x:c>
      <x:c r="M599" s="0" t="s">
        <x:v>63</x:v>
      </x:c>
      <x:c r="N599" s="0">
        <x:v>3417</x:v>
      </x:c>
    </x:row>
    <x:row r="600" spans="1:14">
      <x:c r="A600" s="0" t="s">
        <x:v>52</x:v>
      </x:c>
      <x:c r="B600" s="0" t="s">
        <x:v>53</x:v>
      </x:c>
      <x:c r="C600" s="0" t="s">
        <x:v>88</x:v>
      </x:c>
      <x:c r="D600" s="0" t="s">
        <x:v>88</x:v>
      </x:c>
      <x:c r="E600" s="0" t="s">
        <x:v>81</x:v>
      </x:c>
      <x:c r="F600" s="0" t="s">
        <x:v>82</x:v>
      </x:c>
      <x:c r="G600" s="0" t="s">
        <x:v>57</x:v>
      </x:c>
      <x:c r="H600" s="0" t="s">
        <x:v>58</x:v>
      </x:c>
      <x:c r="I600" s="0" t="s">
        <x:v>68</x:v>
      </x:c>
      <x:c r="J600" s="0" t="s">
        <x:v>69</x:v>
      </x:c>
      <x:c r="K600" s="0" t="s">
        <x:v>64</x:v>
      </x:c>
      <x:c r="L600" s="0" t="s">
        <x:v>65</x:v>
      </x:c>
      <x:c r="M600" s="0" t="s">
        <x:v>63</x:v>
      </x:c>
      <x:c r="N600" s="0">
        <x:v>1780</x:v>
      </x:c>
    </x:row>
    <x:row r="601" spans="1:14">
      <x:c r="A601" s="0" t="s">
        <x:v>52</x:v>
      </x:c>
      <x:c r="B601" s="0" t="s">
        <x:v>53</x:v>
      </x:c>
      <x:c r="C601" s="0" t="s">
        <x:v>88</x:v>
      </x:c>
      <x:c r="D601" s="0" t="s">
        <x:v>88</x:v>
      </x:c>
      <x:c r="E601" s="0" t="s">
        <x:v>81</x:v>
      </x:c>
      <x:c r="F601" s="0" t="s">
        <x:v>82</x:v>
      </x:c>
      <x:c r="G601" s="0" t="s">
        <x:v>57</x:v>
      </x:c>
      <x:c r="H601" s="0" t="s">
        <x:v>58</x:v>
      </x:c>
      <x:c r="I601" s="0" t="s">
        <x:v>68</x:v>
      </x:c>
      <x:c r="J601" s="0" t="s">
        <x:v>69</x:v>
      </x:c>
      <x:c r="K601" s="0" t="s">
        <x:v>66</x:v>
      </x:c>
      <x:c r="L601" s="0" t="s">
        <x:v>67</x:v>
      </x:c>
      <x:c r="M601" s="0" t="s">
        <x:v>63</x:v>
      </x:c>
      <x:c r="N601" s="0">
        <x:v>1637</x:v>
      </x:c>
    </x:row>
    <x:row r="602" spans="1:14">
      <x:c r="A602" s="0" t="s">
        <x:v>52</x:v>
      </x:c>
      <x:c r="B602" s="0" t="s">
        <x:v>53</x:v>
      </x:c>
      <x:c r="C602" s="0" t="s">
        <x:v>88</x:v>
      </x:c>
      <x:c r="D602" s="0" t="s">
        <x:v>88</x:v>
      </x:c>
      <x:c r="E602" s="0" t="s">
        <x:v>81</x:v>
      </x:c>
      <x:c r="F602" s="0" t="s">
        <x:v>82</x:v>
      </x:c>
      <x:c r="G602" s="0" t="s">
        <x:v>57</x:v>
      </x:c>
      <x:c r="H602" s="0" t="s">
        <x:v>58</x:v>
      </x:c>
      <x:c r="I602" s="0" t="s">
        <x:v>70</x:v>
      </x:c>
      <x:c r="J602" s="0" t="s">
        <x:v>71</x:v>
      </x:c>
      <x:c r="K602" s="0" t="s">
        <x:v>61</x:v>
      </x:c>
      <x:c r="L602" s="0" t="s">
        <x:v>62</x:v>
      </x:c>
      <x:c r="M602" s="0" t="s">
        <x:v>63</x:v>
      </x:c>
      <x:c r="N602" s="0">
        <x:v>1710</x:v>
      </x:c>
    </x:row>
    <x:row r="603" spans="1:14">
      <x:c r="A603" s="0" t="s">
        <x:v>52</x:v>
      </x:c>
      <x:c r="B603" s="0" t="s">
        <x:v>53</x:v>
      </x:c>
      <x:c r="C603" s="0" t="s">
        <x:v>88</x:v>
      </x:c>
      <x:c r="D603" s="0" t="s">
        <x:v>88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70</x:v>
      </x:c>
      <x:c r="J603" s="0" t="s">
        <x:v>71</x:v>
      </x:c>
      <x:c r="K603" s="0" t="s">
        <x:v>64</x:v>
      </x:c>
      <x:c r="L603" s="0" t="s">
        <x:v>65</x:v>
      </x:c>
      <x:c r="M603" s="0" t="s">
        <x:v>63</x:v>
      </x:c>
      <x:c r="N603" s="0">
        <x:v>382</x:v>
      </x:c>
    </x:row>
    <x:row r="604" spans="1:14">
      <x:c r="A604" s="0" t="s">
        <x:v>52</x:v>
      </x:c>
      <x:c r="B604" s="0" t="s">
        <x:v>53</x:v>
      </x:c>
      <x:c r="C604" s="0" t="s">
        <x:v>88</x:v>
      </x:c>
      <x:c r="D604" s="0" t="s">
        <x:v>88</x:v>
      </x:c>
      <x:c r="E604" s="0" t="s">
        <x:v>81</x:v>
      </x:c>
      <x:c r="F604" s="0" t="s">
        <x:v>82</x:v>
      </x:c>
      <x:c r="G604" s="0" t="s">
        <x:v>57</x:v>
      </x:c>
      <x:c r="H604" s="0" t="s">
        <x:v>58</x:v>
      </x:c>
      <x:c r="I604" s="0" t="s">
        <x:v>70</x:v>
      </x:c>
      <x:c r="J604" s="0" t="s">
        <x:v>71</x:v>
      </x:c>
      <x:c r="K604" s="0" t="s">
        <x:v>66</x:v>
      </x:c>
      <x:c r="L604" s="0" t="s">
        <x:v>67</x:v>
      </x:c>
      <x:c r="M604" s="0" t="s">
        <x:v>63</x:v>
      </x:c>
      <x:c r="N604" s="0">
        <x:v>1328</x:v>
      </x:c>
    </x:row>
    <x:row r="605" spans="1:14">
      <x:c r="A605" s="0" t="s">
        <x:v>52</x:v>
      </x:c>
      <x:c r="B605" s="0" t="s">
        <x:v>53</x:v>
      </x:c>
      <x:c r="C605" s="0" t="s">
        <x:v>88</x:v>
      </x:c>
      <x:c r="D605" s="0" t="s">
        <x:v>88</x:v>
      </x:c>
      <x:c r="E605" s="0" t="s">
        <x:v>81</x:v>
      </x:c>
      <x:c r="F605" s="0" t="s">
        <x:v>82</x:v>
      </x:c>
      <x:c r="G605" s="0" t="s">
        <x:v>72</x:v>
      </x:c>
      <x:c r="H605" s="0" t="s">
        <x:v>73</x:v>
      </x:c>
      <x:c r="I605" s="0" t="s">
        <x:v>59</x:v>
      </x:c>
      <x:c r="J605" s="0" t="s">
        <x:v>60</x:v>
      </x:c>
      <x:c r="K605" s="0" t="s">
        <x:v>61</x:v>
      </x:c>
      <x:c r="L605" s="0" t="s">
        <x:v>62</x:v>
      </x:c>
      <x:c r="M605" s="0" t="s">
        <x:v>63</x:v>
      </x:c>
      <x:c r="N605" s="0">
        <x:v>8097</x:v>
      </x:c>
    </x:row>
    <x:row r="606" spans="1:14">
      <x:c r="A606" s="0" t="s">
        <x:v>52</x:v>
      </x:c>
      <x:c r="B606" s="0" t="s">
        <x:v>53</x:v>
      </x:c>
      <x:c r="C606" s="0" t="s">
        <x:v>88</x:v>
      </x:c>
      <x:c r="D606" s="0" t="s">
        <x:v>88</x:v>
      </x:c>
      <x:c r="E606" s="0" t="s">
        <x:v>81</x:v>
      </x:c>
      <x:c r="F606" s="0" t="s">
        <x:v>82</x:v>
      </x:c>
      <x:c r="G606" s="0" t="s">
        <x:v>72</x:v>
      </x:c>
      <x:c r="H606" s="0" t="s">
        <x:v>73</x:v>
      </x:c>
      <x:c r="I606" s="0" t="s">
        <x:v>59</x:v>
      </x:c>
      <x:c r="J606" s="0" t="s">
        <x:v>60</x:v>
      </x:c>
      <x:c r="K606" s="0" t="s">
        <x:v>64</x:v>
      </x:c>
      <x:c r="L606" s="0" t="s">
        <x:v>65</x:v>
      </x:c>
      <x:c r="M606" s="0" t="s">
        <x:v>63</x:v>
      </x:c>
      <x:c r="N606" s="0">
        <x:v>4862</x:v>
      </x:c>
    </x:row>
    <x:row r="607" spans="1:14">
      <x:c r="A607" s="0" t="s">
        <x:v>52</x:v>
      </x:c>
      <x:c r="B607" s="0" t="s">
        <x:v>53</x:v>
      </x:c>
      <x:c r="C607" s="0" t="s">
        <x:v>88</x:v>
      </x:c>
      <x:c r="D607" s="0" t="s">
        <x:v>88</x:v>
      </x:c>
      <x:c r="E607" s="0" t="s">
        <x:v>81</x:v>
      </x:c>
      <x:c r="F607" s="0" t="s">
        <x:v>82</x:v>
      </x:c>
      <x:c r="G607" s="0" t="s">
        <x:v>72</x:v>
      </x:c>
      <x:c r="H607" s="0" t="s">
        <x:v>73</x:v>
      </x:c>
      <x:c r="I607" s="0" t="s">
        <x:v>59</x:v>
      </x:c>
      <x:c r="J607" s="0" t="s">
        <x:v>60</x:v>
      </x:c>
      <x:c r="K607" s="0" t="s">
        <x:v>66</x:v>
      </x:c>
      <x:c r="L607" s="0" t="s">
        <x:v>67</x:v>
      </x:c>
      <x:c r="M607" s="0" t="s">
        <x:v>63</x:v>
      </x:c>
      <x:c r="N607" s="0">
        <x:v>3235</x:v>
      </x:c>
    </x:row>
    <x:row r="608" spans="1:14">
      <x:c r="A608" s="0" t="s">
        <x:v>52</x:v>
      </x:c>
      <x:c r="B608" s="0" t="s">
        <x:v>53</x:v>
      </x:c>
      <x:c r="C608" s="0" t="s">
        <x:v>88</x:v>
      </x:c>
      <x:c r="D608" s="0" t="s">
        <x:v>88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68</x:v>
      </x:c>
      <x:c r="J608" s="0" t="s">
        <x:v>69</x:v>
      </x:c>
      <x:c r="K608" s="0" t="s">
        <x:v>61</x:v>
      </x:c>
      <x:c r="L608" s="0" t="s">
        <x:v>62</x:v>
      </x:c>
      <x:c r="M608" s="0" t="s">
        <x:v>63</x:v>
      </x:c>
      <x:c r="N608" s="0">
        <x:v>8097</x:v>
      </x:c>
    </x:row>
    <x:row r="609" spans="1:14">
      <x:c r="A609" s="0" t="s">
        <x:v>52</x:v>
      </x:c>
      <x:c r="B609" s="0" t="s">
        <x:v>53</x:v>
      </x:c>
      <x:c r="C609" s="0" t="s">
        <x:v>88</x:v>
      </x:c>
      <x:c r="D609" s="0" t="s">
        <x:v>88</x:v>
      </x:c>
      <x:c r="E609" s="0" t="s">
        <x:v>81</x:v>
      </x:c>
      <x:c r="F609" s="0" t="s">
        <x:v>82</x:v>
      </x:c>
      <x:c r="G609" s="0" t="s">
        <x:v>72</x:v>
      </x:c>
      <x:c r="H609" s="0" t="s">
        <x:v>73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63</x:v>
      </x:c>
      <x:c r="N609" s="0">
        <x:v>4862</x:v>
      </x:c>
    </x:row>
    <x:row r="610" spans="1:14">
      <x:c r="A610" s="0" t="s">
        <x:v>52</x:v>
      </x:c>
      <x:c r="B610" s="0" t="s">
        <x:v>53</x:v>
      </x:c>
      <x:c r="C610" s="0" t="s">
        <x:v>88</x:v>
      </x:c>
      <x:c r="D610" s="0" t="s">
        <x:v>88</x:v>
      </x:c>
      <x:c r="E610" s="0" t="s">
        <x:v>81</x:v>
      </x:c>
      <x:c r="F610" s="0" t="s">
        <x:v>82</x:v>
      </x:c>
      <x:c r="G610" s="0" t="s">
        <x:v>72</x:v>
      </x:c>
      <x:c r="H610" s="0" t="s">
        <x:v>73</x:v>
      </x:c>
      <x:c r="I610" s="0" t="s">
        <x:v>68</x:v>
      </x:c>
      <x:c r="J610" s="0" t="s">
        <x:v>69</x:v>
      </x:c>
      <x:c r="K610" s="0" t="s">
        <x:v>66</x:v>
      </x:c>
      <x:c r="L610" s="0" t="s">
        <x:v>67</x:v>
      </x:c>
      <x:c r="M610" s="0" t="s">
        <x:v>63</x:v>
      </x:c>
      <x:c r="N610" s="0">
        <x:v>3235</x:v>
      </x:c>
    </x:row>
    <x:row r="611" spans="1:14">
      <x:c r="A611" s="0" t="s">
        <x:v>52</x:v>
      </x:c>
      <x:c r="B611" s="0" t="s">
        <x:v>53</x:v>
      </x:c>
      <x:c r="C611" s="0" t="s">
        <x:v>88</x:v>
      </x:c>
      <x:c r="D611" s="0" t="s">
        <x:v>88</x:v>
      </x:c>
      <x:c r="E611" s="0" t="s">
        <x:v>81</x:v>
      </x:c>
      <x:c r="F611" s="0" t="s">
        <x:v>82</x:v>
      </x:c>
      <x:c r="G611" s="0" t="s">
        <x:v>72</x:v>
      </x:c>
      <x:c r="H611" s="0" t="s">
        <x:v>73</x:v>
      </x:c>
      <x:c r="I611" s="0" t="s">
        <x:v>70</x:v>
      </x:c>
      <x:c r="J611" s="0" t="s">
        <x:v>71</x:v>
      </x:c>
      <x:c r="K611" s="0" t="s">
        <x:v>61</x:v>
      </x:c>
      <x:c r="L611" s="0" t="s">
        <x:v>62</x:v>
      </x:c>
      <x:c r="M611" s="0" t="s">
        <x:v>63</x:v>
      </x:c>
    </x:row>
    <x:row r="612" spans="1:14">
      <x:c r="A612" s="0" t="s">
        <x:v>52</x:v>
      </x:c>
      <x:c r="B612" s="0" t="s">
        <x:v>53</x:v>
      </x:c>
      <x:c r="C612" s="0" t="s">
        <x:v>88</x:v>
      </x:c>
      <x:c r="D612" s="0" t="s">
        <x:v>88</x:v>
      </x:c>
      <x:c r="E612" s="0" t="s">
        <x:v>81</x:v>
      </x:c>
      <x:c r="F612" s="0" t="s">
        <x:v>82</x:v>
      </x:c>
      <x:c r="G612" s="0" t="s">
        <x:v>72</x:v>
      </x:c>
      <x:c r="H612" s="0" t="s">
        <x:v>73</x:v>
      </x:c>
      <x:c r="I612" s="0" t="s">
        <x:v>70</x:v>
      </x:c>
      <x:c r="J612" s="0" t="s">
        <x:v>71</x:v>
      </x:c>
      <x:c r="K612" s="0" t="s">
        <x:v>64</x:v>
      </x:c>
      <x:c r="L612" s="0" t="s">
        <x:v>65</x:v>
      </x:c>
      <x:c r="M612" s="0" t="s">
        <x:v>63</x:v>
      </x:c>
    </x:row>
    <x:row r="613" spans="1:14">
      <x:c r="A613" s="0" t="s">
        <x:v>52</x:v>
      </x:c>
      <x:c r="B613" s="0" t="s">
        <x:v>53</x:v>
      </x:c>
      <x:c r="C613" s="0" t="s">
        <x:v>88</x:v>
      </x:c>
      <x:c r="D613" s="0" t="s">
        <x:v>88</x:v>
      </x:c>
      <x:c r="E613" s="0" t="s">
        <x:v>81</x:v>
      </x:c>
      <x:c r="F613" s="0" t="s">
        <x:v>82</x:v>
      </x:c>
      <x:c r="G613" s="0" t="s">
        <x:v>72</x:v>
      </x:c>
      <x:c r="H613" s="0" t="s">
        <x:v>73</x:v>
      </x:c>
      <x:c r="I613" s="0" t="s">
        <x:v>70</x:v>
      </x:c>
      <x:c r="J613" s="0" t="s">
        <x:v>71</x:v>
      </x:c>
      <x:c r="K613" s="0" t="s">
        <x:v>66</x:v>
      </x:c>
      <x:c r="L613" s="0" t="s">
        <x:v>67</x:v>
      </x:c>
      <x:c r="M613" s="0" t="s">
        <x:v>63</x:v>
      </x:c>
    </x:row>
    <x:row r="614" spans="1:14">
      <x:c r="A614" s="0" t="s">
        <x:v>52</x:v>
      </x:c>
      <x:c r="B614" s="0" t="s">
        <x:v>53</x:v>
      </x:c>
      <x:c r="C614" s="0" t="s">
        <x:v>88</x:v>
      </x:c>
      <x:c r="D614" s="0" t="s">
        <x:v>88</x:v>
      </x:c>
      <x:c r="E614" s="0" t="s">
        <x:v>83</x:v>
      </x:c>
      <x:c r="F614" s="0" t="s">
        <x:v>84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>
        <x:v>128061</x:v>
      </x:c>
    </x:row>
    <x:row r="615" spans="1:14">
      <x:c r="A615" s="0" t="s">
        <x:v>52</x:v>
      </x:c>
      <x:c r="B615" s="0" t="s">
        <x:v>53</x:v>
      </x:c>
      <x:c r="C615" s="0" t="s">
        <x:v>88</x:v>
      </x:c>
      <x:c r="D615" s="0" t="s">
        <x:v>88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59</x:v>
      </x:c>
      <x:c r="J615" s="0" t="s">
        <x:v>60</x:v>
      </x:c>
      <x:c r="K615" s="0" t="s">
        <x:v>64</x:v>
      </x:c>
      <x:c r="L615" s="0" t="s">
        <x:v>65</x:v>
      </x:c>
      <x:c r="M615" s="0" t="s">
        <x:v>63</x:v>
      </x:c>
      <x:c r="N615" s="0">
        <x:v>68596</x:v>
      </x:c>
    </x:row>
    <x:row r="616" spans="1:14">
      <x:c r="A616" s="0" t="s">
        <x:v>52</x:v>
      </x:c>
      <x:c r="B616" s="0" t="s">
        <x:v>53</x:v>
      </x:c>
      <x:c r="C616" s="0" t="s">
        <x:v>88</x:v>
      </x:c>
      <x:c r="D616" s="0" t="s">
        <x:v>88</x:v>
      </x:c>
      <x:c r="E616" s="0" t="s">
        <x:v>83</x:v>
      </x:c>
      <x:c r="F616" s="0" t="s">
        <x:v>84</x:v>
      </x:c>
      <x:c r="G616" s="0" t="s">
        <x:v>57</x:v>
      </x:c>
      <x:c r="H616" s="0" t="s">
        <x:v>58</x:v>
      </x:c>
      <x:c r="I616" s="0" t="s">
        <x:v>59</x:v>
      </x:c>
      <x:c r="J616" s="0" t="s">
        <x:v>60</x:v>
      </x:c>
      <x:c r="K616" s="0" t="s">
        <x:v>66</x:v>
      </x:c>
      <x:c r="L616" s="0" t="s">
        <x:v>67</x:v>
      </x:c>
      <x:c r="M616" s="0" t="s">
        <x:v>63</x:v>
      </x:c>
      <x:c r="N616" s="0">
        <x:v>59465</x:v>
      </x:c>
    </x:row>
    <x:row r="617" spans="1:14">
      <x:c r="A617" s="0" t="s">
        <x:v>52</x:v>
      </x:c>
      <x:c r="B617" s="0" t="s">
        <x:v>53</x:v>
      </x:c>
      <x:c r="C617" s="0" t="s">
        <x:v>88</x:v>
      </x:c>
      <x:c r="D617" s="0" t="s">
        <x:v>88</x:v>
      </x:c>
      <x:c r="E617" s="0" t="s">
        <x:v>83</x:v>
      </x:c>
      <x:c r="F617" s="0" t="s">
        <x:v>84</x:v>
      </x:c>
      <x:c r="G617" s="0" t="s">
        <x:v>57</x:v>
      </x:c>
      <x:c r="H617" s="0" t="s">
        <x:v>58</x:v>
      </x:c>
      <x:c r="I617" s="0" t="s">
        <x:v>68</x:v>
      </x:c>
      <x:c r="J617" s="0" t="s">
        <x:v>69</x:v>
      </x:c>
      <x:c r="K617" s="0" t="s">
        <x:v>61</x:v>
      </x:c>
      <x:c r="L617" s="0" t="s">
        <x:v>62</x:v>
      </x:c>
      <x:c r="M617" s="0" t="s">
        <x:v>63</x:v>
      </x:c>
      <x:c r="N617" s="0">
        <x:v>88884</x:v>
      </x:c>
    </x:row>
    <x:row r="618" spans="1:14">
      <x:c r="A618" s="0" t="s">
        <x:v>52</x:v>
      </x:c>
      <x:c r="B618" s="0" t="s">
        <x:v>53</x:v>
      </x:c>
      <x:c r="C618" s="0" t="s">
        <x:v>88</x:v>
      </x:c>
      <x:c r="D618" s="0" t="s">
        <x:v>88</x:v>
      </x:c>
      <x:c r="E618" s="0" t="s">
        <x:v>83</x:v>
      </x:c>
      <x:c r="F618" s="0" t="s">
        <x:v>84</x:v>
      </x:c>
      <x:c r="G618" s="0" t="s">
        <x:v>57</x:v>
      </x:c>
      <x:c r="H618" s="0" t="s">
        <x:v>58</x:v>
      </x:c>
      <x:c r="I618" s="0" t="s">
        <x:v>68</x:v>
      </x:c>
      <x:c r="J618" s="0" t="s">
        <x:v>69</x:v>
      </x:c>
      <x:c r="K618" s="0" t="s">
        <x:v>64</x:v>
      </x:c>
      <x:c r="L618" s="0" t="s">
        <x:v>65</x:v>
      </x:c>
      <x:c r="M618" s="0" t="s">
        <x:v>63</x:v>
      </x:c>
      <x:c r="N618" s="0">
        <x:v>57009</x:v>
      </x:c>
    </x:row>
    <x:row r="619" spans="1:14">
      <x:c r="A619" s="0" t="s">
        <x:v>52</x:v>
      </x:c>
      <x:c r="B619" s="0" t="s">
        <x:v>53</x:v>
      </x:c>
      <x:c r="C619" s="0" t="s">
        <x:v>88</x:v>
      </x:c>
      <x:c r="D619" s="0" t="s">
        <x:v>88</x:v>
      </x:c>
      <x:c r="E619" s="0" t="s">
        <x:v>83</x:v>
      </x:c>
      <x:c r="F619" s="0" t="s">
        <x:v>84</x:v>
      </x:c>
      <x:c r="G619" s="0" t="s">
        <x:v>57</x:v>
      </x:c>
      <x:c r="H619" s="0" t="s">
        <x:v>58</x:v>
      </x:c>
      <x:c r="I619" s="0" t="s">
        <x:v>68</x:v>
      </x:c>
      <x:c r="J619" s="0" t="s">
        <x:v>69</x:v>
      </x:c>
      <x:c r="K619" s="0" t="s">
        <x:v>66</x:v>
      </x:c>
      <x:c r="L619" s="0" t="s">
        <x:v>67</x:v>
      </x:c>
      <x:c r="M619" s="0" t="s">
        <x:v>63</x:v>
      </x:c>
      <x:c r="N619" s="0">
        <x:v>31875</x:v>
      </x:c>
    </x:row>
    <x:row r="620" spans="1:14">
      <x:c r="A620" s="0" t="s">
        <x:v>52</x:v>
      </x:c>
      <x:c r="B620" s="0" t="s">
        <x:v>53</x:v>
      </x:c>
      <x:c r="C620" s="0" t="s">
        <x:v>88</x:v>
      </x:c>
      <x:c r="D620" s="0" t="s">
        <x:v>88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70</x:v>
      </x:c>
      <x:c r="J620" s="0" t="s">
        <x:v>71</x:v>
      </x:c>
      <x:c r="K620" s="0" t="s">
        <x:v>61</x:v>
      </x:c>
      <x:c r="L620" s="0" t="s">
        <x:v>62</x:v>
      </x:c>
      <x:c r="M620" s="0" t="s">
        <x:v>63</x:v>
      </x:c>
      <x:c r="N620" s="0">
        <x:v>39177</x:v>
      </x:c>
    </x:row>
    <x:row r="621" spans="1:14">
      <x:c r="A621" s="0" t="s">
        <x:v>52</x:v>
      </x:c>
      <x:c r="B621" s="0" t="s">
        <x:v>53</x:v>
      </x:c>
      <x:c r="C621" s="0" t="s">
        <x:v>88</x:v>
      </x:c>
      <x:c r="D621" s="0" t="s">
        <x:v>88</x:v>
      </x:c>
      <x:c r="E621" s="0" t="s">
        <x:v>83</x:v>
      </x:c>
      <x:c r="F621" s="0" t="s">
        <x:v>84</x:v>
      </x:c>
      <x:c r="G621" s="0" t="s">
        <x:v>57</x:v>
      </x:c>
      <x:c r="H621" s="0" t="s">
        <x:v>58</x:v>
      </x:c>
      <x:c r="I621" s="0" t="s">
        <x:v>70</x:v>
      </x:c>
      <x:c r="J621" s="0" t="s">
        <x:v>71</x:v>
      </x:c>
      <x:c r="K621" s="0" t="s">
        <x:v>64</x:v>
      </x:c>
      <x:c r="L621" s="0" t="s">
        <x:v>65</x:v>
      </x:c>
      <x:c r="M621" s="0" t="s">
        <x:v>63</x:v>
      </x:c>
      <x:c r="N621" s="0">
        <x:v>11587</x:v>
      </x:c>
    </x:row>
    <x:row r="622" spans="1:14">
      <x:c r="A622" s="0" t="s">
        <x:v>52</x:v>
      </x:c>
      <x:c r="B622" s="0" t="s">
        <x:v>53</x:v>
      </x:c>
      <x:c r="C622" s="0" t="s">
        <x:v>88</x:v>
      </x:c>
      <x:c r="D622" s="0" t="s">
        <x:v>88</x:v>
      </x:c>
      <x:c r="E622" s="0" t="s">
        <x:v>83</x:v>
      </x:c>
      <x:c r="F622" s="0" t="s">
        <x:v>84</x:v>
      </x:c>
      <x:c r="G622" s="0" t="s">
        <x:v>57</x:v>
      </x:c>
      <x:c r="H622" s="0" t="s">
        <x:v>58</x:v>
      </x:c>
      <x:c r="I622" s="0" t="s">
        <x:v>70</x:v>
      </x:c>
      <x:c r="J622" s="0" t="s">
        <x:v>71</x:v>
      </x:c>
      <x:c r="K622" s="0" t="s">
        <x:v>66</x:v>
      </x:c>
      <x:c r="L622" s="0" t="s">
        <x:v>67</x:v>
      </x:c>
      <x:c r="M622" s="0" t="s">
        <x:v>63</x:v>
      </x:c>
      <x:c r="N622" s="0">
        <x:v>27590</x:v>
      </x:c>
    </x:row>
    <x:row r="623" spans="1:14">
      <x:c r="A623" s="0" t="s">
        <x:v>52</x:v>
      </x:c>
      <x:c r="B623" s="0" t="s">
        <x:v>53</x:v>
      </x:c>
      <x:c r="C623" s="0" t="s">
        <x:v>88</x:v>
      </x:c>
      <x:c r="D623" s="0" t="s">
        <x:v>88</x:v>
      </x:c>
      <x:c r="E623" s="0" t="s">
        <x:v>83</x:v>
      </x:c>
      <x:c r="F623" s="0" t="s">
        <x:v>84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61</x:v>
      </x:c>
      <x:c r="L623" s="0" t="s">
        <x:v>62</x:v>
      </x:c>
      <x:c r="M623" s="0" t="s">
        <x:v>63</x:v>
      </x:c>
      <x:c r="N623" s="0">
        <x:v>130107</x:v>
      </x:c>
    </x:row>
    <x:row r="624" spans="1:14">
      <x:c r="A624" s="0" t="s">
        <x:v>52</x:v>
      </x:c>
      <x:c r="B624" s="0" t="s">
        <x:v>53</x:v>
      </x:c>
      <x:c r="C624" s="0" t="s">
        <x:v>88</x:v>
      </x:c>
      <x:c r="D624" s="0" t="s">
        <x:v>88</x:v>
      </x:c>
      <x:c r="E624" s="0" t="s">
        <x:v>83</x:v>
      </x:c>
      <x:c r="F624" s="0" t="s">
        <x:v>84</x:v>
      </x:c>
      <x:c r="G624" s="0" t="s">
        <x:v>72</x:v>
      </x:c>
      <x:c r="H624" s="0" t="s">
        <x:v>73</x:v>
      </x:c>
      <x:c r="I624" s="0" t="s">
        <x:v>59</x:v>
      </x:c>
      <x:c r="J624" s="0" t="s">
        <x:v>60</x:v>
      </x:c>
      <x:c r="K624" s="0" t="s">
        <x:v>64</x:v>
      </x:c>
      <x:c r="L624" s="0" t="s">
        <x:v>65</x:v>
      </x:c>
      <x:c r="M624" s="0" t="s">
        <x:v>63</x:v>
      </x:c>
      <x:c r="N624" s="0">
        <x:v>94605</x:v>
      </x:c>
    </x:row>
    <x:row r="625" spans="1:14">
      <x:c r="A625" s="0" t="s">
        <x:v>52</x:v>
      </x:c>
      <x:c r="B625" s="0" t="s">
        <x:v>53</x:v>
      </x:c>
      <x:c r="C625" s="0" t="s">
        <x:v>88</x:v>
      </x:c>
      <x:c r="D625" s="0" t="s">
        <x:v>88</x:v>
      </x:c>
      <x:c r="E625" s="0" t="s">
        <x:v>83</x:v>
      </x:c>
      <x:c r="F625" s="0" t="s">
        <x:v>84</x:v>
      </x:c>
      <x:c r="G625" s="0" t="s">
        <x:v>72</x:v>
      </x:c>
      <x:c r="H625" s="0" t="s">
        <x:v>73</x:v>
      </x:c>
      <x:c r="I625" s="0" t="s">
        <x:v>59</x:v>
      </x:c>
      <x:c r="J625" s="0" t="s">
        <x:v>60</x:v>
      </x:c>
      <x:c r="K625" s="0" t="s">
        <x:v>66</x:v>
      </x:c>
      <x:c r="L625" s="0" t="s">
        <x:v>67</x:v>
      </x:c>
      <x:c r="M625" s="0" t="s">
        <x:v>63</x:v>
      </x:c>
      <x:c r="N625" s="0">
        <x:v>35502</x:v>
      </x:c>
    </x:row>
    <x:row r="626" spans="1:14">
      <x:c r="A626" s="0" t="s">
        <x:v>52</x:v>
      </x:c>
      <x:c r="B626" s="0" t="s">
        <x:v>53</x:v>
      </x:c>
      <x:c r="C626" s="0" t="s">
        <x:v>88</x:v>
      </x:c>
      <x:c r="D626" s="0" t="s">
        <x:v>88</x:v>
      </x:c>
      <x:c r="E626" s="0" t="s">
        <x:v>83</x:v>
      </x:c>
      <x:c r="F626" s="0" t="s">
        <x:v>84</x:v>
      </x:c>
      <x:c r="G626" s="0" t="s">
        <x:v>72</x:v>
      </x:c>
      <x:c r="H626" s="0" t="s">
        <x:v>73</x:v>
      </x:c>
      <x:c r="I626" s="0" t="s">
        <x:v>68</x:v>
      </x:c>
      <x:c r="J626" s="0" t="s">
        <x:v>69</x:v>
      </x:c>
      <x:c r="K626" s="0" t="s">
        <x:v>61</x:v>
      </x:c>
      <x:c r="L626" s="0" t="s">
        <x:v>62</x:v>
      </x:c>
      <x:c r="M626" s="0" t="s">
        <x:v>63</x:v>
      </x:c>
      <x:c r="N626" s="0">
        <x:v>130107</x:v>
      </x:c>
    </x:row>
    <x:row r="627" spans="1:14">
      <x:c r="A627" s="0" t="s">
        <x:v>52</x:v>
      </x:c>
      <x:c r="B627" s="0" t="s">
        <x:v>53</x:v>
      </x:c>
      <x:c r="C627" s="0" t="s">
        <x:v>88</x:v>
      </x:c>
      <x:c r="D627" s="0" t="s">
        <x:v>88</x:v>
      </x:c>
      <x:c r="E627" s="0" t="s">
        <x:v>83</x:v>
      </x:c>
      <x:c r="F627" s="0" t="s">
        <x:v>84</x:v>
      </x:c>
      <x:c r="G627" s="0" t="s">
        <x:v>72</x:v>
      </x:c>
      <x:c r="H627" s="0" t="s">
        <x:v>73</x:v>
      </x:c>
      <x:c r="I627" s="0" t="s">
        <x:v>68</x:v>
      </x:c>
      <x:c r="J627" s="0" t="s">
        <x:v>69</x:v>
      </x:c>
      <x:c r="K627" s="0" t="s">
        <x:v>64</x:v>
      </x:c>
      <x:c r="L627" s="0" t="s">
        <x:v>65</x:v>
      </x:c>
      <x:c r="M627" s="0" t="s">
        <x:v>63</x:v>
      </x:c>
      <x:c r="N627" s="0">
        <x:v>94605</x:v>
      </x:c>
    </x:row>
    <x:row r="628" spans="1:14">
      <x:c r="A628" s="0" t="s">
        <x:v>52</x:v>
      </x:c>
      <x:c r="B628" s="0" t="s">
        <x:v>53</x:v>
      </x:c>
      <x:c r="C628" s="0" t="s">
        <x:v>88</x:v>
      </x:c>
      <x:c r="D628" s="0" t="s">
        <x:v>88</x:v>
      </x:c>
      <x:c r="E628" s="0" t="s">
        <x:v>83</x:v>
      </x:c>
      <x:c r="F628" s="0" t="s">
        <x:v>84</x:v>
      </x:c>
      <x:c r="G628" s="0" t="s">
        <x:v>72</x:v>
      </x:c>
      <x:c r="H628" s="0" t="s">
        <x:v>73</x:v>
      </x:c>
      <x:c r="I628" s="0" t="s">
        <x:v>68</x:v>
      </x:c>
      <x:c r="J628" s="0" t="s">
        <x:v>69</x:v>
      </x:c>
      <x:c r="K628" s="0" t="s">
        <x:v>66</x:v>
      </x:c>
      <x:c r="L628" s="0" t="s">
        <x:v>67</x:v>
      </x:c>
      <x:c r="M628" s="0" t="s">
        <x:v>63</x:v>
      </x:c>
      <x:c r="N628" s="0">
        <x:v>35502</x:v>
      </x:c>
    </x:row>
    <x:row r="629" spans="1:14">
      <x:c r="A629" s="0" t="s">
        <x:v>52</x:v>
      </x:c>
      <x:c r="B629" s="0" t="s">
        <x:v>53</x:v>
      </x:c>
      <x:c r="C629" s="0" t="s">
        <x:v>88</x:v>
      </x:c>
      <x:c r="D629" s="0" t="s">
        <x:v>88</x:v>
      </x:c>
      <x:c r="E629" s="0" t="s">
        <x:v>83</x:v>
      </x:c>
      <x:c r="F629" s="0" t="s">
        <x:v>84</x:v>
      </x:c>
      <x:c r="G629" s="0" t="s">
        <x:v>72</x:v>
      </x:c>
      <x:c r="H629" s="0" t="s">
        <x:v>73</x:v>
      </x:c>
      <x:c r="I629" s="0" t="s">
        <x:v>70</x:v>
      </x:c>
      <x:c r="J629" s="0" t="s">
        <x:v>71</x:v>
      </x:c>
      <x:c r="K629" s="0" t="s">
        <x:v>61</x:v>
      </x:c>
      <x:c r="L629" s="0" t="s">
        <x:v>62</x:v>
      </x:c>
      <x:c r="M629" s="0" t="s">
        <x:v>63</x:v>
      </x:c>
    </x:row>
    <x:row r="630" spans="1:14">
      <x:c r="A630" s="0" t="s">
        <x:v>52</x:v>
      </x:c>
      <x:c r="B630" s="0" t="s">
        <x:v>53</x:v>
      </x:c>
      <x:c r="C630" s="0" t="s">
        <x:v>88</x:v>
      </x:c>
      <x:c r="D630" s="0" t="s">
        <x:v>88</x:v>
      </x:c>
      <x:c r="E630" s="0" t="s">
        <x:v>83</x:v>
      </x:c>
      <x:c r="F630" s="0" t="s">
        <x:v>84</x:v>
      </x:c>
      <x:c r="G630" s="0" t="s">
        <x:v>72</x:v>
      </x:c>
      <x:c r="H630" s="0" t="s">
        <x:v>73</x:v>
      </x:c>
      <x:c r="I630" s="0" t="s">
        <x:v>70</x:v>
      </x:c>
      <x:c r="J630" s="0" t="s">
        <x:v>71</x:v>
      </x:c>
      <x:c r="K630" s="0" t="s">
        <x:v>64</x:v>
      </x:c>
      <x:c r="L630" s="0" t="s">
        <x:v>65</x:v>
      </x:c>
      <x:c r="M630" s="0" t="s">
        <x:v>63</x:v>
      </x:c>
    </x:row>
    <x:row r="631" spans="1:14">
      <x:c r="A631" s="0" t="s">
        <x:v>52</x:v>
      </x:c>
      <x:c r="B631" s="0" t="s">
        <x:v>53</x:v>
      </x:c>
      <x:c r="C631" s="0" t="s">
        <x:v>88</x:v>
      </x:c>
      <x:c r="D631" s="0" t="s">
        <x:v>88</x:v>
      </x:c>
      <x:c r="E631" s="0" t="s">
        <x:v>83</x:v>
      </x:c>
      <x:c r="F631" s="0" t="s">
        <x:v>84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66</x:v>
      </x:c>
      <x:c r="L631" s="0" t="s">
        <x:v>67</x:v>
      </x:c>
      <x:c r="M63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31" sheet="Unpivoted"/>
  </x:cacheSource>
  <x:cacheFields>
    <x:cacheField name="STATISTIC">
      <x:sharedItems count="1">
        <x:s v="PRSA03C01"/>
      </x:sharedItems>
    </x:cacheField>
    <x:cacheField name="Statistic Label">
      <x:sharedItems count="1">
        <x:s v="PRSA Contributo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3371">
      <x:sharedItems count="7">
        <x:s v="405"/>
        <x:s v="415"/>
        <x:s v="465"/>
        <x:s v="500"/>
        <x:s v="535"/>
        <x:s v="575"/>
        <x:s v="-"/>
      </x:sharedItems>
    </x:cacheField>
    <x:cacheField name="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30107" count="415">
        <x:n v="694"/>
        <x:n v="605"/>
        <x:n v="89"/>
        <x:n v="303"/>
        <x:n v="271"/>
        <x:n v="32"/>
        <x:n v="391"/>
        <x:n v="334"/>
        <x:n v="57"/>
        <x:n v="120"/>
        <x:n v="111"/>
        <x:n v="9"/>
        <x:s v=""/>
        <x:n v="10579"/>
        <x:n v="8882"/>
        <x:n v="1697"/>
        <x:n v="7633"/>
        <x:n v="6568"/>
        <x:n v="1065"/>
        <x:n v="2946"/>
        <x:n v="2314"/>
        <x:n v="632"/>
        <x:n v="5534"/>
        <x:n v="4723"/>
        <x:n v="811"/>
        <x:n v="23582"/>
        <x:n v="18463"/>
        <x:n v="5119"/>
        <x:n v="20689"/>
        <x:n v="16439"/>
        <x:n v="4250"/>
        <x:n v="2893"/>
        <x:n v="2024"/>
        <x:n v="869"/>
        <x:n v="41669"/>
        <x:n v="32432"/>
        <x:n v="9237"/>
        <x:n v="22982"/>
        <x:n v="16879"/>
        <x:n v="6103"/>
        <x:n v="20670"/>
        <x:n v="15516"/>
        <x:n v="5154"/>
        <x:n v="2312"/>
        <x:n v="1363"/>
        <x:n v="949"/>
        <x:n v="40386"/>
        <x:n v="29218"/>
        <x:n v="11168"/>
        <x:n v="14058"/>
        <x:n v="9817"/>
        <x:n v="4241"/>
        <x:n v="12539"/>
        <x:n v="8979"/>
        <x:n v="3560"/>
        <x:n v="1519"/>
        <x:n v="838"/>
        <x:n v="681"/>
        <x:n v="21878"/>
        <x:n v="14597"/>
        <x:n v="7281"/>
        <x:n v="2097"/>
        <x:n v="1246"/>
        <x:n v="851"/>
        <x:n v="1757"/>
        <x:n v="1066"/>
        <x:n v="691"/>
        <x:n v="340"/>
        <x:n v="180"/>
        <x:n v="160"/>
        <x:n v="5395"/>
        <x:n v="3309"/>
        <x:n v="2086"/>
        <x:n v="73992"/>
        <x:n v="55892"/>
        <x:n v="18100"/>
        <x:n v="63591"/>
        <x:n v="48839"/>
        <x:n v="14752"/>
        <x:n v="10401"/>
        <x:n v="7053"/>
        <x:n v="3348"/>
        <x:n v="114982"/>
        <x:n v="84390"/>
        <x:n v="30592"/>
        <x:n v="876"/>
        <x:n v="753"/>
        <x:n v="123"/>
        <x:n v="335"/>
        <x:n v="292"/>
        <x:n v="43"/>
        <x:n v="541"/>
        <x:n v="461"/>
        <x:n v="80"/>
        <x:n v="128"/>
        <x:n v="114"/>
        <x:n v="14"/>
        <x:n v="11735"/>
        <x:n v="9616"/>
        <x:n v="2119"/>
        <x:n v="7786"/>
        <x:n v="6531"/>
        <x:n v="1255"/>
        <x:n v="3949"/>
        <x:n v="3085"/>
        <x:n v="864"/>
        <x:n v="5450"/>
        <x:n v="4734"/>
        <x:n v="716"/>
        <x:n v="23906"/>
        <x:n v="18272"/>
        <x:n v="5634"/>
        <x:n v="20052"/>
        <x:n v="15724"/>
        <x:n v="4328"/>
        <x:n v="3854"/>
        <x:n v="2548"/>
        <x:n v="1306"/>
        <x:n v="39609"/>
        <x:n v="31210"/>
        <x:n v="8399"/>
        <x:n v="24862"/>
        <x:n v="17886"/>
        <x:n v="6976"/>
        <x:n v="21742"/>
        <x:n v="16119"/>
        <x:n v="5623"/>
        <x:n v="3120"/>
        <x:n v="1767"/>
        <x:n v="1353"/>
        <x:n v="43186"/>
        <x:n v="31495"/>
        <x:n v="11691"/>
        <x:n v="15495"/>
        <x:n v="10667"/>
        <x:n v="4828"/>
        <x:n v="13549"/>
        <x:n v="9615"/>
        <x:n v="3934"/>
        <x:n v="1946"/>
        <x:n v="1052"/>
        <x:n v="894"/>
        <x:n v="23357"/>
        <x:n v="15609"/>
        <x:n v="7748"/>
        <x:n v="2388"/>
        <x:n v="1388"/>
        <x:n v="1000"/>
        <x:n v="1991"/>
        <x:n v="1188"/>
        <x:n v="803"/>
        <x:n v="397"/>
        <x:n v="200"/>
        <x:n v="197"/>
        <x:n v="6027"/>
        <x:n v="3744"/>
        <x:n v="2283"/>
        <x:n v="79262"/>
        <x:n v="58582"/>
        <x:n v="20680"/>
        <x:n v="65455"/>
        <x:n v="49469"/>
        <x:n v="15986"/>
        <x:n v="13807"/>
        <x:n v="9113"/>
        <x:n v="4694"/>
        <x:n v="117757"/>
        <x:n v="86906"/>
        <x:n v="30851"/>
        <x:n v="877"/>
        <x:n v="704"/>
        <x:n v="173"/>
        <x:n v="396"/>
        <x:n v="341"/>
        <x:n v="55"/>
        <x:n v="481"/>
        <x:n v="363"/>
        <x:n v="118"/>
        <x:n v="126"/>
        <x:n v="106"/>
        <x:n v="20"/>
        <x:n v="12683"/>
        <x:n v="10143"/>
        <x:n v="2540"/>
        <x:n v="8695"/>
        <x:n v="7143"/>
        <x:n v="1552"/>
        <x:n v="3988"/>
        <x:n v="3000"/>
        <x:n v="988"/>
        <x:n v="5867"/>
        <x:n v="5087"/>
        <x:n v="780"/>
        <x:n v="24907"/>
        <x:n v="18806"/>
        <x:n v="6101"/>
        <x:n v="20460"/>
        <x:n v="15823"/>
        <x:n v="4637"/>
        <x:n v="4447"/>
        <x:n v="2983"/>
        <x:n v="1464"/>
        <x:n v="37254"/>
        <x:n v="29356"/>
        <x:n v="7898"/>
        <x:n v="27154"/>
        <x:n v="19459"/>
        <x:n v="7695"/>
        <x:n v="23618"/>
        <x:n v="17470"/>
        <x:n v="6148"/>
        <x:n v="3536"/>
        <x:n v="1989"/>
        <x:n v="1547"/>
        <x:n v="46167"/>
        <x:n v="33686"/>
        <x:n v="12481"/>
        <x:n v="16714"/>
        <x:n v="11364"/>
        <x:n v="5350"/>
        <x:n v="14595"/>
        <x:n v="10295"/>
        <x:n v="4300"/>
        <x:n v="1069"/>
        <x:n v="1050"/>
        <x:n v="25284"/>
        <x:n v="16779"/>
        <x:n v="8505"/>
        <x:n v="2666"/>
        <x:n v="1548"/>
        <x:n v="1118"/>
        <x:n v="2232"/>
        <x:n v="879"/>
        <x:n v="434"/>
        <x:n v="195"/>
        <x:n v="239"/>
        <x:n v="6603"/>
        <x:n v="4092"/>
        <x:n v="2511"/>
        <x:n v="85001"/>
        <x:n v="62024"/>
        <x:n v="22977"/>
        <x:n v="69996"/>
        <x:n v="52425"/>
        <x:n v="17571"/>
        <x:n v="15005"/>
        <x:n v="9599"/>
        <x:n v="5406"/>
        <x:n v="121301"/>
        <x:n v="89106"/>
        <x:n v="32195"/>
        <x:n v="1169"/>
        <x:n v="416"/>
        <x:n v="390"/>
        <x:n v="320"/>
        <x:n v="70"/>
        <x:n v="779"/>
        <x:n v="433"/>
        <x:n v="346"/>
        <x:n v="140"/>
        <x:n v="26"/>
        <x:n v="14310"/>
        <x:n v="10250"/>
        <x:n v="4060"/>
        <x:n v="9070"/>
        <x:n v="7208"/>
        <x:n v="1862"/>
        <x:n v="5240"/>
        <x:n v="3042"/>
        <x:n v="2198"/>
        <x:n v="6556"/>
        <x:n v="5658"/>
        <x:n v="898"/>
        <x:n v="28057"/>
        <x:n v="18789"/>
        <x:n v="9268"/>
        <x:n v="20283"/>
        <x:n v="15443"/>
        <x:n v="4840"/>
        <x:n v="7774"/>
        <x:n v="3346"/>
        <x:n v="4428"/>
        <x:n v="34919"/>
        <x:n v="27695"/>
        <x:n v="7224"/>
        <x:n v="33596"/>
        <x:n v="21069"/>
        <x:n v="12527"/>
        <x:n v="25527"/>
        <x:n v="18469"/>
        <x:n v="7058"/>
        <x:n v="8069"/>
        <x:n v="2600"/>
        <x:n v="5469"/>
        <x:n v="49036"/>
        <x:n v="36113"/>
        <x:n v="12923"/>
        <x:n v="21592"/>
        <x:n v="12787"/>
        <x:n v="8805"/>
        <x:n v="16214"/>
        <x:n v="11224"/>
        <x:n v="4990"/>
        <x:n v="5378"/>
        <x:n v="1563"/>
        <x:n v="3815"/>
        <x:n v="26992"/>
        <x:n v="18018"/>
        <x:n v="8974"/>
        <x:n v="3705"/>
        <x:n v="1840"/>
        <x:n v="1865"/>
        <x:n v="2525"/>
        <x:n v="1513"/>
        <x:n v="1012"/>
        <x:n v="1180"/>
        <x:n v="327"/>
        <x:n v="853"/>
        <x:n v="7252"/>
        <x:n v="4487"/>
        <x:n v="2765"/>
        <x:n v="102429"/>
        <x:n v="65488"/>
        <x:n v="36941"/>
        <x:n v="74009"/>
        <x:n v="54177"/>
        <x:n v="19832"/>
        <x:n v="28420"/>
        <x:n v="11311"/>
        <x:n v="17109"/>
        <x:n v="124895"/>
        <x:n v="92085"/>
        <x:n v="32810"/>
        <x:n v="1746"/>
        <x:n v="801"/>
        <x:n v="945"/>
        <x:n v="587"/>
        <x:n v="349"/>
        <x:n v="238"/>
        <x:n v="1159"/>
        <x:n v="452"/>
        <x:n v="707"/>
        <x:n v="183"/>
        <x:n v="127"/>
        <x:n v="56"/>
        <x:n v="16897"/>
        <x:n v="10022"/>
        <x:n v="6875"/>
        <x:n v="10425"/>
        <x:n v="7298"/>
        <x:n v="3127"/>
        <x:n v="6472"/>
        <x:n v="2724"/>
        <x:n v="3748"/>
        <x:n v="7475"/>
        <x:n v="6238"/>
        <x:n v="1237"/>
        <x:n v="33356"/>
        <x:n v="18683"/>
        <x:n v="14673"/>
        <x:n v="23014"/>
        <x:n v="15501"/>
        <x:n v="7513"/>
        <x:n v="10342"/>
        <x:n v="3182"/>
        <x:n v="7160"/>
        <x:n v="32756"/>
        <x:n v="25752"/>
        <x:n v="7004"/>
        <x:n v="42622"/>
        <x:n v="22749"/>
        <x:n v="19873"/>
        <x:n v="31093"/>
        <x:n v="19764"/>
        <x:n v="11329"/>
        <x:n v="11529"/>
        <x:n v="2985"/>
        <x:n v="8544"/>
        <x:n v="52099"/>
        <x:n v="38209"/>
        <x:n v="13890"/>
        <x:n v="28313"/>
        <x:n v="14179"/>
        <x:n v="14134"/>
        <x:n v="20348"/>
        <x:n v="12317"/>
        <x:n v="8031"/>
        <x:n v="7965"/>
        <x:n v="29497"/>
        <x:n v="19417"/>
        <x:n v="10080"/>
        <x:n v="5127"/>
        <x:n v="2162"/>
        <x:n v="2965"/>
        <x:n v="3417"/>
        <x:n v="1780"/>
        <x:n v="1637"/>
        <x:n v="1710"/>
        <x:n v="382"/>
        <x:n v="1328"/>
        <x:n v="8097"/>
        <x:n v="4862"/>
        <x:n v="3235"/>
        <x:n v="128061"/>
        <x:n v="68596"/>
        <x:n v="59465"/>
        <x:n v="88884"/>
        <x:n v="57009"/>
        <x:n v="31875"/>
        <x:n v="39177"/>
        <x:n v="11587"/>
        <x:n v="27590"/>
        <x:n v="130107"/>
        <x:n v="94605"/>
        <x:n v="355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