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7fedef1e974b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54c9b83b0549378fe6150b7c081a45.psmdcp" Id="Rc51040bb5b0d41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<x:sst xmlns:x="http://schemas.openxmlformats.org/spreadsheetml/2006/main">
  <x:si>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</x:si>
  <x:si>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</x:si>
  <x:si>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PPY05</x:t>
  </x:si>
  <x:si>
    <x:t>Name</x:t>
  </x:si>
  <x:si>
    <x:t>Plant Phenology at the National Botanic Gardens, Dublin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</x:si>
  <x:si>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</x:si>
  <x:si>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</x:si>
  <x:si>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</x:si>
  <x:si>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</x:si>
  <x:si>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</x:si>
  <x:si>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</x:si>
  <x:si>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https://ws.cso.ie/public/api.restful/PxStat.Data.Cube_API.ReadDataset/PPY05/XLSX/2007/en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</x:si>
  <x:si>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</x:si>
  <x:si>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</x:si>
  <x:si>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</x:si>
  <x:si>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</x:si>
  <x:si>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</x:si>
  <x:si>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</x:si>
  <x:si>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</x:si>
  <x:si>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</x:si>
  <x:si>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</x:si>
  <x:si>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</x:si>
  <x:si>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</x:si>
  <x:si>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</x:si>
  <x:si>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</x:si>
  <x:si>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</x:si>
  <x:si>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</x:si>
  <x:si>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</x:si>
  <x:si>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</x:si>
  <x:si>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</x:si>
  <x:si>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</x:si>
  <x:si>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</x:si>
  <x:si>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</x:si>
  <x:si>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</x:si>
  <x:si>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</x:si>
  <x:si>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</x:si>
  <x:si>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</x:si>
  <x:si>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</x:si>
  <x:si>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</x:si>
  <x:si>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</x:si>
  <x:si>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</x:si>
  <x:si>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</x:si>
  <x:si>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</x:si>
  <x:si>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</x:si>
  <x:si>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</x:si>
  <x:si>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</x:si>
  <x:si>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</x:si>
  <x:si>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</x:si>
  <x:si>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</x:si>
  <x:si>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</x:si>
  <x:si>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PPY05C1</x:t>
  </x:si>
  <x:si>
    <x:t>Date of Phenological Stage</x:t>
  </x:si>
  <x:si>
    <x:t>1966</x:t>
  </x:si>
  <x:si>
    <x:t>16</x:t>
  </x:si>
  <x:si>
    <x:t>National Botanic Gardens, Dublin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</x:si>
  <x:si>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</x:si>
  <x:si>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</x:si>
  <x:si>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</x:si>
  <x:si>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</x:si>
  <x:si>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</x:si>
  <x:si>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</x:si>
  <x:si>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</x:si>
  <x:si>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</x:si>
  <x:si>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</x:si>
  <x:si>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</x:si>
  <x:si>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</x:si>
  <x:si>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</x:si>
  <x:si>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</x:si>
  <x:si>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</x:si>
  <x:si>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</x:si>
  <x:si>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</x:si>
  <x:si>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</x:si>
  <x:si>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</x:si>
  <x:si>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</x:si>
  <x:si>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</x:si>
  <x:si>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</x:si>
  <x:si>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</x:si>
  <x:si>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</x:si>
  <x:si>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</x:si>
  <x:si>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</x:si>
  <x:si>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</x:si>
  <x:si>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</x:si>
  <x:si>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</x:si>
  <x:si>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</x:si>
  <x:si>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</x:si>
  <x:si>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</x:si>
  <x:si>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</x:si>
  <x:si>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</x:si>
  <x:si>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</x:si>
  <x:si>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</x:si>
  <x:si>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</x:si>
  <x:si>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</x:si>
  <x:si>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</x:si>
  <x:si>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</x:si>
  <x:si>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</x:si>
  <x:si>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</x:si>
  <x:si>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</x:si>
  <x:si>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</x:si>
  <x:si>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</x:si>
  <x:si>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</x:si>
  <x:si>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</x:si>
  <x:si>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</x:si>
  <x:si>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</x:si>
  <x:si>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</x:si>
  <x:si>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</x:si>
  <x:si>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</x:si>
  <x:si>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</x:si>
  <x:si>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</x:si>
  <x:si>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</x:si>
  <x:si>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</x:si>
  <x:si>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</x:si>
  <x:si>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</x:si>
  <x:si>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</x:si>
  <x:si>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</x:si>
  <x:si>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</x:si>
  <x:si>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</x:si>
  <x:si>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</x:si>
  <x:si>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421</x:t>
  </x:si>
  <x:si>
    <x:t>Forsythia suspensa (Fortunei)*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</x:si>
  <x:si>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</x:si>
  <x:si>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</x:si>
  <x:si>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</x:si>
  <x:si>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</x:si>
  <x:si>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</x:si>
  <x:si>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</x:si>
  <x:si>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</x:si>
  <x:si>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</x:si>
  <x:si>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</x:si>
  <x:si>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</x:si>
  <x:si>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</x:si>
  <x:si>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</x:si>
  <x:si>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</x:si>
  <x:si>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</x:si>
  <x:si>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</x:si>
  <x:si>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</x:si>
  <x:si>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</x:si>
  <x:si>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</x:si>
  <x:si>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</x:si>
  <x:si>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</x:si>
  <x:si>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</x:si>
  <x:si>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</x:si>
  <x:si>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</x:si>
  <x:si>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</x:si>
  <x:si>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</x:si>
  <x:si>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1994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</x:si>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</x:sst>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Yea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Plant Species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01" totalsRowShown="0">
  <x:autoFilter ref="A1:L920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0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36.567768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110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>
        <x:v>121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>
        <x:v>138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>
        <x:v>133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>
        <x:v>117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119</x:v>
      </x:c>
      <x:c r="D186" s="0" t="s">
        <x:v>119</x:v>
      </x:c>
      <x:c r="E186" s="0" t="s">
        <x:v>53</x:v>
      </x:c>
      <x:c r="F186" s="0" t="s">
        <x:v>54</x:v>
      </x:c>
      <x:c r="G186" s="0" t="s">
        <x:v>55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119</x:v>
      </x:c>
      <x:c r="D187" s="0" t="s">
        <x:v>119</x:v>
      </x:c>
      <x:c r="E187" s="0" t="s">
        <x:v>53</x:v>
      </x:c>
      <x:c r="F187" s="0" t="s">
        <x:v>54</x:v>
      </x:c>
      <x:c r="G187" s="0" t="s">
        <x:v>55</x:v>
      </x:c>
      <x:c r="H187" s="0" t="s">
        <x:v>56</x:v>
      </x:c>
      <x:c r="I187" s="0" t="s">
        <x:v>61</x:v>
      </x:c>
      <x:c r="J187" s="0" t="s">
        <x:v>62</x:v>
      </x:c>
      <x:c r="K187" s="0" t="s">
        <x:v>59</x:v>
      </x:c>
      <x:c r="L187" s="0">
        <x:v>100</x:v>
      </x:c>
    </x:row>
    <x:row r="188" spans="1:12">
      <x:c r="A188" s="0" t="s">
        <x:v>50</x:v>
      </x:c>
      <x:c r="B188" s="0" t="s">
        <x:v>51</x:v>
      </x:c>
      <x:c r="C188" s="0" t="s">
        <x:v>119</x:v>
      </x:c>
      <x:c r="D188" s="0" t="s">
        <x:v>119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119</x:v>
      </x:c>
      <x:c r="D189" s="0" t="s">
        <x:v>119</x:v>
      </x:c>
      <x:c r="E189" s="0" t="s">
        <x:v>53</x:v>
      </x:c>
      <x:c r="F189" s="0" t="s">
        <x:v>54</x:v>
      </x:c>
      <x:c r="G189" s="0" t="s">
        <x:v>55</x:v>
      </x:c>
      <x:c r="H189" s="0" t="s">
        <x:v>56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119</x:v>
      </x:c>
      <x:c r="D190" s="0" t="s">
        <x:v>119</x:v>
      </x:c>
      <x:c r="E190" s="0" t="s">
        <x:v>53</x:v>
      </x:c>
      <x:c r="F190" s="0" t="s">
        <x:v>54</x:v>
      </x:c>
      <x:c r="G190" s="0" t="s">
        <x:v>55</x:v>
      </x:c>
      <x:c r="H190" s="0" t="s">
        <x:v>56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119</x:v>
      </x:c>
      <x:c r="D191" s="0" t="s">
        <x:v>119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119</x:v>
      </x:c>
      <x:c r="D192" s="0" t="s">
        <x:v>119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119</x:v>
      </x:c>
      <x:c r="D193" s="0" t="s">
        <x:v>119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119</x:v>
      </x:c>
      <x:c r="D194" s="0" t="s">
        <x:v>119</x:v>
      </x:c>
      <x:c r="E194" s="0" t="s">
        <x:v>53</x:v>
      </x:c>
      <x:c r="F194" s="0" t="s">
        <x:v>54</x:v>
      </x:c>
      <x:c r="G194" s="0" t="s">
        <x:v>75</x:v>
      </x:c>
      <x:c r="H194" s="0" t="s">
        <x:v>76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119</x:v>
      </x:c>
      <x:c r="D195" s="0" t="s">
        <x:v>119</x:v>
      </x:c>
      <x:c r="E195" s="0" t="s">
        <x:v>53</x:v>
      </x:c>
      <x:c r="F195" s="0" t="s">
        <x:v>54</x:v>
      </x:c>
      <x:c r="G195" s="0" t="s">
        <x:v>75</x:v>
      </x:c>
      <x:c r="H195" s="0" t="s">
        <x:v>76</x:v>
      </x:c>
      <x:c r="I195" s="0" t="s">
        <x:v>61</x:v>
      </x:c>
      <x:c r="J195" s="0" t="s">
        <x:v>62</x:v>
      </x:c>
      <x:c r="K195" s="0" t="s">
        <x:v>59</x:v>
      </x:c>
      <x:c r="L195" s="0">
        <x:v>110</x:v>
      </x:c>
    </x:row>
    <x:row r="196" spans="1:12">
      <x:c r="A196" s="0" t="s">
        <x:v>50</x:v>
      </x:c>
      <x:c r="B196" s="0" t="s">
        <x:v>51</x:v>
      </x:c>
      <x:c r="C196" s="0" t="s">
        <x:v>119</x:v>
      </x:c>
      <x:c r="D196" s="0" t="s">
        <x:v>119</x:v>
      </x:c>
      <x:c r="E196" s="0" t="s">
        <x:v>53</x:v>
      </x:c>
      <x:c r="F196" s="0" t="s">
        <x:v>54</x:v>
      </x:c>
      <x:c r="G196" s="0" t="s">
        <x:v>75</x:v>
      </x:c>
      <x:c r="H196" s="0" t="s">
        <x:v>76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119</x:v>
      </x:c>
      <x:c r="D197" s="0" t="s">
        <x:v>119</x:v>
      </x:c>
      <x:c r="E197" s="0" t="s">
        <x:v>53</x:v>
      </x:c>
      <x:c r="F197" s="0" t="s">
        <x:v>54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119</x:v>
      </x:c>
      <x:c r="D198" s="0" t="s">
        <x:v>119</x:v>
      </x:c>
      <x:c r="E198" s="0" t="s">
        <x:v>53</x:v>
      </x:c>
      <x:c r="F198" s="0" t="s">
        <x:v>54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119</x:v>
      </x:c>
      <x:c r="D199" s="0" t="s">
        <x:v>119</x:v>
      </x:c>
      <x:c r="E199" s="0" t="s">
        <x:v>53</x:v>
      </x:c>
      <x:c r="F199" s="0" t="s">
        <x:v>54</x:v>
      </x:c>
      <x:c r="G199" s="0" t="s">
        <x:v>75</x:v>
      </x:c>
      <x:c r="H199" s="0" t="s">
        <x:v>76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119</x:v>
      </x:c>
      <x:c r="D200" s="0" t="s">
        <x:v>119</x:v>
      </x:c>
      <x:c r="E200" s="0" t="s">
        <x:v>53</x:v>
      </x:c>
      <x:c r="F200" s="0" t="s">
        <x:v>54</x:v>
      </x:c>
      <x:c r="G200" s="0" t="s">
        <x:v>75</x:v>
      </x:c>
      <x:c r="H200" s="0" t="s">
        <x:v>76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119</x:v>
      </x:c>
      <x:c r="D201" s="0" t="s">
        <x:v>119</x:v>
      </x:c>
      <x:c r="E201" s="0" t="s">
        <x:v>53</x:v>
      </x:c>
      <x:c r="F201" s="0" t="s">
        <x:v>54</x:v>
      </x:c>
      <x:c r="G201" s="0" t="s">
        <x:v>75</x:v>
      </x:c>
      <x:c r="H201" s="0" t="s">
        <x:v>76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119</x:v>
      </x:c>
      <x:c r="D202" s="0" t="s">
        <x:v>119</x:v>
      </x:c>
      <x:c r="E202" s="0" t="s">
        <x:v>53</x:v>
      </x:c>
      <x:c r="F202" s="0" t="s">
        <x:v>54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119</x:v>
      </x:c>
      <x:c r="D203" s="0" t="s">
        <x:v>119</x:v>
      </x:c>
      <x:c r="E203" s="0" t="s">
        <x:v>53</x:v>
      </x:c>
      <x:c r="F203" s="0" t="s">
        <x:v>54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>
        <x:v>118</x:v>
      </x:c>
    </x:row>
    <x:row r="204" spans="1:12">
      <x:c r="A204" s="0" t="s">
        <x:v>50</x:v>
      </x:c>
      <x:c r="B204" s="0" t="s">
        <x:v>51</x:v>
      </x:c>
      <x:c r="C204" s="0" t="s">
        <x:v>119</x:v>
      </x:c>
      <x:c r="D204" s="0" t="s">
        <x:v>119</x:v>
      </x:c>
      <x:c r="E204" s="0" t="s">
        <x:v>53</x:v>
      </x:c>
      <x:c r="F204" s="0" t="s">
        <x:v>54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119</x:v>
      </x:c>
      <x:c r="D205" s="0" t="s">
        <x:v>119</x:v>
      </x:c>
      <x:c r="E205" s="0" t="s">
        <x:v>53</x:v>
      </x:c>
      <x:c r="F205" s="0" t="s">
        <x:v>54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119</x:v>
      </x:c>
      <x:c r="D206" s="0" t="s">
        <x:v>119</x:v>
      </x:c>
      <x:c r="E206" s="0" t="s">
        <x:v>53</x:v>
      </x:c>
      <x:c r="F206" s="0" t="s">
        <x:v>54</x:v>
      </x:c>
      <x:c r="G206" s="0" t="s">
        <x:v>77</x:v>
      </x:c>
      <x:c r="H206" s="0" t="s">
        <x:v>78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119</x:v>
      </x:c>
      <x:c r="D207" s="0" t="s">
        <x:v>119</x:v>
      </x:c>
      <x:c r="E207" s="0" t="s">
        <x:v>53</x:v>
      </x:c>
      <x:c r="F207" s="0" t="s">
        <x:v>54</x:v>
      </x:c>
      <x:c r="G207" s="0" t="s">
        <x:v>77</x:v>
      </x:c>
      <x:c r="H207" s="0" t="s">
        <x:v>78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119</x:v>
      </x:c>
      <x:c r="D208" s="0" t="s">
        <x:v>119</x:v>
      </x:c>
      <x:c r="E208" s="0" t="s">
        <x:v>53</x:v>
      </x:c>
      <x:c r="F208" s="0" t="s">
        <x:v>54</x:v>
      </x:c>
      <x:c r="G208" s="0" t="s">
        <x:v>77</x:v>
      </x:c>
      <x:c r="H208" s="0" t="s">
        <x:v>78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119</x:v>
      </x:c>
      <x:c r="D209" s="0" t="s">
        <x:v>119</x:v>
      </x:c>
      <x:c r="E209" s="0" t="s">
        <x:v>53</x:v>
      </x:c>
      <x:c r="F209" s="0" t="s">
        <x:v>54</x:v>
      </x:c>
      <x:c r="G209" s="0" t="s">
        <x:v>77</x:v>
      </x:c>
      <x:c r="H209" s="0" t="s">
        <x:v>78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119</x:v>
      </x:c>
      <x:c r="D210" s="0" t="s">
        <x:v>119</x:v>
      </x:c>
      <x:c r="E210" s="0" t="s">
        <x:v>53</x:v>
      </x:c>
      <x:c r="F210" s="0" t="s">
        <x:v>54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119</x:v>
      </x:c>
      <x:c r="D211" s="0" t="s">
        <x:v>119</x:v>
      </x:c>
      <x:c r="E211" s="0" t="s">
        <x:v>53</x:v>
      </x:c>
      <x:c r="F211" s="0" t="s">
        <x:v>54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119</x:v>
      </x:c>
      <x:c r="D212" s="0" t="s">
        <x:v>119</x:v>
      </x:c>
      <x:c r="E212" s="0" t="s">
        <x:v>53</x:v>
      </x:c>
      <x:c r="F212" s="0" t="s">
        <x:v>54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119</x:v>
      </x:c>
      <x:c r="D213" s="0" t="s">
        <x:v>119</x:v>
      </x:c>
      <x:c r="E213" s="0" t="s">
        <x:v>53</x:v>
      </x:c>
      <x:c r="F213" s="0" t="s">
        <x:v>54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119</x:v>
      </x:c>
      <x:c r="D214" s="0" t="s">
        <x:v>119</x:v>
      </x:c>
      <x:c r="E214" s="0" t="s">
        <x:v>53</x:v>
      </x:c>
      <x:c r="F214" s="0" t="s">
        <x:v>54</x:v>
      </x:c>
      <x:c r="G214" s="0" t="s">
        <x:v>79</x:v>
      </x:c>
      <x:c r="H214" s="0" t="s">
        <x:v>80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119</x:v>
      </x:c>
      <x:c r="D215" s="0" t="s">
        <x:v>119</x:v>
      </x:c>
      <x:c r="E215" s="0" t="s">
        <x:v>53</x:v>
      </x:c>
      <x:c r="F215" s="0" t="s">
        <x:v>54</x:v>
      </x:c>
      <x:c r="G215" s="0" t="s">
        <x:v>79</x:v>
      </x:c>
      <x:c r="H215" s="0" t="s">
        <x:v>80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119</x:v>
      </x:c>
      <x:c r="D216" s="0" t="s">
        <x:v>119</x:v>
      </x:c>
      <x:c r="E216" s="0" t="s">
        <x:v>53</x:v>
      </x:c>
      <x:c r="F216" s="0" t="s">
        <x:v>54</x:v>
      </x:c>
      <x:c r="G216" s="0" t="s">
        <x:v>79</x:v>
      </x:c>
      <x:c r="H216" s="0" t="s">
        <x:v>80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119</x:v>
      </x:c>
      <x:c r="D217" s="0" t="s">
        <x:v>119</x:v>
      </x:c>
      <x:c r="E217" s="0" t="s">
        <x:v>53</x:v>
      </x:c>
      <x:c r="F217" s="0" t="s">
        <x:v>54</x:v>
      </x:c>
      <x:c r="G217" s="0" t="s">
        <x:v>79</x:v>
      </x:c>
      <x:c r="H217" s="0" t="s">
        <x:v>80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119</x:v>
      </x:c>
      <x:c r="D218" s="0" t="s">
        <x:v>119</x:v>
      </x:c>
      <x:c r="E218" s="0" t="s">
        <x:v>53</x:v>
      </x:c>
      <x:c r="F218" s="0" t="s">
        <x:v>54</x:v>
      </x:c>
      <x:c r="G218" s="0" t="s">
        <x:v>81</x:v>
      </x:c>
      <x:c r="H218" s="0" t="s">
        <x:v>82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119</x:v>
      </x:c>
      <x:c r="D219" s="0" t="s">
        <x:v>119</x:v>
      </x:c>
      <x:c r="E219" s="0" t="s">
        <x:v>53</x:v>
      </x:c>
      <x:c r="F219" s="0" t="s">
        <x:v>54</x:v>
      </x:c>
      <x:c r="G219" s="0" t="s">
        <x:v>81</x:v>
      </x:c>
      <x:c r="H219" s="0" t="s">
        <x:v>82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119</x:v>
      </x:c>
      <x:c r="D220" s="0" t="s">
        <x:v>119</x:v>
      </x:c>
      <x:c r="E220" s="0" t="s">
        <x:v>53</x:v>
      </x:c>
      <x:c r="F220" s="0" t="s">
        <x:v>54</x:v>
      </x:c>
      <x:c r="G220" s="0" t="s">
        <x:v>81</x:v>
      </x:c>
      <x:c r="H220" s="0" t="s">
        <x:v>82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119</x:v>
      </x:c>
      <x:c r="D221" s="0" t="s">
        <x:v>119</x:v>
      </x:c>
      <x:c r="E221" s="0" t="s">
        <x:v>53</x:v>
      </x:c>
      <x:c r="F221" s="0" t="s">
        <x:v>54</x:v>
      </x:c>
      <x:c r="G221" s="0" t="s">
        <x:v>81</x:v>
      </x:c>
      <x:c r="H221" s="0" t="s">
        <x:v>82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119</x:v>
      </x:c>
      <x:c r="D222" s="0" t="s">
        <x:v>119</x:v>
      </x:c>
      <x:c r="E222" s="0" t="s">
        <x:v>53</x:v>
      </x:c>
      <x:c r="F222" s="0" t="s">
        <x:v>54</x:v>
      </x:c>
      <x:c r="G222" s="0" t="s">
        <x:v>81</x:v>
      </x:c>
      <x:c r="H222" s="0" t="s">
        <x:v>82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119</x:v>
      </x:c>
      <x:c r="D223" s="0" t="s">
        <x:v>119</x:v>
      </x:c>
      <x:c r="E223" s="0" t="s">
        <x:v>53</x:v>
      </x:c>
      <x:c r="F223" s="0" t="s">
        <x:v>54</x:v>
      </x:c>
      <x:c r="G223" s="0" t="s">
        <x:v>81</x:v>
      </x:c>
      <x:c r="H223" s="0" t="s">
        <x:v>82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119</x:v>
      </x:c>
      <x:c r="D224" s="0" t="s">
        <x:v>119</x:v>
      </x:c>
      <x:c r="E224" s="0" t="s">
        <x:v>53</x:v>
      </x:c>
      <x:c r="F224" s="0" t="s">
        <x:v>54</x:v>
      </x:c>
      <x:c r="G224" s="0" t="s">
        <x:v>81</x:v>
      </x:c>
      <x:c r="H224" s="0" t="s">
        <x:v>82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119</x:v>
      </x:c>
      <x:c r="D225" s="0" t="s">
        <x:v>119</x:v>
      </x:c>
      <x:c r="E225" s="0" t="s">
        <x:v>53</x:v>
      </x:c>
      <x:c r="F225" s="0" t="s">
        <x:v>54</x:v>
      </x:c>
      <x:c r="G225" s="0" t="s">
        <x:v>81</x:v>
      </x:c>
      <x:c r="H225" s="0" t="s">
        <x:v>82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119</x:v>
      </x:c>
      <x:c r="D226" s="0" t="s">
        <x:v>119</x:v>
      </x:c>
      <x:c r="E226" s="0" t="s">
        <x:v>53</x:v>
      </x:c>
      <x:c r="F226" s="0" t="s">
        <x:v>54</x:v>
      </x:c>
      <x:c r="G226" s="0" t="s">
        <x:v>83</x:v>
      </x:c>
      <x:c r="H226" s="0" t="s">
        <x:v>84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119</x:v>
      </x:c>
      <x:c r="D227" s="0" t="s">
        <x:v>119</x:v>
      </x:c>
      <x:c r="E227" s="0" t="s">
        <x:v>53</x:v>
      </x:c>
      <x:c r="F227" s="0" t="s">
        <x:v>54</x:v>
      </x:c>
      <x:c r="G227" s="0" t="s">
        <x:v>83</x:v>
      </x:c>
      <x:c r="H227" s="0" t="s">
        <x:v>84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119</x:v>
      </x:c>
      <x:c r="D228" s="0" t="s">
        <x:v>119</x:v>
      </x:c>
      <x:c r="E228" s="0" t="s">
        <x:v>53</x:v>
      </x:c>
      <x:c r="F228" s="0" t="s">
        <x:v>54</x:v>
      </x:c>
      <x:c r="G228" s="0" t="s">
        <x:v>83</x:v>
      </x:c>
      <x:c r="H228" s="0" t="s">
        <x:v>84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119</x:v>
      </x:c>
      <x:c r="D229" s="0" t="s">
        <x:v>119</x:v>
      </x:c>
      <x:c r="E229" s="0" t="s">
        <x:v>53</x:v>
      </x:c>
      <x:c r="F229" s="0" t="s">
        <x:v>54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119</x:v>
      </x:c>
      <x:c r="D230" s="0" t="s">
        <x:v>119</x:v>
      </x:c>
      <x:c r="E230" s="0" t="s">
        <x:v>53</x:v>
      </x:c>
      <x:c r="F230" s="0" t="s">
        <x:v>54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119</x:v>
      </x:c>
      <x:c r="D231" s="0" t="s">
        <x:v>119</x:v>
      </x:c>
      <x:c r="E231" s="0" t="s">
        <x:v>53</x:v>
      </x:c>
      <x:c r="F231" s="0" t="s">
        <x:v>54</x:v>
      </x:c>
      <x:c r="G231" s="0" t="s">
        <x:v>83</x:v>
      </x:c>
      <x:c r="H231" s="0" t="s">
        <x:v>84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119</x:v>
      </x:c>
      <x:c r="D232" s="0" t="s">
        <x:v>119</x:v>
      </x:c>
      <x:c r="E232" s="0" t="s">
        <x:v>53</x:v>
      </x:c>
      <x:c r="F232" s="0" t="s">
        <x:v>54</x:v>
      </x:c>
      <x:c r="G232" s="0" t="s">
        <x:v>83</x:v>
      </x:c>
      <x:c r="H232" s="0" t="s">
        <x:v>84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119</x:v>
      </x:c>
      <x:c r="D233" s="0" t="s">
        <x:v>119</x:v>
      </x:c>
      <x:c r="E233" s="0" t="s">
        <x:v>53</x:v>
      </x:c>
      <x:c r="F233" s="0" t="s">
        <x:v>54</x:v>
      </x:c>
      <x:c r="G233" s="0" t="s">
        <x:v>83</x:v>
      </x:c>
      <x:c r="H233" s="0" t="s">
        <x:v>84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119</x:v>
      </x:c>
      <x:c r="D234" s="0" t="s">
        <x:v>119</x:v>
      </x:c>
      <x:c r="E234" s="0" t="s">
        <x:v>53</x:v>
      </x:c>
      <x:c r="F234" s="0" t="s">
        <x:v>54</x:v>
      </x:c>
      <x:c r="G234" s="0" t="s">
        <x:v>85</x:v>
      </x:c>
      <x:c r="H234" s="0" t="s">
        <x:v>86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119</x:v>
      </x:c>
      <x:c r="D235" s="0" t="s">
        <x:v>119</x:v>
      </x:c>
      <x:c r="E235" s="0" t="s">
        <x:v>53</x:v>
      </x:c>
      <x:c r="F235" s="0" t="s">
        <x:v>54</x:v>
      </x:c>
      <x:c r="G235" s="0" t="s">
        <x:v>85</x:v>
      </x:c>
      <x:c r="H235" s="0" t="s">
        <x:v>86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119</x:v>
      </x:c>
      <x:c r="D236" s="0" t="s">
        <x:v>119</x:v>
      </x:c>
      <x:c r="E236" s="0" t="s">
        <x:v>53</x:v>
      </x:c>
      <x:c r="F236" s="0" t="s">
        <x:v>54</x:v>
      </x:c>
      <x:c r="G236" s="0" t="s">
        <x:v>85</x:v>
      </x:c>
      <x:c r="H236" s="0" t="s">
        <x:v>86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119</x:v>
      </x:c>
      <x:c r="D237" s="0" t="s">
        <x:v>119</x:v>
      </x:c>
      <x:c r="E237" s="0" t="s">
        <x:v>53</x:v>
      </x:c>
      <x:c r="F237" s="0" t="s">
        <x:v>54</x:v>
      </x:c>
      <x:c r="G237" s="0" t="s">
        <x:v>85</x:v>
      </x:c>
      <x:c r="H237" s="0" t="s">
        <x:v>86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119</x:v>
      </x:c>
      <x:c r="D238" s="0" t="s">
        <x:v>119</x:v>
      </x:c>
      <x:c r="E238" s="0" t="s">
        <x:v>53</x:v>
      </x:c>
      <x:c r="F238" s="0" t="s">
        <x:v>54</x:v>
      </x:c>
      <x:c r="G238" s="0" t="s">
        <x:v>85</x:v>
      </x:c>
      <x:c r="H238" s="0" t="s">
        <x:v>86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119</x:v>
      </x:c>
      <x:c r="D239" s="0" t="s">
        <x:v>119</x:v>
      </x:c>
      <x:c r="E239" s="0" t="s">
        <x:v>53</x:v>
      </x:c>
      <x:c r="F239" s="0" t="s">
        <x:v>54</x:v>
      </x:c>
      <x:c r="G239" s="0" t="s">
        <x:v>85</x:v>
      </x:c>
      <x:c r="H239" s="0" t="s">
        <x:v>86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119</x:v>
      </x:c>
      <x:c r="D240" s="0" t="s">
        <x:v>119</x:v>
      </x:c>
      <x:c r="E240" s="0" t="s">
        <x:v>53</x:v>
      </x:c>
      <x:c r="F240" s="0" t="s">
        <x:v>54</x:v>
      </x:c>
      <x:c r="G240" s="0" t="s">
        <x:v>85</x:v>
      </x:c>
      <x:c r="H240" s="0" t="s">
        <x:v>86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119</x:v>
      </x:c>
      <x:c r="D241" s="0" t="s">
        <x:v>119</x:v>
      </x:c>
      <x:c r="E241" s="0" t="s">
        <x:v>53</x:v>
      </x:c>
      <x:c r="F241" s="0" t="s">
        <x:v>54</x:v>
      </x:c>
      <x:c r="G241" s="0" t="s">
        <x:v>85</x:v>
      </x:c>
      <x:c r="H241" s="0" t="s">
        <x:v>86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119</x:v>
      </x:c>
      <x:c r="D242" s="0" t="s">
        <x:v>119</x:v>
      </x:c>
      <x:c r="E242" s="0" t="s">
        <x:v>53</x:v>
      </x:c>
      <x:c r="F242" s="0" t="s">
        <x:v>54</x:v>
      </x:c>
      <x:c r="G242" s="0" t="s">
        <x:v>87</x:v>
      </x:c>
      <x:c r="H242" s="0" t="s">
        <x:v>88</x:v>
      </x:c>
      <x:c r="I242" s="0" t="s">
        <x:v>57</x:v>
      </x:c>
      <x:c r="J242" s="0" t="s">
        <x:v>58</x:v>
      </x:c>
      <x:c r="K242" s="0" t="s">
        <x:v>59</x:v>
      </x:c>
      <x:c r="L242" s="0">
        <x:v>116</x:v>
      </x:c>
    </x:row>
    <x:row r="243" spans="1:12">
      <x:c r="A243" s="0" t="s">
        <x:v>50</x:v>
      </x:c>
      <x:c r="B243" s="0" t="s">
        <x:v>51</x:v>
      </x:c>
      <x:c r="C243" s="0" t="s">
        <x:v>119</x:v>
      </x:c>
      <x:c r="D243" s="0" t="s">
        <x:v>119</x:v>
      </x:c>
      <x:c r="E243" s="0" t="s">
        <x:v>53</x:v>
      </x:c>
      <x:c r="F243" s="0" t="s">
        <x:v>54</x:v>
      </x:c>
      <x:c r="G243" s="0" t="s">
        <x:v>87</x:v>
      </x:c>
      <x:c r="H243" s="0" t="s">
        <x:v>88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119</x:v>
      </x:c>
      <x:c r="D244" s="0" t="s">
        <x:v>119</x:v>
      </x:c>
      <x:c r="E244" s="0" t="s">
        <x:v>53</x:v>
      </x:c>
      <x:c r="F244" s="0" t="s">
        <x:v>54</x:v>
      </x:c>
      <x:c r="G244" s="0" t="s">
        <x:v>87</x:v>
      </x:c>
      <x:c r="H244" s="0" t="s">
        <x:v>88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119</x:v>
      </x:c>
      <x:c r="D245" s="0" t="s">
        <x:v>119</x:v>
      </x:c>
      <x:c r="E245" s="0" t="s">
        <x:v>53</x:v>
      </x:c>
      <x:c r="F245" s="0" t="s">
        <x:v>54</x:v>
      </x:c>
      <x:c r="G245" s="0" t="s">
        <x:v>87</x:v>
      </x:c>
      <x:c r="H245" s="0" t="s">
        <x:v>88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119</x:v>
      </x:c>
      <x:c r="D246" s="0" t="s">
        <x:v>119</x:v>
      </x:c>
      <x:c r="E246" s="0" t="s">
        <x:v>53</x:v>
      </x:c>
      <x:c r="F246" s="0" t="s">
        <x:v>54</x:v>
      </x:c>
      <x:c r="G246" s="0" t="s">
        <x:v>87</x:v>
      </x:c>
      <x:c r="H246" s="0" t="s">
        <x:v>88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119</x:v>
      </x:c>
      <x:c r="D247" s="0" t="s">
        <x:v>119</x:v>
      </x:c>
      <x:c r="E247" s="0" t="s">
        <x:v>53</x:v>
      </x:c>
      <x:c r="F247" s="0" t="s">
        <x:v>54</x:v>
      </x:c>
      <x:c r="G247" s="0" t="s">
        <x:v>87</x:v>
      </x:c>
      <x:c r="H247" s="0" t="s">
        <x:v>88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119</x:v>
      </x:c>
      <x:c r="D248" s="0" t="s">
        <x:v>119</x:v>
      </x:c>
      <x:c r="E248" s="0" t="s">
        <x:v>53</x:v>
      </x:c>
      <x:c r="F248" s="0" t="s">
        <x:v>54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119</x:v>
      </x:c>
      <x:c r="D249" s="0" t="s">
        <x:v>119</x:v>
      </x:c>
      <x:c r="E249" s="0" t="s">
        <x:v>53</x:v>
      </x:c>
      <x:c r="F249" s="0" t="s">
        <x:v>54</x:v>
      </x:c>
      <x:c r="G249" s="0" t="s">
        <x:v>87</x:v>
      </x:c>
      <x:c r="H249" s="0" t="s">
        <x:v>88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119</x:v>
      </x:c>
      <x:c r="D250" s="0" t="s">
        <x:v>119</x:v>
      </x:c>
      <x:c r="E250" s="0" t="s">
        <x:v>53</x:v>
      </x:c>
      <x:c r="F250" s="0" t="s">
        <x:v>54</x:v>
      </x:c>
      <x:c r="G250" s="0" t="s">
        <x:v>89</x:v>
      </x:c>
      <x:c r="H250" s="0" t="s">
        <x:v>90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119</x:v>
      </x:c>
      <x:c r="D251" s="0" t="s">
        <x:v>119</x:v>
      </x:c>
      <x:c r="E251" s="0" t="s">
        <x:v>53</x:v>
      </x:c>
      <x:c r="F251" s="0" t="s">
        <x:v>54</x:v>
      </x:c>
      <x:c r="G251" s="0" t="s">
        <x:v>89</x:v>
      </x:c>
      <x:c r="H251" s="0" t="s">
        <x:v>90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119</x:v>
      </x:c>
      <x:c r="D252" s="0" t="s">
        <x:v>119</x:v>
      </x:c>
      <x:c r="E252" s="0" t="s">
        <x:v>53</x:v>
      </x:c>
      <x:c r="F252" s="0" t="s">
        <x:v>54</x:v>
      </x:c>
      <x:c r="G252" s="0" t="s">
        <x:v>89</x:v>
      </x:c>
      <x:c r="H252" s="0" t="s">
        <x:v>90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119</x:v>
      </x:c>
      <x:c r="D253" s="0" t="s">
        <x:v>119</x:v>
      </x:c>
      <x:c r="E253" s="0" t="s">
        <x:v>53</x:v>
      </x:c>
      <x:c r="F253" s="0" t="s">
        <x:v>54</x:v>
      </x:c>
      <x:c r="G253" s="0" t="s">
        <x:v>89</x:v>
      </x:c>
      <x:c r="H253" s="0" t="s">
        <x:v>90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119</x:v>
      </x:c>
      <x:c r="D254" s="0" t="s">
        <x:v>119</x:v>
      </x:c>
      <x:c r="E254" s="0" t="s">
        <x:v>53</x:v>
      </x:c>
      <x:c r="F254" s="0" t="s">
        <x:v>54</x:v>
      </x:c>
      <x:c r="G254" s="0" t="s">
        <x:v>89</x:v>
      </x:c>
      <x:c r="H254" s="0" t="s">
        <x:v>90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119</x:v>
      </x:c>
      <x:c r="D255" s="0" t="s">
        <x:v>119</x:v>
      </x:c>
      <x:c r="E255" s="0" t="s">
        <x:v>53</x:v>
      </x:c>
      <x:c r="F255" s="0" t="s">
        <x:v>54</x:v>
      </x:c>
      <x:c r="G255" s="0" t="s">
        <x:v>89</x:v>
      </x:c>
      <x:c r="H255" s="0" t="s">
        <x:v>90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119</x:v>
      </x:c>
      <x:c r="D256" s="0" t="s">
        <x:v>119</x:v>
      </x:c>
      <x:c r="E256" s="0" t="s">
        <x:v>53</x:v>
      </x:c>
      <x:c r="F256" s="0" t="s">
        <x:v>54</x:v>
      </x:c>
      <x:c r="G256" s="0" t="s">
        <x:v>89</x:v>
      </x:c>
      <x:c r="H256" s="0" t="s">
        <x:v>90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119</x:v>
      </x:c>
      <x:c r="D257" s="0" t="s">
        <x:v>119</x:v>
      </x:c>
      <x:c r="E257" s="0" t="s">
        <x:v>53</x:v>
      </x:c>
      <x:c r="F257" s="0" t="s">
        <x:v>54</x:v>
      </x:c>
      <x:c r="G257" s="0" t="s">
        <x:v>89</x:v>
      </x:c>
      <x:c r="H257" s="0" t="s">
        <x:v>90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119</x:v>
      </x:c>
      <x:c r="D258" s="0" t="s">
        <x:v>119</x:v>
      </x:c>
      <x:c r="E258" s="0" t="s">
        <x:v>53</x:v>
      </x:c>
      <x:c r="F258" s="0" t="s">
        <x:v>54</x:v>
      </x:c>
      <x:c r="G258" s="0" t="s">
        <x:v>91</x:v>
      </x:c>
      <x:c r="H258" s="0" t="s">
        <x:v>92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119</x:v>
      </x:c>
      <x:c r="D259" s="0" t="s">
        <x:v>119</x:v>
      </x:c>
      <x:c r="E259" s="0" t="s">
        <x:v>53</x:v>
      </x:c>
      <x:c r="F259" s="0" t="s">
        <x:v>54</x:v>
      </x:c>
      <x:c r="G259" s="0" t="s">
        <x:v>91</x:v>
      </x:c>
      <x:c r="H259" s="0" t="s">
        <x:v>92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119</x:v>
      </x:c>
      <x:c r="D260" s="0" t="s">
        <x:v>119</x:v>
      </x:c>
      <x:c r="E260" s="0" t="s">
        <x:v>53</x:v>
      </x:c>
      <x:c r="F260" s="0" t="s">
        <x:v>54</x:v>
      </x:c>
      <x:c r="G260" s="0" t="s">
        <x:v>91</x:v>
      </x:c>
      <x:c r="H260" s="0" t="s">
        <x:v>92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119</x:v>
      </x:c>
      <x:c r="D261" s="0" t="s">
        <x:v>119</x:v>
      </x:c>
      <x:c r="E261" s="0" t="s">
        <x:v>53</x:v>
      </x:c>
      <x:c r="F261" s="0" t="s">
        <x:v>54</x:v>
      </x:c>
      <x:c r="G261" s="0" t="s">
        <x:v>91</x:v>
      </x:c>
      <x:c r="H261" s="0" t="s">
        <x:v>92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119</x:v>
      </x:c>
      <x:c r="D262" s="0" t="s">
        <x:v>119</x:v>
      </x:c>
      <x:c r="E262" s="0" t="s">
        <x:v>53</x:v>
      </x:c>
      <x:c r="F262" s="0" t="s">
        <x:v>54</x:v>
      </x:c>
      <x:c r="G262" s="0" t="s">
        <x:v>91</x:v>
      </x:c>
      <x:c r="H262" s="0" t="s">
        <x:v>92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119</x:v>
      </x:c>
      <x:c r="D263" s="0" t="s">
        <x:v>119</x:v>
      </x:c>
      <x:c r="E263" s="0" t="s">
        <x:v>53</x:v>
      </x:c>
      <x:c r="F263" s="0" t="s">
        <x:v>54</x:v>
      </x:c>
      <x:c r="G263" s="0" t="s">
        <x:v>91</x:v>
      </x:c>
      <x:c r="H263" s="0" t="s">
        <x:v>92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119</x:v>
      </x:c>
      <x:c r="D264" s="0" t="s">
        <x:v>119</x:v>
      </x:c>
      <x:c r="E264" s="0" t="s">
        <x:v>53</x:v>
      </x:c>
      <x:c r="F264" s="0" t="s">
        <x:v>54</x:v>
      </x:c>
      <x:c r="G264" s="0" t="s">
        <x:v>91</x:v>
      </x:c>
      <x:c r="H264" s="0" t="s">
        <x:v>92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119</x:v>
      </x:c>
      <x:c r="D265" s="0" t="s">
        <x:v>119</x:v>
      </x:c>
      <x:c r="E265" s="0" t="s">
        <x:v>53</x:v>
      </x:c>
      <x:c r="F265" s="0" t="s">
        <x:v>54</x:v>
      </x:c>
      <x:c r="G265" s="0" t="s">
        <x:v>91</x:v>
      </x:c>
      <x:c r="H265" s="0" t="s">
        <x:v>92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119</x:v>
      </x:c>
      <x:c r="D266" s="0" t="s">
        <x:v>119</x:v>
      </x:c>
      <x:c r="E266" s="0" t="s">
        <x:v>53</x:v>
      </x:c>
      <x:c r="F266" s="0" t="s">
        <x:v>54</x:v>
      </x:c>
      <x:c r="G266" s="0" t="s">
        <x:v>93</x:v>
      </x:c>
      <x:c r="H266" s="0" t="s">
        <x:v>94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119</x:v>
      </x:c>
      <x:c r="D267" s="0" t="s">
        <x:v>119</x:v>
      </x:c>
      <x:c r="E267" s="0" t="s">
        <x:v>53</x:v>
      </x:c>
      <x:c r="F267" s="0" t="s">
        <x:v>54</x:v>
      </x:c>
      <x:c r="G267" s="0" t="s">
        <x:v>93</x:v>
      </x:c>
      <x:c r="H267" s="0" t="s">
        <x:v>94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119</x:v>
      </x:c>
      <x:c r="D268" s="0" t="s">
        <x:v>119</x:v>
      </x:c>
      <x:c r="E268" s="0" t="s">
        <x:v>53</x:v>
      </x:c>
      <x:c r="F268" s="0" t="s">
        <x:v>54</x:v>
      </x:c>
      <x:c r="G268" s="0" t="s">
        <x:v>93</x:v>
      </x:c>
      <x:c r="H268" s="0" t="s">
        <x:v>94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119</x:v>
      </x:c>
      <x:c r="D269" s="0" t="s">
        <x:v>119</x:v>
      </x:c>
      <x:c r="E269" s="0" t="s">
        <x:v>53</x:v>
      </x:c>
      <x:c r="F269" s="0" t="s">
        <x:v>54</x:v>
      </x:c>
      <x:c r="G269" s="0" t="s">
        <x:v>93</x:v>
      </x:c>
      <x:c r="H269" s="0" t="s">
        <x:v>94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119</x:v>
      </x:c>
      <x:c r="D270" s="0" t="s">
        <x:v>119</x:v>
      </x:c>
      <x:c r="E270" s="0" t="s">
        <x:v>53</x:v>
      </x:c>
      <x:c r="F270" s="0" t="s">
        <x:v>54</x:v>
      </x:c>
      <x:c r="G270" s="0" t="s">
        <x:v>93</x:v>
      </x:c>
      <x:c r="H270" s="0" t="s">
        <x:v>94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119</x:v>
      </x:c>
      <x:c r="D271" s="0" t="s">
        <x:v>119</x:v>
      </x:c>
      <x:c r="E271" s="0" t="s">
        <x:v>53</x:v>
      </x:c>
      <x:c r="F271" s="0" t="s">
        <x:v>54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119</x:v>
      </x:c>
      <x:c r="D272" s="0" t="s">
        <x:v>119</x:v>
      </x:c>
      <x:c r="E272" s="0" t="s">
        <x:v>53</x:v>
      </x:c>
      <x:c r="F272" s="0" t="s">
        <x:v>54</x:v>
      </x:c>
      <x:c r="G272" s="0" t="s">
        <x:v>93</x:v>
      </x:c>
      <x:c r="H272" s="0" t="s">
        <x:v>94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119</x:v>
      </x:c>
      <x:c r="D273" s="0" t="s">
        <x:v>119</x:v>
      </x:c>
      <x:c r="E273" s="0" t="s">
        <x:v>53</x:v>
      </x:c>
      <x:c r="F273" s="0" t="s">
        <x:v>54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119</x:v>
      </x:c>
      <x:c r="D274" s="0" t="s">
        <x:v>119</x:v>
      </x:c>
      <x:c r="E274" s="0" t="s">
        <x:v>53</x:v>
      </x:c>
      <x:c r="F274" s="0" t="s">
        <x:v>54</x:v>
      </x:c>
      <x:c r="G274" s="0" t="s">
        <x:v>95</x:v>
      </x:c>
      <x:c r="H274" s="0" t="s">
        <x:v>96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50</x:v>
      </x:c>
      <x:c r="B275" s="0" t="s">
        <x:v>51</x:v>
      </x:c>
      <x:c r="C275" s="0" t="s">
        <x:v>119</x:v>
      </x:c>
      <x:c r="D275" s="0" t="s">
        <x:v>119</x:v>
      </x:c>
      <x:c r="E275" s="0" t="s">
        <x:v>53</x:v>
      </x:c>
      <x:c r="F275" s="0" t="s">
        <x:v>54</x:v>
      </x:c>
      <x:c r="G275" s="0" t="s">
        <x:v>95</x:v>
      </x:c>
      <x:c r="H275" s="0" t="s">
        <x:v>96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119</x:v>
      </x:c>
      <x:c r="D276" s="0" t="s">
        <x:v>119</x:v>
      </x:c>
      <x:c r="E276" s="0" t="s">
        <x:v>53</x:v>
      </x:c>
      <x:c r="F276" s="0" t="s">
        <x:v>54</x:v>
      </x:c>
      <x:c r="G276" s="0" t="s">
        <x:v>95</x:v>
      </x:c>
      <x:c r="H276" s="0" t="s">
        <x:v>96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119</x:v>
      </x:c>
      <x:c r="D277" s="0" t="s">
        <x:v>119</x:v>
      </x:c>
      <x:c r="E277" s="0" t="s">
        <x:v>53</x:v>
      </x:c>
      <x:c r="F277" s="0" t="s">
        <x:v>54</x:v>
      </x:c>
      <x:c r="G277" s="0" t="s">
        <x:v>95</x:v>
      </x:c>
      <x:c r="H277" s="0" t="s">
        <x:v>96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119</x:v>
      </x:c>
      <x:c r="D278" s="0" t="s">
        <x:v>119</x:v>
      </x:c>
      <x:c r="E278" s="0" t="s">
        <x:v>53</x:v>
      </x:c>
      <x:c r="F278" s="0" t="s">
        <x:v>54</x:v>
      </x:c>
      <x:c r="G278" s="0" t="s">
        <x:v>95</x:v>
      </x:c>
      <x:c r="H278" s="0" t="s">
        <x:v>96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119</x:v>
      </x:c>
      <x:c r="D279" s="0" t="s">
        <x:v>119</x:v>
      </x:c>
      <x:c r="E279" s="0" t="s">
        <x:v>53</x:v>
      </x:c>
      <x:c r="F279" s="0" t="s">
        <x:v>54</x:v>
      </x:c>
      <x:c r="G279" s="0" t="s">
        <x:v>95</x:v>
      </x:c>
      <x:c r="H279" s="0" t="s">
        <x:v>96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119</x:v>
      </x:c>
      <x:c r="D280" s="0" t="s">
        <x:v>119</x:v>
      </x:c>
      <x:c r="E280" s="0" t="s">
        <x:v>53</x:v>
      </x:c>
      <x:c r="F280" s="0" t="s">
        <x:v>54</x:v>
      </x:c>
      <x:c r="G280" s="0" t="s">
        <x:v>95</x:v>
      </x:c>
      <x:c r="H280" s="0" t="s">
        <x:v>96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119</x:v>
      </x:c>
      <x:c r="D281" s="0" t="s">
        <x:v>119</x:v>
      </x:c>
      <x:c r="E281" s="0" t="s">
        <x:v>53</x:v>
      </x:c>
      <x:c r="F281" s="0" t="s">
        <x:v>54</x:v>
      </x:c>
      <x:c r="G281" s="0" t="s">
        <x:v>95</x:v>
      </x:c>
      <x:c r="H281" s="0" t="s">
        <x:v>96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119</x:v>
      </x:c>
      <x:c r="D282" s="0" t="s">
        <x:v>119</x:v>
      </x:c>
      <x:c r="E282" s="0" t="s">
        <x:v>53</x:v>
      </x:c>
      <x:c r="F282" s="0" t="s">
        <x:v>54</x:v>
      </x:c>
      <x:c r="G282" s="0" t="s">
        <x:v>97</x:v>
      </x:c>
      <x:c r="H282" s="0" t="s">
        <x:v>98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119</x:v>
      </x:c>
      <x:c r="D283" s="0" t="s">
        <x:v>119</x:v>
      </x:c>
      <x:c r="E283" s="0" t="s">
        <x:v>53</x:v>
      </x:c>
      <x:c r="F283" s="0" t="s">
        <x:v>54</x:v>
      </x:c>
      <x:c r="G283" s="0" t="s">
        <x:v>97</x:v>
      </x:c>
      <x:c r="H283" s="0" t="s">
        <x:v>98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119</x:v>
      </x:c>
      <x:c r="D284" s="0" t="s">
        <x:v>119</x:v>
      </x:c>
      <x:c r="E284" s="0" t="s">
        <x:v>53</x:v>
      </x:c>
      <x:c r="F284" s="0" t="s">
        <x:v>54</x:v>
      </x:c>
      <x:c r="G284" s="0" t="s">
        <x:v>97</x:v>
      </x:c>
      <x:c r="H284" s="0" t="s">
        <x:v>98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119</x:v>
      </x:c>
      <x:c r="D285" s="0" t="s">
        <x:v>119</x:v>
      </x:c>
      <x:c r="E285" s="0" t="s">
        <x:v>53</x:v>
      </x:c>
      <x:c r="F285" s="0" t="s">
        <x:v>54</x:v>
      </x:c>
      <x:c r="G285" s="0" t="s">
        <x:v>97</x:v>
      </x:c>
      <x:c r="H285" s="0" t="s">
        <x:v>98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119</x:v>
      </x:c>
      <x:c r="D286" s="0" t="s">
        <x:v>119</x:v>
      </x:c>
      <x:c r="E286" s="0" t="s">
        <x:v>53</x:v>
      </x:c>
      <x:c r="F286" s="0" t="s">
        <x:v>54</x:v>
      </x:c>
      <x:c r="G286" s="0" t="s">
        <x:v>97</x:v>
      </x:c>
      <x:c r="H286" s="0" t="s">
        <x:v>98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119</x:v>
      </x:c>
      <x:c r="D287" s="0" t="s">
        <x:v>119</x:v>
      </x:c>
      <x:c r="E287" s="0" t="s">
        <x:v>53</x:v>
      </x:c>
      <x:c r="F287" s="0" t="s">
        <x:v>54</x:v>
      </x:c>
      <x:c r="G287" s="0" t="s">
        <x:v>97</x:v>
      </x:c>
      <x:c r="H287" s="0" t="s">
        <x:v>98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119</x:v>
      </x:c>
      <x:c r="D288" s="0" t="s">
        <x:v>119</x:v>
      </x:c>
      <x:c r="E288" s="0" t="s">
        <x:v>53</x:v>
      </x:c>
      <x:c r="F288" s="0" t="s">
        <x:v>54</x:v>
      </x:c>
      <x:c r="G288" s="0" t="s">
        <x:v>97</x:v>
      </x:c>
      <x:c r="H288" s="0" t="s">
        <x:v>98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119</x:v>
      </x:c>
      <x:c r="D289" s="0" t="s">
        <x:v>119</x:v>
      </x:c>
      <x:c r="E289" s="0" t="s">
        <x:v>53</x:v>
      </x:c>
      <x:c r="F289" s="0" t="s">
        <x:v>54</x:v>
      </x:c>
      <x:c r="G289" s="0" t="s">
        <x:v>97</x:v>
      </x:c>
      <x:c r="H289" s="0" t="s">
        <x:v>98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119</x:v>
      </x:c>
      <x:c r="D290" s="0" t="s">
        <x:v>119</x:v>
      </x:c>
      <x:c r="E290" s="0" t="s">
        <x:v>53</x:v>
      </x:c>
      <x:c r="F290" s="0" t="s">
        <x:v>54</x:v>
      </x:c>
      <x:c r="G290" s="0" t="s">
        <x:v>99</x:v>
      </x:c>
      <x:c r="H290" s="0" t="s">
        <x:v>100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119</x:v>
      </x:c>
      <x:c r="D291" s="0" t="s">
        <x:v>119</x:v>
      </x:c>
      <x:c r="E291" s="0" t="s">
        <x:v>53</x:v>
      </x:c>
      <x:c r="F291" s="0" t="s">
        <x:v>54</x:v>
      </x:c>
      <x:c r="G291" s="0" t="s">
        <x:v>99</x:v>
      </x:c>
      <x:c r="H291" s="0" t="s">
        <x:v>100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119</x:v>
      </x:c>
      <x:c r="D292" s="0" t="s">
        <x:v>119</x:v>
      </x:c>
      <x:c r="E292" s="0" t="s">
        <x:v>53</x:v>
      </x:c>
      <x:c r="F292" s="0" t="s">
        <x:v>54</x:v>
      </x:c>
      <x:c r="G292" s="0" t="s">
        <x:v>99</x:v>
      </x:c>
      <x:c r="H292" s="0" t="s">
        <x:v>100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119</x:v>
      </x:c>
      <x:c r="D293" s="0" t="s">
        <x:v>119</x:v>
      </x:c>
      <x:c r="E293" s="0" t="s">
        <x:v>53</x:v>
      </x:c>
      <x:c r="F293" s="0" t="s">
        <x:v>54</x:v>
      </x:c>
      <x:c r="G293" s="0" t="s">
        <x:v>99</x:v>
      </x:c>
      <x:c r="H293" s="0" t="s">
        <x:v>100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119</x:v>
      </x:c>
      <x:c r="D294" s="0" t="s">
        <x:v>119</x:v>
      </x:c>
      <x:c r="E294" s="0" t="s">
        <x:v>53</x:v>
      </x:c>
      <x:c r="F294" s="0" t="s">
        <x:v>54</x:v>
      </x:c>
      <x:c r="G294" s="0" t="s">
        <x:v>99</x:v>
      </x:c>
      <x:c r="H294" s="0" t="s">
        <x:v>100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119</x:v>
      </x:c>
      <x:c r="D295" s="0" t="s">
        <x:v>119</x:v>
      </x:c>
      <x:c r="E295" s="0" t="s">
        <x:v>53</x:v>
      </x:c>
      <x:c r="F295" s="0" t="s">
        <x:v>54</x:v>
      </x:c>
      <x:c r="G295" s="0" t="s">
        <x:v>99</x:v>
      </x:c>
      <x:c r="H295" s="0" t="s">
        <x:v>100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119</x:v>
      </x:c>
      <x:c r="D296" s="0" t="s">
        <x:v>119</x:v>
      </x:c>
      <x:c r="E296" s="0" t="s">
        <x:v>53</x:v>
      </x:c>
      <x:c r="F296" s="0" t="s">
        <x:v>54</x:v>
      </x:c>
      <x:c r="G296" s="0" t="s">
        <x:v>99</x:v>
      </x:c>
      <x:c r="H296" s="0" t="s">
        <x:v>100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119</x:v>
      </x:c>
      <x:c r="D297" s="0" t="s">
        <x:v>119</x:v>
      </x:c>
      <x:c r="E297" s="0" t="s">
        <x:v>53</x:v>
      </x:c>
      <x:c r="F297" s="0" t="s">
        <x:v>54</x:v>
      </x:c>
      <x:c r="G297" s="0" t="s">
        <x:v>99</x:v>
      </x:c>
      <x:c r="H297" s="0" t="s">
        <x:v>100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119</x:v>
      </x:c>
      <x:c r="D298" s="0" t="s">
        <x:v>119</x:v>
      </x:c>
      <x:c r="E298" s="0" t="s">
        <x:v>53</x:v>
      </x:c>
      <x:c r="F298" s="0" t="s">
        <x:v>54</x:v>
      </x:c>
      <x:c r="G298" s="0" t="s">
        <x:v>101</x:v>
      </x:c>
      <x:c r="H298" s="0" t="s">
        <x:v>102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119</x:v>
      </x:c>
      <x:c r="D299" s="0" t="s">
        <x:v>119</x:v>
      </x:c>
      <x:c r="E299" s="0" t="s">
        <x:v>53</x:v>
      </x:c>
      <x:c r="F299" s="0" t="s">
        <x:v>54</x:v>
      </x:c>
      <x:c r="G299" s="0" t="s">
        <x:v>101</x:v>
      </x:c>
      <x:c r="H299" s="0" t="s">
        <x:v>102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119</x:v>
      </x:c>
      <x:c r="D300" s="0" t="s">
        <x:v>119</x:v>
      </x:c>
      <x:c r="E300" s="0" t="s">
        <x:v>53</x:v>
      </x:c>
      <x:c r="F300" s="0" t="s">
        <x:v>54</x:v>
      </x:c>
      <x:c r="G300" s="0" t="s">
        <x:v>101</x:v>
      </x:c>
      <x:c r="H300" s="0" t="s">
        <x:v>102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119</x:v>
      </x:c>
      <x:c r="D301" s="0" t="s">
        <x:v>119</x:v>
      </x:c>
      <x:c r="E301" s="0" t="s">
        <x:v>53</x:v>
      </x:c>
      <x:c r="F301" s="0" t="s">
        <x:v>54</x:v>
      </x:c>
      <x:c r="G301" s="0" t="s">
        <x:v>101</x:v>
      </x:c>
      <x:c r="H301" s="0" t="s">
        <x:v>102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119</x:v>
      </x:c>
      <x:c r="D302" s="0" t="s">
        <x:v>119</x:v>
      </x:c>
      <x:c r="E302" s="0" t="s">
        <x:v>53</x:v>
      </x:c>
      <x:c r="F302" s="0" t="s">
        <x:v>54</x:v>
      </x:c>
      <x:c r="G302" s="0" t="s">
        <x:v>101</x:v>
      </x:c>
      <x:c r="H302" s="0" t="s">
        <x:v>102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119</x:v>
      </x:c>
      <x:c r="D303" s="0" t="s">
        <x:v>119</x:v>
      </x:c>
      <x:c r="E303" s="0" t="s">
        <x:v>53</x:v>
      </x:c>
      <x:c r="F303" s="0" t="s">
        <x:v>54</x:v>
      </x:c>
      <x:c r="G303" s="0" t="s">
        <x:v>101</x:v>
      </x:c>
      <x:c r="H303" s="0" t="s">
        <x:v>102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119</x:v>
      </x:c>
      <x:c r="D304" s="0" t="s">
        <x:v>119</x:v>
      </x:c>
      <x:c r="E304" s="0" t="s">
        <x:v>53</x:v>
      </x:c>
      <x:c r="F304" s="0" t="s">
        <x:v>54</x:v>
      </x:c>
      <x:c r="G304" s="0" t="s">
        <x:v>101</x:v>
      </x:c>
      <x:c r="H304" s="0" t="s">
        <x:v>102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119</x:v>
      </x:c>
      <x:c r="D305" s="0" t="s">
        <x:v>119</x:v>
      </x:c>
      <x:c r="E305" s="0" t="s">
        <x:v>53</x:v>
      </x:c>
      <x:c r="F305" s="0" t="s">
        <x:v>54</x:v>
      </x:c>
      <x:c r="G305" s="0" t="s">
        <x:v>101</x:v>
      </x:c>
      <x:c r="H305" s="0" t="s">
        <x:v>102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119</x:v>
      </x:c>
      <x:c r="D306" s="0" t="s">
        <x:v>119</x:v>
      </x:c>
      <x:c r="E306" s="0" t="s">
        <x:v>53</x:v>
      </x:c>
      <x:c r="F306" s="0" t="s">
        <x:v>54</x:v>
      </x:c>
      <x:c r="G306" s="0" t="s">
        <x:v>103</x:v>
      </x:c>
      <x:c r="H306" s="0" t="s">
        <x:v>104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119</x:v>
      </x:c>
      <x:c r="D307" s="0" t="s">
        <x:v>119</x:v>
      </x:c>
      <x:c r="E307" s="0" t="s">
        <x:v>53</x:v>
      </x:c>
      <x:c r="F307" s="0" t="s">
        <x:v>54</x:v>
      </x:c>
      <x:c r="G307" s="0" t="s">
        <x:v>103</x:v>
      </x:c>
      <x:c r="H307" s="0" t="s">
        <x:v>104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119</x:v>
      </x:c>
      <x:c r="D308" s="0" t="s">
        <x:v>119</x:v>
      </x:c>
      <x:c r="E308" s="0" t="s">
        <x:v>53</x:v>
      </x:c>
      <x:c r="F308" s="0" t="s">
        <x:v>54</x:v>
      </x:c>
      <x:c r="G308" s="0" t="s">
        <x:v>103</x:v>
      </x:c>
      <x:c r="H308" s="0" t="s">
        <x:v>104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119</x:v>
      </x:c>
      <x:c r="D309" s="0" t="s">
        <x:v>119</x:v>
      </x:c>
      <x:c r="E309" s="0" t="s">
        <x:v>53</x:v>
      </x:c>
      <x:c r="F309" s="0" t="s">
        <x:v>54</x:v>
      </x:c>
      <x:c r="G309" s="0" t="s">
        <x:v>103</x:v>
      </x:c>
      <x:c r="H309" s="0" t="s">
        <x:v>104</x:v>
      </x:c>
      <x:c r="I309" s="0" t="s">
        <x:v>65</x:v>
      </x:c>
      <x:c r="J309" s="0" t="s">
        <x:v>66</x:v>
      </x:c>
      <x:c r="K309" s="0" t="s">
        <x:v>59</x:v>
      </x:c>
      <x:c r="L309" s="0">
        <x:v>130</x:v>
      </x:c>
    </x:row>
    <x:row r="310" spans="1:12">
      <x:c r="A310" s="0" t="s">
        <x:v>50</x:v>
      </x:c>
      <x:c r="B310" s="0" t="s">
        <x:v>51</x:v>
      </x:c>
      <x:c r="C310" s="0" t="s">
        <x:v>119</x:v>
      </x:c>
      <x:c r="D310" s="0" t="s">
        <x:v>119</x:v>
      </x:c>
      <x:c r="E310" s="0" t="s">
        <x:v>53</x:v>
      </x:c>
      <x:c r="F310" s="0" t="s">
        <x:v>54</x:v>
      </x:c>
      <x:c r="G310" s="0" t="s">
        <x:v>103</x:v>
      </x:c>
      <x:c r="H310" s="0" t="s">
        <x:v>104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119</x:v>
      </x:c>
      <x:c r="D311" s="0" t="s">
        <x:v>119</x:v>
      </x:c>
      <x:c r="E311" s="0" t="s">
        <x:v>53</x:v>
      </x:c>
      <x:c r="F311" s="0" t="s">
        <x:v>54</x:v>
      </x:c>
      <x:c r="G311" s="0" t="s">
        <x:v>103</x:v>
      </x:c>
      <x:c r="H311" s="0" t="s">
        <x:v>104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119</x:v>
      </x:c>
      <x:c r="D312" s="0" t="s">
        <x:v>119</x:v>
      </x:c>
      <x:c r="E312" s="0" t="s">
        <x:v>53</x:v>
      </x:c>
      <x:c r="F312" s="0" t="s">
        <x:v>54</x:v>
      </x:c>
      <x:c r="G312" s="0" t="s">
        <x:v>103</x:v>
      </x:c>
      <x:c r="H312" s="0" t="s">
        <x:v>104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119</x:v>
      </x:c>
      <x:c r="D313" s="0" t="s">
        <x:v>119</x:v>
      </x:c>
      <x:c r="E313" s="0" t="s">
        <x:v>53</x:v>
      </x:c>
      <x:c r="F313" s="0" t="s">
        <x:v>54</x:v>
      </x:c>
      <x:c r="G313" s="0" t="s">
        <x:v>103</x:v>
      </x:c>
      <x:c r="H313" s="0" t="s">
        <x:v>104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119</x:v>
      </x:c>
      <x:c r="D314" s="0" t="s">
        <x:v>119</x:v>
      </x:c>
      <x:c r="E314" s="0" t="s">
        <x:v>53</x:v>
      </x:c>
      <x:c r="F314" s="0" t="s">
        <x:v>54</x:v>
      </x:c>
      <x:c r="G314" s="0" t="s">
        <x:v>105</x:v>
      </x:c>
      <x:c r="H314" s="0" t="s">
        <x:v>106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119</x:v>
      </x:c>
      <x:c r="D315" s="0" t="s">
        <x:v>119</x:v>
      </x:c>
      <x:c r="E315" s="0" t="s">
        <x:v>53</x:v>
      </x:c>
      <x:c r="F315" s="0" t="s">
        <x:v>54</x:v>
      </x:c>
      <x:c r="G315" s="0" t="s">
        <x:v>105</x:v>
      </x:c>
      <x:c r="H315" s="0" t="s">
        <x:v>106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119</x:v>
      </x:c>
      <x:c r="D316" s="0" t="s">
        <x:v>119</x:v>
      </x:c>
      <x:c r="E316" s="0" t="s">
        <x:v>53</x:v>
      </x:c>
      <x:c r="F316" s="0" t="s">
        <x:v>54</x:v>
      </x:c>
      <x:c r="G316" s="0" t="s">
        <x:v>105</x:v>
      </x:c>
      <x:c r="H316" s="0" t="s">
        <x:v>106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119</x:v>
      </x:c>
      <x:c r="D317" s="0" t="s">
        <x:v>119</x:v>
      </x:c>
      <x:c r="E317" s="0" t="s">
        <x:v>53</x:v>
      </x:c>
      <x:c r="F317" s="0" t="s">
        <x:v>54</x:v>
      </x:c>
      <x:c r="G317" s="0" t="s">
        <x:v>105</x:v>
      </x:c>
      <x:c r="H317" s="0" t="s">
        <x:v>106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119</x:v>
      </x:c>
      <x:c r="D318" s="0" t="s">
        <x:v>119</x:v>
      </x:c>
      <x:c r="E318" s="0" t="s">
        <x:v>53</x:v>
      </x:c>
      <x:c r="F318" s="0" t="s">
        <x:v>54</x:v>
      </x:c>
      <x:c r="G318" s="0" t="s">
        <x:v>105</x:v>
      </x:c>
      <x:c r="H318" s="0" t="s">
        <x:v>106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119</x:v>
      </x:c>
      <x:c r="D319" s="0" t="s">
        <x:v>119</x:v>
      </x:c>
      <x:c r="E319" s="0" t="s">
        <x:v>53</x:v>
      </x:c>
      <x:c r="F319" s="0" t="s">
        <x:v>54</x:v>
      </x:c>
      <x:c r="G319" s="0" t="s">
        <x:v>105</x:v>
      </x:c>
      <x:c r="H319" s="0" t="s">
        <x:v>106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119</x:v>
      </x:c>
      <x:c r="D320" s="0" t="s">
        <x:v>119</x:v>
      </x:c>
      <x:c r="E320" s="0" t="s">
        <x:v>53</x:v>
      </x:c>
      <x:c r="F320" s="0" t="s">
        <x:v>54</x:v>
      </x:c>
      <x:c r="G320" s="0" t="s">
        <x:v>105</x:v>
      </x:c>
      <x:c r="H320" s="0" t="s">
        <x:v>106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119</x:v>
      </x:c>
      <x:c r="D321" s="0" t="s">
        <x:v>119</x:v>
      </x:c>
      <x:c r="E321" s="0" t="s">
        <x:v>53</x:v>
      </x:c>
      <x:c r="F321" s="0" t="s">
        <x:v>54</x:v>
      </x:c>
      <x:c r="G321" s="0" t="s">
        <x:v>105</x:v>
      </x:c>
      <x:c r="H321" s="0" t="s">
        <x:v>106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119</x:v>
      </x:c>
      <x:c r="D322" s="0" t="s">
        <x:v>119</x:v>
      </x:c>
      <x:c r="E322" s="0" t="s">
        <x:v>53</x:v>
      </x:c>
      <x:c r="F322" s="0" t="s">
        <x:v>54</x:v>
      </x:c>
      <x:c r="G322" s="0" t="s">
        <x:v>107</x:v>
      </x:c>
      <x:c r="H322" s="0" t="s">
        <x:v>108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119</x:v>
      </x:c>
      <x:c r="D323" s="0" t="s">
        <x:v>119</x:v>
      </x:c>
      <x:c r="E323" s="0" t="s">
        <x:v>53</x:v>
      </x:c>
      <x:c r="F323" s="0" t="s">
        <x:v>54</x:v>
      </x:c>
      <x:c r="G323" s="0" t="s">
        <x:v>107</x:v>
      </x:c>
      <x:c r="H323" s="0" t="s">
        <x:v>108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119</x:v>
      </x:c>
      <x:c r="D324" s="0" t="s">
        <x:v>119</x:v>
      </x:c>
      <x:c r="E324" s="0" t="s">
        <x:v>53</x:v>
      </x:c>
      <x:c r="F324" s="0" t="s">
        <x:v>54</x:v>
      </x:c>
      <x:c r="G324" s="0" t="s">
        <x:v>107</x:v>
      </x:c>
      <x:c r="H324" s="0" t="s">
        <x:v>108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119</x:v>
      </x:c>
      <x:c r="D325" s="0" t="s">
        <x:v>119</x:v>
      </x:c>
      <x:c r="E325" s="0" t="s">
        <x:v>53</x:v>
      </x:c>
      <x:c r="F325" s="0" t="s">
        <x:v>54</x:v>
      </x:c>
      <x:c r="G325" s="0" t="s">
        <x:v>107</x:v>
      </x:c>
      <x:c r="H325" s="0" t="s">
        <x:v>108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119</x:v>
      </x:c>
      <x:c r="D326" s="0" t="s">
        <x:v>119</x:v>
      </x:c>
      <x:c r="E326" s="0" t="s">
        <x:v>53</x:v>
      </x:c>
      <x:c r="F326" s="0" t="s">
        <x:v>54</x:v>
      </x:c>
      <x:c r="G326" s="0" t="s">
        <x:v>107</x:v>
      </x:c>
      <x:c r="H326" s="0" t="s">
        <x:v>108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119</x:v>
      </x:c>
      <x:c r="D327" s="0" t="s">
        <x:v>119</x:v>
      </x:c>
      <x:c r="E327" s="0" t="s">
        <x:v>53</x:v>
      </x:c>
      <x:c r="F327" s="0" t="s">
        <x:v>54</x:v>
      </x:c>
      <x:c r="G327" s="0" t="s">
        <x:v>107</x:v>
      </x:c>
      <x:c r="H327" s="0" t="s">
        <x:v>108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119</x:v>
      </x:c>
      <x:c r="D328" s="0" t="s">
        <x:v>119</x:v>
      </x:c>
      <x:c r="E328" s="0" t="s">
        <x:v>53</x:v>
      </x:c>
      <x:c r="F328" s="0" t="s">
        <x:v>54</x:v>
      </x:c>
      <x:c r="G328" s="0" t="s">
        <x:v>107</x:v>
      </x:c>
      <x:c r="H328" s="0" t="s">
        <x:v>108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119</x:v>
      </x:c>
      <x:c r="D329" s="0" t="s">
        <x:v>119</x:v>
      </x:c>
      <x:c r="E329" s="0" t="s">
        <x:v>53</x:v>
      </x:c>
      <x:c r="F329" s="0" t="s">
        <x:v>54</x:v>
      </x:c>
      <x:c r="G329" s="0" t="s">
        <x:v>107</x:v>
      </x:c>
      <x:c r="H329" s="0" t="s">
        <x:v>108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119</x:v>
      </x:c>
      <x:c r="D330" s="0" t="s">
        <x:v>119</x:v>
      </x:c>
      <x:c r="E330" s="0" t="s">
        <x:v>53</x:v>
      </x:c>
      <x:c r="F330" s="0" t="s">
        <x:v>54</x:v>
      </x:c>
      <x:c r="G330" s="0" t="s">
        <x:v>109</x:v>
      </x:c>
      <x:c r="H330" s="0" t="s">
        <x:v>110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119</x:v>
      </x:c>
      <x:c r="D331" s="0" t="s">
        <x:v>119</x:v>
      </x:c>
      <x:c r="E331" s="0" t="s">
        <x:v>53</x:v>
      </x:c>
      <x:c r="F331" s="0" t="s">
        <x:v>54</x:v>
      </x:c>
      <x:c r="G331" s="0" t="s">
        <x:v>109</x:v>
      </x:c>
      <x:c r="H331" s="0" t="s">
        <x:v>110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119</x:v>
      </x:c>
      <x:c r="D332" s="0" t="s">
        <x:v>119</x:v>
      </x:c>
      <x:c r="E332" s="0" t="s">
        <x:v>53</x:v>
      </x:c>
      <x:c r="F332" s="0" t="s">
        <x:v>54</x:v>
      </x:c>
      <x:c r="G332" s="0" t="s">
        <x:v>109</x:v>
      </x:c>
      <x:c r="H332" s="0" t="s">
        <x:v>110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119</x:v>
      </x:c>
      <x:c r="D333" s="0" t="s">
        <x:v>119</x:v>
      </x:c>
      <x:c r="E333" s="0" t="s">
        <x:v>53</x:v>
      </x:c>
      <x:c r="F333" s="0" t="s">
        <x:v>54</x:v>
      </x:c>
      <x:c r="G333" s="0" t="s">
        <x:v>109</x:v>
      </x:c>
      <x:c r="H333" s="0" t="s">
        <x:v>110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119</x:v>
      </x:c>
      <x:c r="D334" s="0" t="s">
        <x:v>119</x:v>
      </x:c>
      <x:c r="E334" s="0" t="s">
        <x:v>53</x:v>
      </x:c>
      <x:c r="F334" s="0" t="s">
        <x:v>54</x:v>
      </x:c>
      <x:c r="G334" s="0" t="s">
        <x:v>109</x:v>
      </x:c>
      <x:c r="H334" s="0" t="s">
        <x:v>110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119</x:v>
      </x:c>
      <x:c r="D335" s="0" t="s">
        <x:v>119</x:v>
      </x:c>
      <x:c r="E335" s="0" t="s">
        <x:v>53</x:v>
      </x:c>
      <x:c r="F335" s="0" t="s">
        <x:v>54</x:v>
      </x:c>
      <x:c r="G335" s="0" t="s">
        <x:v>109</x:v>
      </x:c>
      <x:c r="H335" s="0" t="s">
        <x:v>110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119</x:v>
      </x:c>
      <x:c r="D336" s="0" t="s">
        <x:v>119</x:v>
      </x:c>
      <x:c r="E336" s="0" t="s">
        <x:v>53</x:v>
      </x:c>
      <x:c r="F336" s="0" t="s">
        <x:v>54</x:v>
      </x:c>
      <x:c r="G336" s="0" t="s">
        <x:v>109</x:v>
      </x:c>
      <x:c r="H336" s="0" t="s">
        <x:v>110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119</x:v>
      </x:c>
      <x:c r="D337" s="0" t="s">
        <x:v>119</x:v>
      </x:c>
      <x:c r="E337" s="0" t="s">
        <x:v>53</x:v>
      </x:c>
      <x:c r="F337" s="0" t="s">
        <x:v>54</x:v>
      </x:c>
      <x:c r="G337" s="0" t="s">
        <x:v>109</x:v>
      </x:c>
      <x:c r="H337" s="0" t="s">
        <x:v>110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119</x:v>
      </x:c>
      <x:c r="D338" s="0" t="s">
        <x:v>119</x:v>
      </x:c>
      <x:c r="E338" s="0" t="s">
        <x:v>53</x:v>
      </x:c>
      <x:c r="F338" s="0" t="s">
        <x:v>54</x:v>
      </x:c>
      <x:c r="G338" s="0" t="s">
        <x:v>111</x:v>
      </x:c>
      <x:c r="H338" s="0" t="s">
        <x:v>112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119</x:v>
      </x:c>
      <x:c r="D339" s="0" t="s">
        <x:v>119</x:v>
      </x:c>
      <x:c r="E339" s="0" t="s">
        <x:v>53</x:v>
      </x:c>
      <x:c r="F339" s="0" t="s">
        <x:v>54</x:v>
      </x:c>
      <x:c r="G339" s="0" t="s">
        <x:v>111</x:v>
      </x:c>
      <x:c r="H339" s="0" t="s">
        <x:v>112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119</x:v>
      </x:c>
      <x:c r="D340" s="0" t="s">
        <x:v>119</x:v>
      </x:c>
      <x:c r="E340" s="0" t="s">
        <x:v>53</x:v>
      </x:c>
      <x:c r="F340" s="0" t="s">
        <x:v>54</x:v>
      </x:c>
      <x:c r="G340" s="0" t="s">
        <x:v>111</x:v>
      </x:c>
      <x:c r="H340" s="0" t="s">
        <x:v>112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119</x:v>
      </x:c>
      <x:c r="D341" s="0" t="s">
        <x:v>119</x:v>
      </x:c>
      <x:c r="E341" s="0" t="s">
        <x:v>53</x:v>
      </x:c>
      <x:c r="F341" s="0" t="s">
        <x:v>54</x:v>
      </x:c>
      <x:c r="G341" s="0" t="s">
        <x:v>111</x:v>
      </x:c>
      <x:c r="H341" s="0" t="s">
        <x:v>112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119</x:v>
      </x:c>
      <x:c r="D342" s="0" t="s">
        <x:v>119</x:v>
      </x:c>
      <x:c r="E342" s="0" t="s">
        <x:v>53</x:v>
      </x:c>
      <x:c r="F342" s="0" t="s">
        <x:v>54</x:v>
      </x:c>
      <x:c r="G342" s="0" t="s">
        <x:v>111</x:v>
      </x:c>
      <x:c r="H342" s="0" t="s">
        <x:v>112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119</x:v>
      </x:c>
      <x:c r="D343" s="0" t="s">
        <x:v>119</x:v>
      </x:c>
      <x:c r="E343" s="0" t="s">
        <x:v>53</x:v>
      </x:c>
      <x:c r="F343" s="0" t="s">
        <x:v>54</x:v>
      </x:c>
      <x:c r="G343" s="0" t="s">
        <x:v>111</x:v>
      </x:c>
      <x:c r="H343" s="0" t="s">
        <x:v>112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119</x:v>
      </x:c>
      <x:c r="D344" s="0" t="s">
        <x:v>119</x:v>
      </x:c>
      <x:c r="E344" s="0" t="s">
        <x:v>53</x:v>
      </x:c>
      <x:c r="F344" s="0" t="s">
        <x:v>54</x:v>
      </x:c>
      <x:c r="G344" s="0" t="s">
        <x:v>111</x:v>
      </x:c>
      <x:c r="H344" s="0" t="s">
        <x:v>112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119</x:v>
      </x:c>
      <x:c r="D345" s="0" t="s">
        <x:v>119</x:v>
      </x:c>
      <x:c r="E345" s="0" t="s">
        <x:v>53</x:v>
      </x:c>
      <x:c r="F345" s="0" t="s">
        <x:v>54</x:v>
      </x:c>
      <x:c r="G345" s="0" t="s">
        <x:v>111</x:v>
      </x:c>
      <x:c r="H345" s="0" t="s">
        <x:v>112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119</x:v>
      </x:c>
      <x:c r="D346" s="0" t="s">
        <x:v>119</x:v>
      </x:c>
      <x:c r="E346" s="0" t="s">
        <x:v>53</x:v>
      </x:c>
      <x:c r="F346" s="0" t="s">
        <x:v>54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119</x:v>
      </x:c>
      <x:c r="D347" s="0" t="s">
        <x:v>119</x:v>
      </x:c>
      <x:c r="E347" s="0" t="s">
        <x:v>53</x:v>
      </x:c>
      <x:c r="F347" s="0" t="s">
        <x:v>54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119</x:v>
      </x:c>
      <x:c r="D348" s="0" t="s">
        <x:v>119</x:v>
      </x:c>
      <x:c r="E348" s="0" t="s">
        <x:v>53</x:v>
      </x:c>
      <x:c r="F348" s="0" t="s">
        <x:v>54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119</x:v>
      </x:c>
      <x:c r="D349" s="0" t="s">
        <x:v>119</x:v>
      </x:c>
      <x:c r="E349" s="0" t="s">
        <x:v>53</x:v>
      </x:c>
      <x:c r="F349" s="0" t="s">
        <x:v>54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119</x:v>
      </x:c>
      <x:c r="D350" s="0" t="s">
        <x:v>119</x:v>
      </x:c>
      <x:c r="E350" s="0" t="s">
        <x:v>53</x:v>
      </x:c>
      <x:c r="F350" s="0" t="s">
        <x:v>54</x:v>
      </x:c>
      <x:c r="G350" s="0" t="s">
        <x:v>113</x:v>
      </x:c>
      <x:c r="H350" s="0" t="s">
        <x:v>114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119</x:v>
      </x:c>
      <x:c r="D351" s="0" t="s">
        <x:v>119</x:v>
      </x:c>
      <x:c r="E351" s="0" t="s">
        <x:v>53</x:v>
      </x:c>
      <x:c r="F351" s="0" t="s">
        <x:v>54</x:v>
      </x:c>
      <x:c r="G351" s="0" t="s">
        <x:v>113</x:v>
      </x:c>
      <x:c r="H351" s="0" t="s">
        <x:v>114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119</x:v>
      </x:c>
      <x:c r="D352" s="0" t="s">
        <x:v>119</x:v>
      </x:c>
      <x:c r="E352" s="0" t="s">
        <x:v>53</x:v>
      </x:c>
      <x:c r="F352" s="0" t="s">
        <x:v>54</x:v>
      </x:c>
      <x:c r="G352" s="0" t="s">
        <x:v>113</x:v>
      </x:c>
      <x:c r="H352" s="0" t="s">
        <x:v>114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119</x:v>
      </x:c>
      <x:c r="D353" s="0" t="s">
        <x:v>119</x:v>
      </x:c>
      <x:c r="E353" s="0" t="s">
        <x:v>53</x:v>
      </x:c>
      <x:c r="F353" s="0" t="s">
        <x:v>54</x:v>
      </x:c>
      <x:c r="G353" s="0" t="s">
        <x:v>113</x:v>
      </x:c>
      <x:c r="H353" s="0" t="s">
        <x:v>114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119</x:v>
      </x:c>
      <x:c r="D354" s="0" t="s">
        <x:v>119</x:v>
      </x:c>
      <x:c r="E354" s="0" t="s">
        <x:v>53</x:v>
      </x:c>
      <x:c r="F354" s="0" t="s">
        <x:v>54</x:v>
      </x:c>
      <x:c r="G354" s="0" t="s">
        <x:v>115</x:v>
      </x:c>
      <x:c r="H354" s="0" t="s">
        <x:v>116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119</x:v>
      </x:c>
      <x:c r="D355" s="0" t="s">
        <x:v>119</x:v>
      </x:c>
      <x:c r="E355" s="0" t="s">
        <x:v>53</x:v>
      </x:c>
      <x:c r="F355" s="0" t="s">
        <x:v>54</x:v>
      </x:c>
      <x:c r="G355" s="0" t="s">
        <x:v>115</x:v>
      </x:c>
      <x:c r="H355" s="0" t="s">
        <x:v>116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119</x:v>
      </x:c>
      <x:c r="D356" s="0" t="s">
        <x:v>119</x:v>
      </x:c>
      <x:c r="E356" s="0" t="s">
        <x:v>53</x:v>
      </x:c>
      <x:c r="F356" s="0" t="s">
        <x:v>54</x:v>
      </x:c>
      <x:c r="G356" s="0" t="s">
        <x:v>115</x:v>
      </x:c>
      <x:c r="H356" s="0" t="s">
        <x:v>116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119</x:v>
      </x:c>
      <x:c r="D357" s="0" t="s">
        <x:v>119</x:v>
      </x:c>
      <x:c r="E357" s="0" t="s">
        <x:v>53</x:v>
      </x:c>
      <x:c r="F357" s="0" t="s">
        <x:v>54</x:v>
      </x:c>
      <x:c r="G357" s="0" t="s">
        <x:v>115</x:v>
      </x:c>
      <x:c r="H357" s="0" t="s">
        <x:v>116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119</x:v>
      </x:c>
      <x:c r="D358" s="0" t="s">
        <x:v>119</x:v>
      </x:c>
      <x:c r="E358" s="0" t="s">
        <x:v>53</x:v>
      </x:c>
      <x:c r="F358" s="0" t="s">
        <x:v>54</x:v>
      </x:c>
      <x:c r="G358" s="0" t="s">
        <x:v>115</x:v>
      </x:c>
      <x:c r="H358" s="0" t="s">
        <x:v>116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119</x:v>
      </x:c>
      <x:c r="D359" s="0" t="s">
        <x:v>119</x:v>
      </x:c>
      <x:c r="E359" s="0" t="s">
        <x:v>53</x:v>
      </x:c>
      <x:c r="F359" s="0" t="s">
        <x:v>54</x:v>
      </x:c>
      <x:c r="G359" s="0" t="s">
        <x:v>115</x:v>
      </x:c>
      <x:c r="H359" s="0" t="s">
        <x:v>116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119</x:v>
      </x:c>
      <x:c r="D360" s="0" t="s">
        <x:v>119</x:v>
      </x:c>
      <x:c r="E360" s="0" t="s">
        <x:v>53</x:v>
      </x:c>
      <x:c r="F360" s="0" t="s">
        <x:v>54</x:v>
      </x:c>
      <x:c r="G360" s="0" t="s">
        <x:v>115</x:v>
      </x:c>
      <x:c r="H360" s="0" t="s">
        <x:v>116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119</x:v>
      </x:c>
      <x:c r="D361" s="0" t="s">
        <x:v>119</x:v>
      </x:c>
      <x:c r="E361" s="0" t="s">
        <x:v>53</x:v>
      </x:c>
      <x:c r="F361" s="0" t="s">
        <x:v>54</x:v>
      </x:c>
      <x:c r="G361" s="0" t="s">
        <x:v>115</x:v>
      </x:c>
      <x:c r="H361" s="0" t="s">
        <x:v>116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119</x:v>
      </x:c>
      <x:c r="D362" s="0" t="s">
        <x:v>119</x:v>
      </x:c>
      <x:c r="E362" s="0" t="s">
        <x:v>53</x:v>
      </x:c>
      <x:c r="F362" s="0" t="s">
        <x:v>54</x:v>
      </x:c>
      <x:c r="G362" s="0" t="s">
        <x:v>117</x:v>
      </x:c>
      <x:c r="H362" s="0" t="s">
        <x:v>118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119</x:v>
      </x:c>
      <x:c r="D363" s="0" t="s">
        <x:v>119</x:v>
      </x:c>
      <x:c r="E363" s="0" t="s">
        <x:v>53</x:v>
      </x:c>
      <x:c r="F363" s="0" t="s">
        <x:v>54</x:v>
      </x:c>
      <x:c r="G363" s="0" t="s">
        <x:v>117</x:v>
      </x:c>
      <x:c r="H363" s="0" t="s">
        <x:v>118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119</x:v>
      </x:c>
      <x:c r="D364" s="0" t="s">
        <x:v>119</x:v>
      </x:c>
      <x:c r="E364" s="0" t="s">
        <x:v>53</x:v>
      </x:c>
      <x:c r="F364" s="0" t="s">
        <x:v>54</x:v>
      </x:c>
      <x:c r="G364" s="0" t="s">
        <x:v>117</x:v>
      </x:c>
      <x:c r="H364" s="0" t="s">
        <x:v>118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119</x:v>
      </x:c>
      <x:c r="D365" s="0" t="s">
        <x:v>119</x:v>
      </x:c>
      <x:c r="E365" s="0" t="s">
        <x:v>53</x:v>
      </x:c>
      <x:c r="F365" s="0" t="s">
        <x:v>54</x:v>
      </x:c>
      <x:c r="G365" s="0" t="s">
        <x:v>117</x:v>
      </x:c>
      <x:c r="H365" s="0" t="s">
        <x:v>118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119</x:v>
      </x:c>
      <x:c r="D366" s="0" t="s">
        <x:v>119</x:v>
      </x:c>
      <x:c r="E366" s="0" t="s">
        <x:v>53</x:v>
      </x:c>
      <x:c r="F366" s="0" t="s">
        <x:v>54</x:v>
      </x:c>
      <x:c r="G366" s="0" t="s">
        <x:v>117</x:v>
      </x:c>
      <x:c r="H366" s="0" t="s">
        <x:v>118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119</x:v>
      </x:c>
      <x:c r="D367" s="0" t="s">
        <x:v>119</x:v>
      </x:c>
      <x:c r="E367" s="0" t="s">
        <x:v>53</x:v>
      </x:c>
      <x:c r="F367" s="0" t="s">
        <x:v>54</x:v>
      </x:c>
      <x:c r="G367" s="0" t="s">
        <x:v>117</x:v>
      </x:c>
      <x:c r="H367" s="0" t="s">
        <x:v>118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119</x:v>
      </x:c>
      <x:c r="D368" s="0" t="s">
        <x:v>119</x:v>
      </x:c>
      <x:c r="E368" s="0" t="s">
        <x:v>53</x:v>
      </x:c>
      <x:c r="F368" s="0" t="s">
        <x:v>54</x:v>
      </x:c>
      <x:c r="G368" s="0" t="s">
        <x:v>117</x:v>
      </x:c>
      <x:c r="H368" s="0" t="s">
        <x:v>118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119</x:v>
      </x:c>
      <x:c r="D369" s="0" t="s">
        <x:v>119</x:v>
      </x:c>
      <x:c r="E369" s="0" t="s">
        <x:v>53</x:v>
      </x:c>
      <x:c r="F369" s="0" t="s">
        <x:v>54</x:v>
      </x:c>
      <x:c r="G369" s="0" t="s">
        <x:v>117</x:v>
      </x:c>
      <x:c r="H369" s="0" t="s">
        <x:v>118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120</x:v>
      </x:c>
      <x:c r="D370" s="0" t="s">
        <x:v>120</x:v>
      </x:c>
      <x:c r="E370" s="0" t="s">
        <x:v>53</x:v>
      </x:c>
      <x:c r="F370" s="0" t="s">
        <x:v>54</x:v>
      </x:c>
      <x:c r="G370" s="0" t="s">
        <x:v>55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120</x:v>
      </x:c>
      <x:c r="D371" s="0" t="s">
        <x:v>120</x:v>
      </x:c>
      <x:c r="E371" s="0" t="s">
        <x:v>53</x:v>
      </x:c>
      <x:c r="F371" s="0" t="s">
        <x:v>54</x:v>
      </x:c>
      <x:c r="G371" s="0" t="s">
        <x:v>55</x:v>
      </x:c>
      <x:c r="H371" s="0" t="s">
        <x:v>56</x:v>
      </x:c>
      <x:c r="I371" s="0" t="s">
        <x:v>61</x:v>
      </x:c>
      <x:c r="J371" s="0" t="s">
        <x:v>62</x:v>
      </x:c>
      <x:c r="K371" s="0" t="s">
        <x:v>59</x:v>
      </x:c>
      <x:c r="L371" s="0">
        <x:v>110</x:v>
      </x:c>
    </x:row>
    <x:row r="372" spans="1:12">
      <x:c r="A372" s="0" t="s">
        <x:v>50</x:v>
      </x:c>
      <x:c r="B372" s="0" t="s">
        <x:v>51</x:v>
      </x:c>
      <x:c r="C372" s="0" t="s">
        <x:v>120</x:v>
      </x:c>
      <x:c r="D372" s="0" t="s">
        <x:v>120</x:v>
      </x:c>
      <x:c r="E372" s="0" t="s">
        <x:v>53</x:v>
      </x:c>
      <x:c r="F372" s="0" t="s">
        <x:v>54</x:v>
      </x:c>
      <x:c r="G372" s="0" t="s">
        <x:v>55</x:v>
      </x:c>
      <x:c r="H372" s="0" t="s">
        <x:v>56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120</x:v>
      </x:c>
      <x:c r="D373" s="0" t="s">
        <x:v>120</x:v>
      </x:c>
      <x:c r="E373" s="0" t="s">
        <x:v>53</x:v>
      </x:c>
      <x:c r="F373" s="0" t="s">
        <x:v>54</x:v>
      </x:c>
      <x:c r="G373" s="0" t="s">
        <x:v>55</x:v>
      </x:c>
      <x:c r="H373" s="0" t="s">
        <x:v>56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120</x:v>
      </x:c>
      <x:c r="D374" s="0" t="s">
        <x:v>120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120</x:v>
      </x:c>
      <x:c r="D375" s="0" t="s">
        <x:v>120</x:v>
      </x:c>
      <x:c r="E375" s="0" t="s">
        <x:v>53</x:v>
      </x:c>
      <x:c r="F375" s="0" t="s">
        <x:v>54</x:v>
      </x:c>
      <x:c r="G375" s="0" t="s">
        <x:v>55</x:v>
      </x:c>
      <x:c r="H375" s="0" t="s">
        <x:v>56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120</x:v>
      </x:c>
      <x:c r="D376" s="0" t="s">
        <x:v>120</x:v>
      </x:c>
      <x:c r="E376" s="0" t="s">
        <x:v>53</x:v>
      </x:c>
      <x:c r="F376" s="0" t="s">
        <x:v>54</x:v>
      </x:c>
      <x:c r="G376" s="0" t="s">
        <x:v>55</x:v>
      </x:c>
      <x:c r="H376" s="0" t="s">
        <x:v>56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120</x:v>
      </x:c>
      <x:c r="D377" s="0" t="s">
        <x:v>120</x:v>
      </x:c>
      <x:c r="E377" s="0" t="s">
        <x:v>53</x:v>
      </x:c>
      <x:c r="F377" s="0" t="s">
        <x:v>54</x:v>
      </x:c>
      <x:c r="G377" s="0" t="s">
        <x:v>55</x:v>
      </x:c>
      <x:c r="H377" s="0" t="s">
        <x:v>56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120</x:v>
      </x:c>
      <x:c r="D378" s="0" t="s">
        <x:v>120</x:v>
      </x:c>
      <x:c r="E378" s="0" t="s">
        <x:v>53</x:v>
      </x:c>
      <x:c r="F378" s="0" t="s">
        <x:v>54</x:v>
      </x:c>
      <x:c r="G378" s="0" t="s">
        <x:v>75</x:v>
      </x:c>
      <x:c r="H378" s="0" t="s">
        <x:v>76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120</x:v>
      </x:c>
      <x:c r="D379" s="0" t="s">
        <x:v>120</x:v>
      </x:c>
      <x:c r="E379" s="0" t="s">
        <x:v>53</x:v>
      </x:c>
      <x:c r="F379" s="0" t="s">
        <x:v>54</x:v>
      </x:c>
      <x:c r="G379" s="0" t="s">
        <x:v>75</x:v>
      </x:c>
      <x:c r="H379" s="0" t="s">
        <x:v>76</x:v>
      </x:c>
      <x:c r="I379" s="0" t="s">
        <x:v>61</x:v>
      </x:c>
      <x:c r="J379" s="0" t="s">
        <x:v>62</x:v>
      </x:c>
      <x:c r="K379" s="0" t="s">
        <x:v>59</x:v>
      </x:c>
      <x:c r="L379" s="0">
        <x:v>124</x:v>
      </x:c>
    </x:row>
    <x:row r="380" spans="1:12">
      <x:c r="A380" s="0" t="s">
        <x:v>50</x:v>
      </x:c>
      <x:c r="B380" s="0" t="s">
        <x:v>51</x:v>
      </x:c>
      <x:c r="C380" s="0" t="s">
        <x:v>120</x:v>
      </x:c>
      <x:c r="D380" s="0" t="s">
        <x:v>120</x:v>
      </x:c>
      <x:c r="E380" s="0" t="s">
        <x:v>53</x:v>
      </x:c>
      <x:c r="F380" s="0" t="s">
        <x:v>54</x:v>
      </x:c>
      <x:c r="G380" s="0" t="s">
        <x:v>75</x:v>
      </x:c>
      <x:c r="H380" s="0" t="s">
        <x:v>76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120</x:v>
      </x:c>
      <x:c r="D381" s="0" t="s">
        <x:v>120</x:v>
      </x:c>
      <x:c r="E381" s="0" t="s">
        <x:v>53</x:v>
      </x:c>
      <x:c r="F381" s="0" t="s">
        <x:v>54</x:v>
      </x:c>
      <x:c r="G381" s="0" t="s">
        <x:v>75</x:v>
      </x:c>
      <x:c r="H381" s="0" t="s">
        <x:v>76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120</x:v>
      </x:c>
      <x:c r="D382" s="0" t="s">
        <x:v>120</x:v>
      </x:c>
      <x:c r="E382" s="0" t="s">
        <x:v>53</x:v>
      </x:c>
      <x:c r="F382" s="0" t="s">
        <x:v>54</x:v>
      </x:c>
      <x:c r="G382" s="0" t="s">
        <x:v>75</x:v>
      </x:c>
      <x:c r="H382" s="0" t="s">
        <x:v>76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120</x:v>
      </x:c>
      <x:c r="D383" s="0" t="s">
        <x:v>120</x:v>
      </x:c>
      <x:c r="E383" s="0" t="s">
        <x:v>53</x:v>
      </x:c>
      <x:c r="F383" s="0" t="s">
        <x:v>54</x:v>
      </x:c>
      <x:c r="G383" s="0" t="s">
        <x:v>75</x:v>
      </x:c>
      <x:c r="H383" s="0" t="s">
        <x:v>76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120</x:v>
      </x:c>
      <x:c r="D384" s="0" t="s">
        <x:v>120</x:v>
      </x:c>
      <x:c r="E384" s="0" t="s">
        <x:v>53</x:v>
      </x:c>
      <x:c r="F384" s="0" t="s">
        <x:v>54</x:v>
      </x:c>
      <x:c r="G384" s="0" t="s">
        <x:v>75</x:v>
      </x:c>
      <x:c r="H384" s="0" t="s">
        <x:v>76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120</x:v>
      </x:c>
      <x:c r="D385" s="0" t="s">
        <x:v>120</x:v>
      </x:c>
      <x:c r="E385" s="0" t="s">
        <x:v>53</x:v>
      </x:c>
      <x:c r="F385" s="0" t="s">
        <x:v>54</x:v>
      </x:c>
      <x:c r="G385" s="0" t="s">
        <x:v>75</x:v>
      </x:c>
      <x:c r="H385" s="0" t="s">
        <x:v>76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120</x:v>
      </x:c>
      <x:c r="D386" s="0" t="s">
        <x:v>120</x:v>
      </x:c>
      <x:c r="E386" s="0" t="s">
        <x:v>53</x:v>
      </x:c>
      <x:c r="F386" s="0" t="s">
        <x:v>54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120</x:v>
      </x:c>
      <x:c r="D387" s="0" t="s">
        <x:v>120</x:v>
      </x:c>
      <x:c r="E387" s="0" t="s">
        <x:v>53</x:v>
      </x:c>
      <x:c r="F387" s="0" t="s">
        <x:v>54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>
        <x:v>129</x:v>
      </x:c>
    </x:row>
    <x:row r="388" spans="1:12">
      <x:c r="A388" s="0" t="s">
        <x:v>50</x:v>
      </x:c>
      <x:c r="B388" s="0" t="s">
        <x:v>51</x:v>
      </x:c>
      <x:c r="C388" s="0" t="s">
        <x:v>120</x:v>
      </x:c>
      <x:c r="D388" s="0" t="s">
        <x:v>120</x:v>
      </x:c>
      <x:c r="E388" s="0" t="s">
        <x:v>53</x:v>
      </x:c>
      <x:c r="F388" s="0" t="s">
        <x:v>54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120</x:v>
      </x:c>
      <x:c r="D389" s="0" t="s">
        <x:v>120</x:v>
      </x:c>
      <x:c r="E389" s="0" t="s">
        <x:v>53</x:v>
      </x:c>
      <x:c r="F389" s="0" t="s">
        <x:v>54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120</x:v>
      </x:c>
      <x:c r="D390" s="0" t="s">
        <x:v>120</x:v>
      </x:c>
      <x:c r="E390" s="0" t="s">
        <x:v>53</x:v>
      </x:c>
      <x:c r="F390" s="0" t="s">
        <x:v>54</x:v>
      </x:c>
      <x:c r="G390" s="0" t="s">
        <x:v>77</x:v>
      </x:c>
      <x:c r="H390" s="0" t="s">
        <x:v>78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120</x:v>
      </x:c>
      <x:c r="D391" s="0" t="s">
        <x:v>120</x:v>
      </x:c>
      <x:c r="E391" s="0" t="s">
        <x:v>53</x:v>
      </x:c>
      <x:c r="F391" s="0" t="s">
        <x:v>54</x:v>
      </x:c>
      <x:c r="G391" s="0" t="s">
        <x:v>77</x:v>
      </x:c>
      <x:c r="H391" s="0" t="s">
        <x:v>78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120</x:v>
      </x:c>
      <x:c r="D392" s="0" t="s">
        <x:v>120</x:v>
      </x:c>
      <x:c r="E392" s="0" t="s">
        <x:v>53</x:v>
      </x:c>
      <x:c r="F392" s="0" t="s">
        <x:v>54</x:v>
      </x:c>
      <x:c r="G392" s="0" t="s">
        <x:v>77</x:v>
      </x:c>
      <x:c r="H392" s="0" t="s">
        <x:v>78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120</x:v>
      </x:c>
      <x:c r="D393" s="0" t="s">
        <x:v>120</x:v>
      </x:c>
      <x:c r="E393" s="0" t="s">
        <x:v>53</x:v>
      </x:c>
      <x:c r="F393" s="0" t="s">
        <x:v>54</x:v>
      </x:c>
      <x:c r="G393" s="0" t="s">
        <x:v>77</x:v>
      </x:c>
      <x:c r="H393" s="0" t="s">
        <x:v>78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120</x:v>
      </x:c>
      <x:c r="D394" s="0" t="s">
        <x:v>120</x:v>
      </x:c>
      <x:c r="E394" s="0" t="s">
        <x:v>53</x:v>
      </x:c>
      <x:c r="F394" s="0" t="s">
        <x:v>54</x:v>
      </x:c>
      <x:c r="G394" s="0" t="s">
        <x:v>79</x:v>
      </x:c>
      <x:c r="H394" s="0" t="s">
        <x:v>80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120</x:v>
      </x:c>
      <x:c r="D395" s="0" t="s">
        <x:v>120</x:v>
      </x:c>
      <x:c r="E395" s="0" t="s">
        <x:v>53</x:v>
      </x:c>
      <x:c r="F395" s="0" t="s">
        <x:v>54</x:v>
      </x:c>
      <x:c r="G395" s="0" t="s">
        <x:v>79</x:v>
      </x:c>
      <x:c r="H395" s="0" t="s">
        <x:v>80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120</x:v>
      </x:c>
      <x:c r="D396" s="0" t="s">
        <x:v>120</x:v>
      </x:c>
      <x:c r="E396" s="0" t="s">
        <x:v>53</x:v>
      </x:c>
      <x:c r="F396" s="0" t="s">
        <x:v>54</x:v>
      </x:c>
      <x:c r="G396" s="0" t="s">
        <x:v>79</x:v>
      </x:c>
      <x:c r="H396" s="0" t="s">
        <x:v>80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120</x:v>
      </x:c>
      <x:c r="D397" s="0" t="s">
        <x:v>120</x:v>
      </x:c>
      <x:c r="E397" s="0" t="s">
        <x:v>53</x:v>
      </x:c>
      <x:c r="F397" s="0" t="s">
        <x:v>54</x:v>
      </x:c>
      <x:c r="G397" s="0" t="s">
        <x:v>79</x:v>
      </x:c>
      <x:c r="H397" s="0" t="s">
        <x:v>80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120</x:v>
      </x:c>
      <x:c r="D398" s="0" t="s">
        <x:v>120</x:v>
      </x:c>
      <x:c r="E398" s="0" t="s">
        <x:v>53</x:v>
      </x:c>
      <x:c r="F398" s="0" t="s">
        <x:v>54</x:v>
      </x:c>
      <x:c r="G398" s="0" t="s">
        <x:v>79</x:v>
      </x:c>
      <x:c r="H398" s="0" t="s">
        <x:v>80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120</x:v>
      </x:c>
      <x:c r="D399" s="0" t="s">
        <x:v>120</x:v>
      </x:c>
      <x:c r="E399" s="0" t="s">
        <x:v>53</x:v>
      </x:c>
      <x:c r="F399" s="0" t="s">
        <x:v>54</x:v>
      </x:c>
      <x:c r="G399" s="0" t="s">
        <x:v>79</x:v>
      </x:c>
      <x:c r="H399" s="0" t="s">
        <x:v>80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120</x:v>
      </x:c>
      <x:c r="D400" s="0" t="s">
        <x:v>120</x:v>
      </x:c>
      <x:c r="E400" s="0" t="s">
        <x:v>53</x:v>
      </x:c>
      <x:c r="F400" s="0" t="s">
        <x:v>54</x:v>
      </x:c>
      <x:c r="G400" s="0" t="s">
        <x:v>79</x:v>
      </x:c>
      <x:c r="H400" s="0" t="s">
        <x:v>80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120</x:v>
      </x:c>
      <x:c r="D401" s="0" t="s">
        <x:v>120</x:v>
      </x:c>
      <x:c r="E401" s="0" t="s">
        <x:v>53</x:v>
      </x:c>
      <x:c r="F401" s="0" t="s">
        <x:v>54</x:v>
      </x:c>
      <x:c r="G401" s="0" t="s">
        <x:v>79</x:v>
      </x:c>
      <x:c r="H401" s="0" t="s">
        <x:v>80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120</x:v>
      </x:c>
      <x:c r="D402" s="0" t="s">
        <x:v>120</x:v>
      </x:c>
      <x:c r="E402" s="0" t="s">
        <x:v>53</x:v>
      </x:c>
      <x:c r="F402" s="0" t="s">
        <x:v>54</x:v>
      </x:c>
      <x:c r="G402" s="0" t="s">
        <x:v>81</x:v>
      </x:c>
      <x:c r="H402" s="0" t="s">
        <x:v>82</x:v>
      </x:c>
      <x:c r="I402" s="0" t="s">
        <x:v>57</x:v>
      </x:c>
      <x:c r="J402" s="0" t="s">
        <x:v>58</x:v>
      </x:c>
      <x:c r="K402" s="0" t="s">
        <x:v>59</x:v>
      </x:c>
      <x:c r="L402" s="0">
        <x:v>117</x:v>
      </x:c>
    </x:row>
    <x:row r="403" spans="1:12">
      <x:c r="A403" s="0" t="s">
        <x:v>50</x:v>
      </x:c>
      <x:c r="B403" s="0" t="s">
        <x:v>51</x:v>
      </x:c>
      <x:c r="C403" s="0" t="s">
        <x:v>120</x:v>
      </x:c>
      <x:c r="D403" s="0" t="s">
        <x:v>120</x:v>
      </x:c>
      <x:c r="E403" s="0" t="s">
        <x:v>53</x:v>
      </x:c>
      <x:c r="F403" s="0" t="s">
        <x:v>54</x:v>
      </x:c>
      <x:c r="G403" s="0" t="s">
        <x:v>81</x:v>
      </x:c>
      <x:c r="H403" s="0" t="s">
        <x:v>82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120</x:v>
      </x:c>
      <x:c r="D404" s="0" t="s">
        <x:v>120</x:v>
      </x:c>
      <x:c r="E404" s="0" t="s">
        <x:v>53</x:v>
      </x:c>
      <x:c r="F404" s="0" t="s">
        <x:v>54</x:v>
      </x:c>
      <x:c r="G404" s="0" t="s">
        <x:v>81</x:v>
      </x:c>
      <x:c r="H404" s="0" t="s">
        <x:v>82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120</x:v>
      </x:c>
      <x:c r="D405" s="0" t="s">
        <x:v>120</x:v>
      </x:c>
      <x:c r="E405" s="0" t="s">
        <x:v>53</x:v>
      </x:c>
      <x:c r="F405" s="0" t="s">
        <x:v>54</x:v>
      </x:c>
      <x:c r="G405" s="0" t="s">
        <x:v>81</x:v>
      </x:c>
      <x:c r="H405" s="0" t="s">
        <x:v>82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120</x:v>
      </x:c>
      <x:c r="D406" s="0" t="s">
        <x:v>120</x:v>
      </x:c>
      <x:c r="E406" s="0" t="s">
        <x:v>53</x:v>
      </x:c>
      <x:c r="F406" s="0" t="s">
        <x:v>54</x:v>
      </x:c>
      <x:c r="G406" s="0" t="s">
        <x:v>81</x:v>
      </x:c>
      <x:c r="H406" s="0" t="s">
        <x:v>82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120</x:v>
      </x:c>
      <x:c r="D407" s="0" t="s">
        <x:v>120</x:v>
      </x:c>
      <x:c r="E407" s="0" t="s">
        <x:v>53</x:v>
      </x:c>
      <x:c r="F407" s="0" t="s">
        <x:v>54</x:v>
      </x:c>
      <x:c r="G407" s="0" t="s">
        <x:v>81</x:v>
      </x:c>
      <x:c r="H407" s="0" t="s">
        <x:v>82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120</x:v>
      </x:c>
      <x:c r="D408" s="0" t="s">
        <x:v>120</x:v>
      </x:c>
      <x:c r="E408" s="0" t="s">
        <x:v>53</x:v>
      </x:c>
      <x:c r="F408" s="0" t="s">
        <x:v>54</x:v>
      </x:c>
      <x:c r="G408" s="0" t="s">
        <x:v>81</x:v>
      </x:c>
      <x:c r="H408" s="0" t="s">
        <x:v>82</x:v>
      </x:c>
      <x:c r="I408" s="0" t="s">
        <x:v>71</x:v>
      </x:c>
      <x:c r="J408" s="0" t="s">
        <x:v>72</x:v>
      </x:c>
      <x:c r="K408" s="0" t="s">
        <x:v>59</x:v>
      </x:c>
      <x:c r="L408" s="0">
        <x:v>301</x:v>
      </x:c>
    </x:row>
    <x:row r="409" spans="1:12">
      <x:c r="A409" s="0" t="s">
        <x:v>50</x:v>
      </x:c>
      <x:c r="B409" s="0" t="s">
        <x:v>51</x:v>
      </x:c>
      <x:c r="C409" s="0" t="s">
        <x:v>120</x:v>
      </x:c>
      <x:c r="D409" s="0" t="s">
        <x:v>120</x:v>
      </x:c>
      <x:c r="E409" s="0" t="s">
        <x:v>53</x:v>
      </x:c>
      <x:c r="F409" s="0" t="s">
        <x:v>54</x:v>
      </x:c>
      <x:c r="G409" s="0" t="s">
        <x:v>81</x:v>
      </x:c>
      <x:c r="H409" s="0" t="s">
        <x:v>82</x:v>
      </x:c>
      <x:c r="I409" s="0" t="s">
        <x:v>73</x:v>
      </x:c>
      <x:c r="J409" s="0" t="s">
        <x:v>74</x:v>
      </x:c>
      <x:c r="K409" s="0" t="s">
        <x:v>59</x:v>
      </x:c>
      <x:c r="L409" s="0">
        <x:v>315</x:v>
      </x:c>
    </x:row>
    <x:row r="410" spans="1:12">
      <x:c r="A410" s="0" t="s">
        <x:v>50</x:v>
      </x:c>
      <x:c r="B410" s="0" t="s">
        <x:v>51</x:v>
      </x:c>
      <x:c r="C410" s="0" t="s">
        <x:v>120</x:v>
      </x:c>
      <x:c r="D410" s="0" t="s">
        <x:v>120</x:v>
      </x:c>
      <x:c r="E410" s="0" t="s">
        <x:v>53</x:v>
      </x:c>
      <x:c r="F410" s="0" t="s">
        <x:v>54</x:v>
      </x:c>
      <x:c r="G410" s="0" t="s">
        <x:v>83</x:v>
      </x:c>
      <x:c r="H410" s="0" t="s">
        <x:v>84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120</x:v>
      </x:c>
      <x:c r="D411" s="0" t="s">
        <x:v>120</x:v>
      </x:c>
      <x:c r="E411" s="0" t="s">
        <x:v>53</x:v>
      </x:c>
      <x:c r="F411" s="0" t="s">
        <x:v>54</x:v>
      </x:c>
      <x:c r="G411" s="0" t="s">
        <x:v>83</x:v>
      </x:c>
      <x:c r="H411" s="0" t="s">
        <x:v>84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120</x:v>
      </x:c>
      <x:c r="D412" s="0" t="s">
        <x:v>120</x:v>
      </x:c>
      <x:c r="E412" s="0" t="s">
        <x:v>53</x:v>
      </x:c>
      <x:c r="F412" s="0" t="s">
        <x:v>54</x:v>
      </x:c>
      <x:c r="G412" s="0" t="s">
        <x:v>83</x:v>
      </x:c>
      <x:c r="H412" s="0" t="s">
        <x:v>84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120</x:v>
      </x:c>
      <x:c r="D413" s="0" t="s">
        <x:v>120</x:v>
      </x:c>
      <x:c r="E413" s="0" t="s">
        <x:v>53</x:v>
      </x:c>
      <x:c r="F413" s="0" t="s">
        <x:v>54</x:v>
      </x:c>
      <x:c r="G413" s="0" t="s">
        <x:v>83</x:v>
      </x:c>
      <x:c r="H413" s="0" t="s">
        <x:v>84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120</x:v>
      </x:c>
      <x:c r="D414" s="0" t="s">
        <x:v>120</x:v>
      </x:c>
      <x:c r="E414" s="0" t="s">
        <x:v>53</x:v>
      </x:c>
      <x:c r="F414" s="0" t="s">
        <x:v>54</x:v>
      </x:c>
      <x:c r="G414" s="0" t="s">
        <x:v>83</x:v>
      </x:c>
      <x:c r="H414" s="0" t="s">
        <x:v>84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120</x:v>
      </x:c>
      <x:c r="D415" s="0" t="s">
        <x:v>120</x:v>
      </x:c>
      <x:c r="E415" s="0" t="s">
        <x:v>53</x:v>
      </x:c>
      <x:c r="F415" s="0" t="s">
        <x:v>54</x:v>
      </x:c>
      <x:c r="G415" s="0" t="s">
        <x:v>83</x:v>
      </x:c>
      <x:c r="H415" s="0" t="s">
        <x:v>84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120</x:v>
      </x:c>
      <x:c r="D416" s="0" t="s">
        <x:v>120</x:v>
      </x:c>
      <x:c r="E416" s="0" t="s">
        <x:v>53</x:v>
      </x:c>
      <x:c r="F416" s="0" t="s">
        <x:v>54</x:v>
      </x:c>
      <x:c r="G416" s="0" t="s">
        <x:v>83</x:v>
      </x:c>
      <x:c r="H416" s="0" t="s">
        <x:v>84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120</x:v>
      </x:c>
      <x:c r="D417" s="0" t="s">
        <x:v>120</x:v>
      </x:c>
      <x:c r="E417" s="0" t="s">
        <x:v>53</x:v>
      </x:c>
      <x:c r="F417" s="0" t="s">
        <x:v>54</x:v>
      </x:c>
      <x:c r="G417" s="0" t="s">
        <x:v>83</x:v>
      </x:c>
      <x:c r="H417" s="0" t="s">
        <x:v>84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120</x:v>
      </x:c>
      <x:c r="D418" s="0" t="s">
        <x:v>120</x:v>
      </x:c>
      <x:c r="E418" s="0" t="s">
        <x:v>53</x:v>
      </x:c>
      <x:c r="F418" s="0" t="s">
        <x:v>54</x:v>
      </x:c>
      <x:c r="G418" s="0" t="s">
        <x:v>85</x:v>
      </x:c>
      <x:c r="H418" s="0" t="s">
        <x:v>86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120</x:v>
      </x:c>
      <x:c r="D419" s="0" t="s">
        <x:v>120</x:v>
      </x:c>
      <x:c r="E419" s="0" t="s">
        <x:v>53</x:v>
      </x:c>
      <x:c r="F419" s="0" t="s">
        <x:v>54</x:v>
      </x:c>
      <x:c r="G419" s="0" t="s">
        <x:v>85</x:v>
      </x:c>
      <x:c r="H419" s="0" t="s">
        <x:v>86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120</x:v>
      </x:c>
      <x:c r="D420" s="0" t="s">
        <x:v>120</x:v>
      </x:c>
      <x:c r="E420" s="0" t="s">
        <x:v>53</x:v>
      </x:c>
      <x:c r="F420" s="0" t="s">
        <x:v>54</x:v>
      </x:c>
      <x:c r="G420" s="0" t="s">
        <x:v>85</x:v>
      </x:c>
      <x:c r="H420" s="0" t="s">
        <x:v>86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120</x:v>
      </x:c>
      <x:c r="D421" s="0" t="s">
        <x:v>120</x:v>
      </x:c>
      <x:c r="E421" s="0" t="s">
        <x:v>53</x:v>
      </x:c>
      <x:c r="F421" s="0" t="s">
        <x:v>54</x:v>
      </x:c>
      <x:c r="G421" s="0" t="s">
        <x:v>85</x:v>
      </x:c>
      <x:c r="H421" s="0" t="s">
        <x:v>86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120</x:v>
      </x:c>
      <x:c r="D422" s="0" t="s">
        <x:v>120</x:v>
      </x:c>
      <x:c r="E422" s="0" t="s">
        <x:v>53</x:v>
      </x:c>
      <x:c r="F422" s="0" t="s">
        <x:v>54</x:v>
      </x:c>
      <x:c r="G422" s="0" t="s">
        <x:v>85</x:v>
      </x:c>
      <x:c r="H422" s="0" t="s">
        <x:v>86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120</x:v>
      </x:c>
      <x:c r="D423" s="0" t="s">
        <x:v>120</x:v>
      </x:c>
      <x:c r="E423" s="0" t="s">
        <x:v>53</x:v>
      </x:c>
      <x:c r="F423" s="0" t="s">
        <x:v>54</x:v>
      </x:c>
      <x:c r="G423" s="0" t="s">
        <x:v>85</x:v>
      </x:c>
      <x:c r="H423" s="0" t="s">
        <x:v>86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120</x:v>
      </x:c>
      <x:c r="D424" s="0" t="s">
        <x:v>120</x:v>
      </x:c>
      <x:c r="E424" s="0" t="s">
        <x:v>53</x:v>
      </x:c>
      <x:c r="F424" s="0" t="s">
        <x:v>54</x:v>
      </x:c>
      <x:c r="G424" s="0" t="s">
        <x:v>85</x:v>
      </x:c>
      <x:c r="H424" s="0" t="s">
        <x:v>86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120</x:v>
      </x:c>
      <x:c r="D425" s="0" t="s">
        <x:v>120</x:v>
      </x:c>
      <x:c r="E425" s="0" t="s">
        <x:v>53</x:v>
      </x:c>
      <x:c r="F425" s="0" t="s">
        <x:v>54</x:v>
      </x:c>
      <x:c r="G425" s="0" t="s">
        <x:v>85</x:v>
      </x:c>
      <x:c r="H425" s="0" t="s">
        <x:v>86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120</x:v>
      </x:c>
      <x:c r="D426" s="0" t="s">
        <x:v>120</x:v>
      </x:c>
      <x:c r="E426" s="0" t="s">
        <x:v>53</x:v>
      </x:c>
      <x:c r="F426" s="0" t="s">
        <x:v>54</x:v>
      </x:c>
      <x:c r="G426" s="0" t="s">
        <x:v>87</x:v>
      </x:c>
      <x:c r="H426" s="0" t="s">
        <x:v>88</x:v>
      </x:c>
      <x:c r="I426" s="0" t="s">
        <x:v>57</x:v>
      </x:c>
      <x:c r="J426" s="0" t="s">
        <x:v>58</x:v>
      </x:c>
      <x:c r="K426" s="0" t="s">
        <x:v>59</x:v>
      </x:c>
      <x:c r="L426" s="0">
        <x:v>118</x:v>
      </x:c>
    </x:row>
    <x:row r="427" spans="1:12">
      <x:c r="A427" s="0" t="s">
        <x:v>50</x:v>
      </x:c>
      <x:c r="B427" s="0" t="s">
        <x:v>51</x:v>
      </x:c>
      <x:c r="C427" s="0" t="s">
        <x:v>120</x:v>
      </x:c>
      <x:c r="D427" s="0" t="s">
        <x:v>120</x:v>
      </x:c>
      <x:c r="E427" s="0" t="s">
        <x:v>53</x:v>
      </x:c>
      <x:c r="F427" s="0" t="s">
        <x:v>54</x:v>
      </x:c>
      <x:c r="G427" s="0" t="s">
        <x:v>87</x:v>
      </x:c>
      <x:c r="H427" s="0" t="s">
        <x:v>88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120</x:v>
      </x:c>
      <x:c r="D428" s="0" t="s">
        <x:v>120</x:v>
      </x:c>
      <x:c r="E428" s="0" t="s">
        <x:v>53</x:v>
      </x:c>
      <x:c r="F428" s="0" t="s">
        <x:v>54</x:v>
      </x:c>
      <x:c r="G428" s="0" t="s">
        <x:v>87</x:v>
      </x:c>
      <x:c r="H428" s="0" t="s">
        <x:v>88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120</x:v>
      </x:c>
      <x:c r="D429" s="0" t="s">
        <x:v>120</x:v>
      </x:c>
      <x:c r="E429" s="0" t="s">
        <x:v>53</x:v>
      </x:c>
      <x:c r="F429" s="0" t="s">
        <x:v>54</x:v>
      </x:c>
      <x:c r="G429" s="0" t="s">
        <x:v>87</x:v>
      </x:c>
      <x:c r="H429" s="0" t="s">
        <x:v>88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120</x:v>
      </x:c>
      <x:c r="D430" s="0" t="s">
        <x:v>120</x:v>
      </x:c>
      <x:c r="E430" s="0" t="s">
        <x:v>53</x:v>
      </x:c>
      <x:c r="F430" s="0" t="s">
        <x:v>54</x:v>
      </x:c>
      <x:c r="G430" s="0" t="s">
        <x:v>87</x:v>
      </x:c>
      <x:c r="H430" s="0" t="s">
        <x:v>88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120</x:v>
      </x:c>
      <x:c r="D431" s="0" t="s">
        <x:v>120</x:v>
      </x:c>
      <x:c r="E431" s="0" t="s">
        <x:v>53</x:v>
      </x:c>
      <x:c r="F431" s="0" t="s">
        <x:v>54</x:v>
      </x:c>
      <x:c r="G431" s="0" t="s">
        <x:v>87</x:v>
      </x:c>
      <x:c r="H431" s="0" t="s">
        <x:v>88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120</x:v>
      </x:c>
      <x:c r="D432" s="0" t="s">
        <x:v>120</x:v>
      </x:c>
      <x:c r="E432" s="0" t="s">
        <x:v>53</x:v>
      </x:c>
      <x:c r="F432" s="0" t="s">
        <x:v>54</x:v>
      </x:c>
      <x:c r="G432" s="0" t="s">
        <x:v>87</x:v>
      </x:c>
      <x:c r="H432" s="0" t="s">
        <x:v>88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120</x:v>
      </x:c>
      <x:c r="D433" s="0" t="s">
        <x:v>120</x:v>
      </x:c>
      <x:c r="E433" s="0" t="s">
        <x:v>53</x:v>
      </x:c>
      <x:c r="F433" s="0" t="s">
        <x:v>54</x:v>
      </x:c>
      <x:c r="G433" s="0" t="s">
        <x:v>87</x:v>
      </x:c>
      <x:c r="H433" s="0" t="s">
        <x:v>88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120</x:v>
      </x:c>
      <x:c r="D434" s="0" t="s">
        <x:v>120</x:v>
      </x:c>
      <x:c r="E434" s="0" t="s">
        <x:v>53</x:v>
      </x:c>
      <x:c r="F434" s="0" t="s">
        <x:v>54</x:v>
      </x:c>
      <x:c r="G434" s="0" t="s">
        <x:v>89</x:v>
      </x:c>
      <x:c r="H434" s="0" t="s">
        <x:v>90</x:v>
      </x:c>
      <x:c r="I434" s="0" t="s">
        <x:v>57</x:v>
      </x:c>
      <x:c r="J434" s="0" t="s">
        <x:v>58</x:v>
      </x:c>
      <x:c r="K434" s="0" t="s">
        <x:v>59</x:v>
      </x:c>
      <x:c r="L434" s="0">
        <x:v>120</x:v>
      </x:c>
    </x:row>
    <x:row r="435" spans="1:12">
      <x:c r="A435" s="0" t="s">
        <x:v>50</x:v>
      </x:c>
      <x:c r="B435" s="0" t="s">
        <x:v>51</x:v>
      </x:c>
      <x:c r="C435" s="0" t="s">
        <x:v>120</x:v>
      </x:c>
      <x:c r="D435" s="0" t="s">
        <x:v>120</x:v>
      </x:c>
      <x:c r="E435" s="0" t="s">
        <x:v>53</x:v>
      </x:c>
      <x:c r="F435" s="0" t="s">
        <x:v>54</x:v>
      </x:c>
      <x:c r="G435" s="0" t="s">
        <x:v>89</x:v>
      </x:c>
      <x:c r="H435" s="0" t="s">
        <x:v>90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120</x:v>
      </x:c>
      <x:c r="D436" s="0" t="s">
        <x:v>120</x:v>
      </x:c>
      <x:c r="E436" s="0" t="s">
        <x:v>53</x:v>
      </x:c>
      <x:c r="F436" s="0" t="s">
        <x:v>54</x:v>
      </x:c>
      <x:c r="G436" s="0" t="s">
        <x:v>89</x:v>
      </x:c>
      <x:c r="H436" s="0" t="s">
        <x:v>90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120</x:v>
      </x:c>
      <x:c r="D437" s="0" t="s">
        <x:v>120</x:v>
      </x:c>
      <x:c r="E437" s="0" t="s">
        <x:v>53</x:v>
      </x:c>
      <x:c r="F437" s="0" t="s">
        <x:v>54</x:v>
      </x:c>
      <x:c r="G437" s="0" t="s">
        <x:v>89</x:v>
      </x:c>
      <x:c r="H437" s="0" t="s">
        <x:v>90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120</x:v>
      </x:c>
      <x:c r="D438" s="0" t="s">
        <x:v>120</x:v>
      </x:c>
      <x:c r="E438" s="0" t="s">
        <x:v>53</x:v>
      </x:c>
      <x:c r="F438" s="0" t="s">
        <x:v>54</x:v>
      </x:c>
      <x:c r="G438" s="0" t="s">
        <x:v>89</x:v>
      </x:c>
      <x:c r="H438" s="0" t="s">
        <x:v>90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120</x:v>
      </x:c>
      <x:c r="D439" s="0" t="s">
        <x:v>120</x:v>
      </x:c>
      <x:c r="E439" s="0" t="s">
        <x:v>53</x:v>
      </x:c>
      <x:c r="F439" s="0" t="s">
        <x:v>54</x:v>
      </x:c>
      <x:c r="G439" s="0" t="s">
        <x:v>89</x:v>
      </x:c>
      <x:c r="H439" s="0" t="s">
        <x:v>90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120</x:v>
      </x:c>
      <x:c r="D440" s="0" t="s">
        <x:v>120</x:v>
      </x:c>
      <x:c r="E440" s="0" t="s">
        <x:v>53</x:v>
      </x:c>
      <x:c r="F440" s="0" t="s">
        <x:v>54</x:v>
      </x:c>
      <x:c r="G440" s="0" t="s">
        <x:v>89</x:v>
      </x:c>
      <x:c r="H440" s="0" t="s">
        <x:v>90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120</x:v>
      </x:c>
      <x:c r="D441" s="0" t="s">
        <x:v>120</x:v>
      </x:c>
      <x:c r="E441" s="0" t="s">
        <x:v>53</x:v>
      </x:c>
      <x:c r="F441" s="0" t="s">
        <x:v>54</x:v>
      </x:c>
      <x:c r="G441" s="0" t="s">
        <x:v>89</x:v>
      </x:c>
      <x:c r="H441" s="0" t="s">
        <x:v>90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120</x:v>
      </x:c>
      <x:c r="D442" s="0" t="s">
        <x:v>120</x:v>
      </x:c>
      <x:c r="E442" s="0" t="s">
        <x:v>53</x:v>
      </x:c>
      <x:c r="F442" s="0" t="s">
        <x:v>54</x:v>
      </x:c>
      <x:c r="G442" s="0" t="s">
        <x:v>91</x:v>
      </x:c>
      <x:c r="H442" s="0" t="s">
        <x:v>92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120</x:v>
      </x:c>
      <x:c r="D443" s="0" t="s">
        <x:v>120</x:v>
      </x:c>
      <x:c r="E443" s="0" t="s">
        <x:v>53</x:v>
      </x:c>
      <x:c r="F443" s="0" t="s">
        <x:v>54</x:v>
      </x:c>
      <x:c r="G443" s="0" t="s">
        <x:v>91</x:v>
      </x:c>
      <x:c r="H443" s="0" t="s">
        <x:v>92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120</x:v>
      </x:c>
      <x:c r="D444" s="0" t="s">
        <x:v>120</x:v>
      </x:c>
      <x:c r="E444" s="0" t="s">
        <x:v>53</x:v>
      </x:c>
      <x:c r="F444" s="0" t="s">
        <x:v>54</x:v>
      </x:c>
      <x:c r="G444" s="0" t="s">
        <x:v>91</x:v>
      </x:c>
      <x:c r="H444" s="0" t="s">
        <x:v>92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120</x:v>
      </x:c>
      <x:c r="D445" s="0" t="s">
        <x:v>120</x:v>
      </x:c>
      <x:c r="E445" s="0" t="s">
        <x:v>53</x:v>
      </x:c>
      <x:c r="F445" s="0" t="s">
        <x:v>54</x:v>
      </x:c>
      <x:c r="G445" s="0" t="s">
        <x:v>91</x:v>
      </x:c>
      <x:c r="H445" s="0" t="s">
        <x:v>92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120</x:v>
      </x:c>
      <x:c r="D446" s="0" t="s">
        <x:v>120</x:v>
      </x:c>
      <x:c r="E446" s="0" t="s">
        <x:v>53</x:v>
      </x:c>
      <x:c r="F446" s="0" t="s">
        <x:v>54</x:v>
      </x:c>
      <x:c r="G446" s="0" t="s">
        <x:v>91</x:v>
      </x:c>
      <x:c r="H446" s="0" t="s">
        <x:v>92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120</x:v>
      </x:c>
      <x:c r="D447" s="0" t="s">
        <x:v>120</x:v>
      </x:c>
      <x:c r="E447" s="0" t="s">
        <x:v>53</x:v>
      </x:c>
      <x:c r="F447" s="0" t="s">
        <x:v>54</x:v>
      </x:c>
      <x:c r="G447" s="0" t="s">
        <x:v>91</x:v>
      </x:c>
      <x:c r="H447" s="0" t="s">
        <x:v>92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120</x:v>
      </x:c>
      <x:c r="D448" s="0" t="s">
        <x:v>120</x:v>
      </x:c>
      <x:c r="E448" s="0" t="s">
        <x:v>53</x:v>
      </x:c>
      <x:c r="F448" s="0" t="s">
        <x:v>54</x:v>
      </x:c>
      <x:c r="G448" s="0" t="s">
        <x:v>91</x:v>
      </x:c>
      <x:c r="H448" s="0" t="s">
        <x:v>92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120</x:v>
      </x:c>
      <x:c r="D449" s="0" t="s">
        <x:v>120</x:v>
      </x:c>
      <x:c r="E449" s="0" t="s">
        <x:v>53</x:v>
      </x:c>
      <x:c r="F449" s="0" t="s">
        <x:v>54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120</x:v>
      </x:c>
      <x:c r="D450" s="0" t="s">
        <x:v>120</x:v>
      </x:c>
      <x:c r="E450" s="0" t="s">
        <x:v>53</x:v>
      </x:c>
      <x:c r="F450" s="0" t="s">
        <x:v>54</x:v>
      </x:c>
      <x:c r="G450" s="0" t="s">
        <x:v>93</x:v>
      </x:c>
      <x:c r="H450" s="0" t="s">
        <x:v>94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120</x:v>
      </x:c>
      <x:c r="D451" s="0" t="s">
        <x:v>120</x:v>
      </x:c>
      <x:c r="E451" s="0" t="s">
        <x:v>53</x:v>
      </x:c>
      <x:c r="F451" s="0" t="s">
        <x:v>54</x:v>
      </x:c>
      <x:c r="G451" s="0" t="s">
        <x:v>93</x:v>
      </x:c>
      <x:c r="H451" s="0" t="s">
        <x:v>94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120</x:v>
      </x:c>
      <x:c r="D452" s="0" t="s">
        <x:v>120</x:v>
      </x:c>
      <x:c r="E452" s="0" t="s">
        <x:v>53</x:v>
      </x:c>
      <x:c r="F452" s="0" t="s">
        <x:v>54</x:v>
      </x:c>
      <x:c r="G452" s="0" t="s">
        <x:v>93</x:v>
      </x:c>
      <x:c r="H452" s="0" t="s">
        <x:v>94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120</x:v>
      </x:c>
      <x:c r="D453" s="0" t="s">
        <x:v>120</x:v>
      </x:c>
      <x:c r="E453" s="0" t="s">
        <x:v>53</x:v>
      </x:c>
      <x:c r="F453" s="0" t="s">
        <x:v>54</x:v>
      </x:c>
      <x:c r="G453" s="0" t="s">
        <x:v>93</x:v>
      </x:c>
      <x:c r="H453" s="0" t="s">
        <x:v>94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120</x:v>
      </x:c>
      <x:c r="D454" s="0" t="s">
        <x:v>120</x:v>
      </x:c>
      <x:c r="E454" s="0" t="s">
        <x:v>53</x:v>
      </x:c>
      <x:c r="F454" s="0" t="s">
        <x:v>54</x:v>
      </x:c>
      <x:c r="G454" s="0" t="s">
        <x:v>93</x:v>
      </x:c>
      <x:c r="H454" s="0" t="s">
        <x:v>94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120</x:v>
      </x:c>
      <x:c r="D455" s="0" t="s">
        <x:v>120</x:v>
      </x:c>
      <x:c r="E455" s="0" t="s">
        <x:v>53</x:v>
      </x:c>
      <x:c r="F455" s="0" t="s">
        <x:v>54</x:v>
      </x:c>
      <x:c r="G455" s="0" t="s">
        <x:v>93</x:v>
      </x:c>
      <x:c r="H455" s="0" t="s">
        <x:v>94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120</x:v>
      </x:c>
      <x:c r="D456" s="0" t="s">
        <x:v>120</x:v>
      </x:c>
      <x:c r="E456" s="0" t="s">
        <x:v>53</x:v>
      </x:c>
      <x:c r="F456" s="0" t="s">
        <x:v>54</x:v>
      </x:c>
      <x:c r="G456" s="0" t="s">
        <x:v>93</x:v>
      </x:c>
      <x:c r="H456" s="0" t="s">
        <x:v>94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120</x:v>
      </x:c>
      <x:c r="D457" s="0" t="s">
        <x:v>120</x:v>
      </x:c>
      <x:c r="E457" s="0" t="s">
        <x:v>53</x:v>
      </x:c>
      <x:c r="F457" s="0" t="s">
        <x:v>54</x:v>
      </x:c>
      <x:c r="G457" s="0" t="s">
        <x:v>93</x:v>
      </x:c>
      <x:c r="H457" s="0" t="s">
        <x:v>94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120</x:v>
      </x:c>
      <x:c r="D458" s="0" t="s">
        <x:v>120</x:v>
      </x:c>
      <x:c r="E458" s="0" t="s">
        <x:v>53</x:v>
      </x:c>
      <x:c r="F458" s="0" t="s">
        <x:v>54</x:v>
      </x:c>
      <x:c r="G458" s="0" t="s">
        <x:v>95</x:v>
      </x:c>
      <x:c r="H458" s="0" t="s">
        <x:v>96</x:v>
      </x:c>
      <x:c r="I458" s="0" t="s">
        <x:v>57</x:v>
      </x:c>
      <x:c r="J458" s="0" t="s">
        <x:v>58</x:v>
      </x:c>
      <x:c r="K458" s="0" t="s">
        <x:v>59</x:v>
      </x:c>
      <x:c r="L458" s="0">
        <x:v>140</x:v>
      </x:c>
    </x:row>
    <x:row r="459" spans="1:12">
      <x:c r="A459" s="0" t="s">
        <x:v>50</x:v>
      </x:c>
      <x:c r="B459" s="0" t="s">
        <x:v>51</x:v>
      </x:c>
      <x:c r="C459" s="0" t="s">
        <x:v>120</x:v>
      </x:c>
      <x:c r="D459" s="0" t="s">
        <x:v>120</x:v>
      </x:c>
      <x:c r="E459" s="0" t="s">
        <x:v>53</x:v>
      </x:c>
      <x:c r="F459" s="0" t="s">
        <x:v>54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120</x:v>
      </x:c>
      <x:c r="D460" s="0" t="s">
        <x:v>120</x:v>
      </x:c>
      <x:c r="E460" s="0" t="s">
        <x:v>53</x:v>
      </x:c>
      <x:c r="F460" s="0" t="s">
        <x:v>54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120</x:v>
      </x:c>
      <x:c r="D461" s="0" t="s">
        <x:v>120</x:v>
      </x:c>
      <x:c r="E461" s="0" t="s">
        <x:v>53</x:v>
      </x:c>
      <x:c r="F461" s="0" t="s">
        <x:v>54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120</x:v>
      </x:c>
      <x:c r="D462" s="0" t="s">
        <x:v>120</x:v>
      </x:c>
      <x:c r="E462" s="0" t="s">
        <x:v>53</x:v>
      </x:c>
      <x:c r="F462" s="0" t="s">
        <x:v>54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120</x:v>
      </x:c>
      <x:c r="D463" s="0" t="s">
        <x:v>120</x:v>
      </x:c>
      <x:c r="E463" s="0" t="s">
        <x:v>53</x:v>
      </x:c>
      <x:c r="F463" s="0" t="s">
        <x:v>54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120</x:v>
      </x:c>
      <x:c r="D464" s="0" t="s">
        <x:v>120</x:v>
      </x:c>
      <x:c r="E464" s="0" t="s">
        <x:v>53</x:v>
      </x:c>
      <x:c r="F464" s="0" t="s">
        <x:v>54</x:v>
      </x:c>
      <x:c r="G464" s="0" t="s">
        <x:v>95</x:v>
      </x:c>
      <x:c r="H464" s="0" t="s">
        <x:v>96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120</x:v>
      </x:c>
      <x:c r="D465" s="0" t="s">
        <x:v>120</x:v>
      </x:c>
      <x:c r="E465" s="0" t="s">
        <x:v>53</x:v>
      </x:c>
      <x:c r="F465" s="0" t="s">
        <x:v>54</x:v>
      </x:c>
      <x:c r="G465" s="0" t="s">
        <x:v>95</x:v>
      </x:c>
      <x:c r="H465" s="0" t="s">
        <x:v>96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120</x:v>
      </x:c>
      <x:c r="D466" s="0" t="s">
        <x:v>120</x:v>
      </x:c>
      <x:c r="E466" s="0" t="s">
        <x:v>53</x:v>
      </x:c>
      <x:c r="F466" s="0" t="s">
        <x:v>54</x:v>
      </x:c>
      <x:c r="G466" s="0" t="s">
        <x:v>97</x:v>
      </x:c>
      <x:c r="H466" s="0" t="s">
        <x:v>98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120</x:v>
      </x:c>
      <x:c r="D467" s="0" t="s">
        <x:v>120</x:v>
      </x:c>
      <x:c r="E467" s="0" t="s">
        <x:v>53</x:v>
      </x:c>
      <x:c r="F467" s="0" t="s">
        <x:v>54</x:v>
      </x:c>
      <x:c r="G467" s="0" t="s">
        <x:v>97</x:v>
      </x:c>
      <x:c r="H467" s="0" t="s">
        <x:v>98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120</x:v>
      </x:c>
      <x:c r="D468" s="0" t="s">
        <x:v>120</x:v>
      </x:c>
      <x:c r="E468" s="0" t="s">
        <x:v>53</x:v>
      </x:c>
      <x:c r="F468" s="0" t="s">
        <x:v>54</x:v>
      </x:c>
      <x:c r="G468" s="0" t="s">
        <x:v>97</x:v>
      </x:c>
      <x:c r="H468" s="0" t="s">
        <x:v>98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120</x:v>
      </x:c>
      <x:c r="D469" s="0" t="s">
        <x:v>120</x:v>
      </x:c>
      <x:c r="E469" s="0" t="s">
        <x:v>53</x:v>
      </x:c>
      <x:c r="F469" s="0" t="s">
        <x:v>54</x:v>
      </x:c>
      <x:c r="G469" s="0" t="s">
        <x:v>97</x:v>
      </x:c>
      <x:c r="H469" s="0" t="s">
        <x:v>98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120</x:v>
      </x:c>
      <x:c r="D470" s="0" t="s">
        <x:v>120</x:v>
      </x:c>
      <x:c r="E470" s="0" t="s">
        <x:v>53</x:v>
      </x:c>
      <x:c r="F470" s="0" t="s">
        <x:v>54</x:v>
      </x:c>
      <x:c r="G470" s="0" t="s">
        <x:v>97</x:v>
      </x:c>
      <x:c r="H470" s="0" t="s">
        <x:v>98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120</x:v>
      </x:c>
      <x:c r="D471" s="0" t="s">
        <x:v>120</x:v>
      </x:c>
      <x:c r="E471" s="0" t="s">
        <x:v>53</x:v>
      </x:c>
      <x:c r="F471" s="0" t="s">
        <x:v>54</x:v>
      </x:c>
      <x:c r="G471" s="0" t="s">
        <x:v>97</x:v>
      </x:c>
      <x:c r="H471" s="0" t="s">
        <x:v>98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120</x:v>
      </x:c>
      <x:c r="D472" s="0" t="s">
        <x:v>120</x:v>
      </x:c>
      <x:c r="E472" s="0" t="s">
        <x:v>53</x:v>
      </x:c>
      <x:c r="F472" s="0" t="s">
        <x:v>54</x:v>
      </x:c>
      <x:c r="G472" s="0" t="s">
        <x:v>97</x:v>
      </x:c>
      <x:c r="H472" s="0" t="s">
        <x:v>98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120</x:v>
      </x:c>
      <x:c r="D473" s="0" t="s">
        <x:v>120</x:v>
      </x:c>
      <x:c r="E473" s="0" t="s">
        <x:v>53</x:v>
      </x:c>
      <x:c r="F473" s="0" t="s">
        <x:v>54</x:v>
      </x:c>
      <x:c r="G473" s="0" t="s">
        <x:v>97</x:v>
      </x:c>
      <x:c r="H473" s="0" t="s">
        <x:v>98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120</x:v>
      </x:c>
      <x:c r="D474" s="0" t="s">
        <x:v>120</x:v>
      </x:c>
      <x:c r="E474" s="0" t="s">
        <x:v>53</x:v>
      </x:c>
      <x:c r="F474" s="0" t="s">
        <x:v>54</x:v>
      </x:c>
      <x:c r="G474" s="0" t="s">
        <x:v>99</x:v>
      </x:c>
      <x:c r="H474" s="0" t="s">
        <x:v>100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120</x:v>
      </x:c>
      <x:c r="D475" s="0" t="s">
        <x:v>120</x:v>
      </x:c>
      <x:c r="E475" s="0" t="s">
        <x:v>53</x:v>
      </x:c>
      <x:c r="F475" s="0" t="s">
        <x:v>54</x:v>
      </x:c>
      <x:c r="G475" s="0" t="s">
        <x:v>99</x:v>
      </x:c>
      <x:c r="H475" s="0" t="s">
        <x:v>100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120</x:v>
      </x:c>
      <x:c r="D476" s="0" t="s">
        <x:v>120</x:v>
      </x:c>
      <x:c r="E476" s="0" t="s">
        <x:v>53</x:v>
      </x:c>
      <x:c r="F476" s="0" t="s">
        <x:v>54</x:v>
      </x:c>
      <x:c r="G476" s="0" t="s">
        <x:v>99</x:v>
      </x:c>
      <x:c r="H476" s="0" t="s">
        <x:v>100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120</x:v>
      </x:c>
      <x:c r="D477" s="0" t="s">
        <x:v>120</x:v>
      </x:c>
      <x:c r="E477" s="0" t="s">
        <x:v>53</x:v>
      </x:c>
      <x:c r="F477" s="0" t="s">
        <x:v>54</x:v>
      </x:c>
      <x:c r="G477" s="0" t="s">
        <x:v>99</x:v>
      </x:c>
      <x:c r="H477" s="0" t="s">
        <x:v>100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120</x:v>
      </x:c>
      <x:c r="D478" s="0" t="s">
        <x:v>120</x:v>
      </x:c>
      <x:c r="E478" s="0" t="s">
        <x:v>53</x:v>
      </x:c>
      <x:c r="F478" s="0" t="s">
        <x:v>54</x:v>
      </x:c>
      <x:c r="G478" s="0" t="s">
        <x:v>99</x:v>
      </x:c>
      <x:c r="H478" s="0" t="s">
        <x:v>100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120</x:v>
      </x:c>
      <x:c r="D479" s="0" t="s">
        <x:v>120</x:v>
      </x:c>
      <x:c r="E479" s="0" t="s">
        <x:v>53</x:v>
      </x:c>
      <x:c r="F479" s="0" t="s">
        <x:v>54</x:v>
      </x:c>
      <x:c r="G479" s="0" t="s">
        <x:v>99</x:v>
      </x:c>
      <x:c r="H479" s="0" t="s">
        <x:v>100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120</x:v>
      </x:c>
      <x:c r="D480" s="0" t="s">
        <x:v>120</x:v>
      </x:c>
      <x:c r="E480" s="0" t="s">
        <x:v>53</x:v>
      </x:c>
      <x:c r="F480" s="0" t="s">
        <x:v>54</x:v>
      </x:c>
      <x:c r="G480" s="0" t="s">
        <x:v>99</x:v>
      </x:c>
      <x:c r="H480" s="0" t="s">
        <x:v>100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120</x:v>
      </x:c>
      <x:c r="D481" s="0" t="s">
        <x:v>120</x:v>
      </x:c>
      <x:c r="E481" s="0" t="s">
        <x:v>53</x:v>
      </x:c>
      <x:c r="F481" s="0" t="s">
        <x:v>54</x:v>
      </x:c>
      <x:c r="G481" s="0" t="s">
        <x:v>99</x:v>
      </x:c>
      <x:c r="H481" s="0" t="s">
        <x:v>100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120</x:v>
      </x:c>
      <x:c r="D482" s="0" t="s">
        <x:v>120</x:v>
      </x:c>
      <x:c r="E482" s="0" t="s">
        <x:v>53</x:v>
      </x:c>
      <x:c r="F482" s="0" t="s">
        <x:v>54</x:v>
      </x:c>
      <x:c r="G482" s="0" t="s">
        <x:v>101</x:v>
      </x:c>
      <x:c r="H482" s="0" t="s">
        <x:v>102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120</x:v>
      </x:c>
      <x:c r="D483" s="0" t="s">
        <x:v>120</x:v>
      </x:c>
      <x:c r="E483" s="0" t="s">
        <x:v>53</x:v>
      </x:c>
      <x:c r="F483" s="0" t="s">
        <x:v>54</x:v>
      </x:c>
      <x:c r="G483" s="0" t="s">
        <x:v>101</x:v>
      </x:c>
      <x:c r="H483" s="0" t="s">
        <x:v>102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120</x:v>
      </x:c>
      <x:c r="D484" s="0" t="s">
        <x:v>120</x:v>
      </x:c>
      <x:c r="E484" s="0" t="s">
        <x:v>53</x:v>
      </x:c>
      <x:c r="F484" s="0" t="s">
        <x:v>54</x:v>
      </x:c>
      <x:c r="G484" s="0" t="s">
        <x:v>101</x:v>
      </x:c>
      <x:c r="H484" s="0" t="s">
        <x:v>102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120</x:v>
      </x:c>
      <x:c r="D485" s="0" t="s">
        <x:v>120</x:v>
      </x:c>
      <x:c r="E485" s="0" t="s">
        <x:v>53</x:v>
      </x:c>
      <x:c r="F485" s="0" t="s">
        <x:v>54</x:v>
      </x:c>
      <x:c r="G485" s="0" t="s">
        <x:v>101</x:v>
      </x:c>
      <x:c r="H485" s="0" t="s">
        <x:v>102</x:v>
      </x:c>
      <x:c r="I485" s="0" t="s">
        <x:v>65</x:v>
      </x:c>
      <x:c r="J485" s="0" t="s">
        <x:v>66</x:v>
      </x:c>
      <x:c r="K485" s="0" t="s">
        <x:v>59</x:v>
      </x:c>
      <x:c r="L485" s="0">
        <x:v>107</x:v>
      </x:c>
    </x:row>
    <x:row r="486" spans="1:12">
      <x:c r="A486" s="0" t="s">
        <x:v>50</x:v>
      </x:c>
      <x:c r="B486" s="0" t="s">
        <x:v>51</x:v>
      </x:c>
      <x:c r="C486" s="0" t="s">
        <x:v>120</x:v>
      </x:c>
      <x:c r="D486" s="0" t="s">
        <x:v>120</x:v>
      </x:c>
      <x:c r="E486" s="0" t="s">
        <x:v>53</x:v>
      </x:c>
      <x:c r="F486" s="0" t="s">
        <x:v>54</x:v>
      </x:c>
      <x:c r="G486" s="0" t="s">
        <x:v>101</x:v>
      </x:c>
      <x:c r="H486" s="0" t="s">
        <x:v>102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120</x:v>
      </x:c>
      <x:c r="D487" s="0" t="s">
        <x:v>120</x:v>
      </x:c>
      <x:c r="E487" s="0" t="s">
        <x:v>53</x:v>
      </x:c>
      <x:c r="F487" s="0" t="s">
        <x:v>54</x:v>
      </x:c>
      <x:c r="G487" s="0" t="s">
        <x:v>101</x:v>
      </x:c>
      <x:c r="H487" s="0" t="s">
        <x:v>102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120</x:v>
      </x:c>
      <x:c r="D488" s="0" t="s">
        <x:v>120</x:v>
      </x:c>
      <x:c r="E488" s="0" t="s">
        <x:v>53</x:v>
      </x:c>
      <x:c r="F488" s="0" t="s">
        <x:v>54</x:v>
      </x:c>
      <x:c r="G488" s="0" t="s">
        <x:v>101</x:v>
      </x:c>
      <x:c r="H488" s="0" t="s">
        <x:v>102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120</x:v>
      </x:c>
      <x:c r="D489" s="0" t="s">
        <x:v>120</x:v>
      </x:c>
      <x:c r="E489" s="0" t="s">
        <x:v>53</x:v>
      </x:c>
      <x:c r="F489" s="0" t="s">
        <x:v>54</x:v>
      </x:c>
      <x:c r="G489" s="0" t="s">
        <x:v>101</x:v>
      </x:c>
      <x:c r="H489" s="0" t="s">
        <x:v>102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120</x:v>
      </x:c>
      <x:c r="D490" s="0" t="s">
        <x:v>120</x:v>
      </x:c>
      <x:c r="E490" s="0" t="s">
        <x:v>53</x:v>
      </x:c>
      <x:c r="F490" s="0" t="s">
        <x:v>54</x:v>
      </x:c>
      <x:c r="G490" s="0" t="s">
        <x:v>103</x:v>
      </x:c>
      <x:c r="H490" s="0" t="s">
        <x:v>104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120</x:v>
      </x:c>
      <x:c r="D491" s="0" t="s">
        <x:v>120</x:v>
      </x:c>
      <x:c r="E491" s="0" t="s">
        <x:v>53</x:v>
      </x:c>
      <x:c r="F491" s="0" t="s">
        <x:v>54</x:v>
      </x:c>
      <x:c r="G491" s="0" t="s">
        <x:v>103</x:v>
      </x:c>
      <x:c r="H491" s="0" t="s">
        <x:v>104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120</x:v>
      </x:c>
      <x:c r="D492" s="0" t="s">
        <x:v>120</x:v>
      </x:c>
      <x:c r="E492" s="0" t="s">
        <x:v>53</x:v>
      </x:c>
      <x:c r="F492" s="0" t="s">
        <x:v>54</x:v>
      </x:c>
      <x:c r="G492" s="0" t="s">
        <x:v>103</x:v>
      </x:c>
      <x:c r="H492" s="0" t="s">
        <x:v>104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120</x:v>
      </x:c>
      <x:c r="D493" s="0" t="s">
        <x:v>120</x:v>
      </x:c>
      <x:c r="E493" s="0" t="s">
        <x:v>53</x:v>
      </x:c>
      <x:c r="F493" s="0" t="s">
        <x:v>54</x:v>
      </x:c>
      <x:c r="G493" s="0" t="s">
        <x:v>103</x:v>
      </x:c>
      <x:c r="H493" s="0" t="s">
        <x:v>104</x:v>
      </x:c>
      <x:c r="I493" s="0" t="s">
        <x:v>65</x:v>
      </x:c>
      <x:c r="J493" s="0" t="s">
        <x:v>66</x:v>
      </x:c>
      <x:c r="K493" s="0" t="s">
        <x:v>59</x:v>
      </x:c>
      <x:c r="L493" s="0">
        <x:v>107</x:v>
      </x:c>
    </x:row>
    <x:row r="494" spans="1:12">
      <x:c r="A494" s="0" t="s">
        <x:v>50</x:v>
      </x:c>
      <x:c r="B494" s="0" t="s">
        <x:v>51</x:v>
      </x:c>
      <x:c r="C494" s="0" t="s">
        <x:v>120</x:v>
      </x:c>
      <x:c r="D494" s="0" t="s">
        <x:v>120</x:v>
      </x:c>
      <x:c r="E494" s="0" t="s">
        <x:v>53</x:v>
      </x:c>
      <x:c r="F494" s="0" t="s">
        <x:v>54</x:v>
      </x:c>
      <x:c r="G494" s="0" t="s">
        <x:v>103</x:v>
      </x:c>
      <x:c r="H494" s="0" t="s">
        <x:v>104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120</x:v>
      </x:c>
      <x:c r="D495" s="0" t="s">
        <x:v>120</x:v>
      </x:c>
      <x:c r="E495" s="0" t="s">
        <x:v>53</x:v>
      </x:c>
      <x:c r="F495" s="0" t="s">
        <x:v>54</x:v>
      </x:c>
      <x:c r="G495" s="0" t="s">
        <x:v>103</x:v>
      </x:c>
      <x:c r="H495" s="0" t="s">
        <x:v>104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120</x:v>
      </x:c>
      <x:c r="D496" s="0" t="s">
        <x:v>120</x:v>
      </x:c>
      <x:c r="E496" s="0" t="s">
        <x:v>53</x:v>
      </x:c>
      <x:c r="F496" s="0" t="s">
        <x:v>54</x:v>
      </x:c>
      <x:c r="G496" s="0" t="s">
        <x:v>103</x:v>
      </x:c>
      <x:c r="H496" s="0" t="s">
        <x:v>104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120</x:v>
      </x:c>
      <x:c r="D497" s="0" t="s">
        <x:v>120</x:v>
      </x:c>
      <x:c r="E497" s="0" t="s">
        <x:v>53</x:v>
      </x:c>
      <x:c r="F497" s="0" t="s">
        <x:v>54</x:v>
      </x:c>
      <x:c r="G497" s="0" t="s">
        <x:v>103</x:v>
      </x:c>
      <x:c r="H497" s="0" t="s">
        <x:v>104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120</x:v>
      </x:c>
      <x:c r="D498" s="0" t="s">
        <x:v>120</x:v>
      </x:c>
      <x:c r="E498" s="0" t="s">
        <x:v>53</x:v>
      </x:c>
      <x:c r="F498" s="0" t="s">
        <x:v>54</x:v>
      </x:c>
      <x:c r="G498" s="0" t="s">
        <x:v>105</x:v>
      </x:c>
      <x:c r="H498" s="0" t="s">
        <x:v>106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120</x:v>
      </x:c>
      <x:c r="D499" s="0" t="s">
        <x:v>120</x:v>
      </x:c>
      <x:c r="E499" s="0" t="s">
        <x:v>53</x:v>
      </x:c>
      <x:c r="F499" s="0" t="s">
        <x:v>54</x:v>
      </x:c>
      <x:c r="G499" s="0" t="s">
        <x:v>105</x:v>
      </x:c>
      <x:c r="H499" s="0" t="s">
        <x:v>106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120</x:v>
      </x:c>
      <x:c r="D500" s="0" t="s">
        <x:v>120</x:v>
      </x:c>
      <x:c r="E500" s="0" t="s">
        <x:v>53</x:v>
      </x:c>
      <x:c r="F500" s="0" t="s">
        <x:v>54</x:v>
      </x:c>
      <x:c r="G500" s="0" t="s">
        <x:v>105</x:v>
      </x:c>
      <x:c r="H500" s="0" t="s">
        <x:v>106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120</x:v>
      </x:c>
      <x:c r="D501" s="0" t="s">
        <x:v>120</x:v>
      </x:c>
      <x:c r="E501" s="0" t="s">
        <x:v>53</x:v>
      </x:c>
      <x:c r="F501" s="0" t="s">
        <x:v>54</x:v>
      </x:c>
      <x:c r="G501" s="0" t="s">
        <x:v>105</x:v>
      </x:c>
      <x:c r="H501" s="0" t="s">
        <x:v>106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120</x:v>
      </x:c>
      <x:c r="D502" s="0" t="s">
        <x:v>120</x:v>
      </x:c>
      <x:c r="E502" s="0" t="s">
        <x:v>53</x:v>
      </x:c>
      <x:c r="F502" s="0" t="s">
        <x:v>54</x:v>
      </x:c>
      <x:c r="G502" s="0" t="s">
        <x:v>105</x:v>
      </x:c>
      <x:c r="H502" s="0" t="s">
        <x:v>106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105</x:v>
      </x:c>
      <x:c r="H503" s="0" t="s">
        <x:v>106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120</x:v>
      </x:c>
      <x:c r="D504" s="0" t="s">
        <x:v>120</x:v>
      </x:c>
      <x:c r="E504" s="0" t="s">
        <x:v>53</x:v>
      </x:c>
      <x:c r="F504" s="0" t="s">
        <x:v>54</x:v>
      </x:c>
      <x:c r="G504" s="0" t="s">
        <x:v>105</x:v>
      </x:c>
      <x:c r="H504" s="0" t="s">
        <x:v>106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120</x:v>
      </x:c>
      <x:c r="D505" s="0" t="s">
        <x:v>120</x:v>
      </x:c>
      <x:c r="E505" s="0" t="s">
        <x:v>53</x:v>
      </x:c>
      <x:c r="F505" s="0" t="s">
        <x:v>54</x:v>
      </x:c>
      <x:c r="G505" s="0" t="s">
        <x:v>105</x:v>
      </x:c>
      <x:c r="H505" s="0" t="s">
        <x:v>106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120</x:v>
      </x:c>
      <x:c r="D506" s="0" t="s">
        <x:v>120</x:v>
      </x:c>
      <x:c r="E506" s="0" t="s">
        <x:v>53</x:v>
      </x:c>
      <x:c r="F506" s="0" t="s">
        <x:v>54</x:v>
      </x:c>
      <x:c r="G506" s="0" t="s">
        <x:v>107</x:v>
      </x:c>
      <x:c r="H506" s="0" t="s">
        <x:v>108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120</x:v>
      </x:c>
      <x:c r="D507" s="0" t="s">
        <x:v>120</x:v>
      </x:c>
      <x:c r="E507" s="0" t="s">
        <x:v>53</x:v>
      </x:c>
      <x:c r="F507" s="0" t="s">
        <x:v>54</x:v>
      </x:c>
      <x:c r="G507" s="0" t="s">
        <x:v>107</x:v>
      </x:c>
      <x:c r="H507" s="0" t="s">
        <x:v>108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120</x:v>
      </x:c>
      <x:c r="D508" s="0" t="s">
        <x:v>120</x:v>
      </x:c>
      <x:c r="E508" s="0" t="s">
        <x:v>53</x:v>
      </x:c>
      <x:c r="F508" s="0" t="s">
        <x:v>54</x:v>
      </x:c>
      <x:c r="G508" s="0" t="s">
        <x:v>107</x:v>
      </x:c>
      <x:c r="H508" s="0" t="s">
        <x:v>108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120</x:v>
      </x:c>
      <x:c r="D509" s="0" t="s">
        <x:v>120</x:v>
      </x:c>
      <x:c r="E509" s="0" t="s">
        <x:v>53</x:v>
      </x:c>
      <x:c r="F509" s="0" t="s">
        <x:v>54</x:v>
      </x:c>
      <x:c r="G509" s="0" t="s">
        <x:v>107</x:v>
      </x:c>
      <x:c r="H509" s="0" t="s">
        <x:v>108</x:v>
      </x:c>
      <x:c r="I509" s="0" t="s">
        <x:v>65</x:v>
      </x:c>
      <x:c r="J509" s="0" t="s">
        <x:v>66</x:v>
      </x:c>
      <x:c r="K509" s="0" t="s">
        <x:v>59</x:v>
      </x:c>
      <x:c r="L509" s="0">
        <x:v>69</x:v>
      </x:c>
    </x:row>
    <x:row r="510" spans="1:12">
      <x:c r="A510" s="0" t="s">
        <x:v>50</x:v>
      </x:c>
      <x:c r="B510" s="0" t="s">
        <x:v>51</x:v>
      </x:c>
      <x:c r="C510" s="0" t="s">
        <x:v>120</x:v>
      </x:c>
      <x:c r="D510" s="0" t="s">
        <x:v>120</x:v>
      </x:c>
      <x:c r="E510" s="0" t="s">
        <x:v>53</x:v>
      </x:c>
      <x:c r="F510" s="0" t="s">
        <x:v>54</x:v>
      </x:c>
      <x:c r="G510" s="0" t="s">
        <x:v>107</x:v>
      </x:c>
      <x:c r="H510" s="0" t="s">
        <x:v>108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120</x:v>
      </x:c>
      <x:c r="D511" s="0" t="s">
        <x:v>120</x:v>
      </x:c>
      <x:c r="E511" s="0" t="s">
        <x:v>53</x:v>
      </x:c>
      <x:c r="F511" s="0" t="s">
        <x:v>54</x:v>
      </x:c>
      <x:c r="G511" s="0" t="s">
        <x:v>107</x:v>
      </x:c>
      <x:c r="H511" s="0" t="s">
        <x:v>108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120</x:v>
      </x:c>
      <x:c r="D512" s="0" t="s">
        <x:v>120</x:v>
      </x:c>
      <x:c r="E512" s="0" t="s">
        <x:v>53</x:v>
      </x:c>
      <x:c r="F512" s="0" t="s">
        <x:v>54</x:v>
      </x:c>
      <x:c r="G512" s="0" t="s">
        <x:v>107</x:v>
      </x:c>
      <x:c r="H512" s="0" t="s">
        <x:v>108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120</x:v>
      </x:c>
      <x:c r="D513" s="0" t="s">
        <x:v>120</x:v>
      </x:c>
      <x:c r="E513" s="0" t="s">
        <x:v>53</x:v>
      </x:c>
      <x:c r="F513" s="0" t="s">
        <x:v>54</x:v>
      </x:c>
      <x:c r="G513" s="0" t="s">
        <x:v>107</x:v>
      </x:c>
      <x:c r="H513" s="0" t="s">
        <x:v>108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120</x:v>
      </x:c>
      <x:c r="D514" s="0" t="s">
        <x:v>120</x:v>
      </x:c>
      <x:c r="E514" s="0" t="s">
        <x:v>53</x:v>
      </x:c>
      <x:c r="F514" s="0" t="s">
        <x:v>54</x:v>
      </x:c>
      <x:c r="G514" s="0" t="s">
        <x:v>109</x:v>
      </x:c>
      <x:c r="H514" s="0" t="s">
        <x:v>110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120</x:v>
      </x:c>
      <x:c r="D515" s="0" t="s">
        <x:v>120</x:v>
      </x:c>
      <x:c r="E515" s="0" t="s">
        <x:v>53</x:v>
      </x:c>
      <x:c r="F515" s="0" t="s">
        <x:v>54</x:v>
      </x:c>
      <x:c r="G515" s="0" t="s">
        <x:v>109</x:v>
      </x:c>
      <x:c r="H515" s="0" t="s">
        <x:v>110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120</x:v>
      </x:c>
      <x:c r="D516" s="0" t="s">
        <x:v>120</x:v>
      </x:c>
      <x:c r="E516" s="0" t="s">
        <x:v>53</x:v>
      </x:c>
      <x:c r="F516" s="0" t="s">
        <x:v>54</x:v>
      </x:c>
      <x:c r="G516" s="0" t="s">
        <x:v>109</x:v>
      </x:c>
      <x:c r="H516" s="0" t="s">
        <x:v>110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120</x:v>
      </x:c>
      <x:c r="D517" s="0" t="s">
        <x:v>120</x:v>
      </x:c>
      <x:c r="E517" s="0" t="s">
        <x:v>53</x:v>
      </x:c>
      <x:c r="F517" s="0" t="s">
        <x:v>54</x:v>
      </x:c>
      <x:c r="G517" s="0" t="s">
        <x:v>109</x:v>
      </x:c>
      <x:c r="H517" s="0" t="s">
        <x:v>110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120</x:v>
      </x:c>
      <x:c r="D518" s="0" t="s">
        <x:v>120</x:v>
      </x:c>
      <x:c r="E518" s="0" t="s">
        <x:v>53</x:v>
      </x:c>
      <x:c r="F518" s="0" t="s">
        <x:v>54</x:v>
      </x:c>
      <x:c r="G518" s="0" t="s">
        <x:v>109</x:v>
      </x:c>
      <x:c r="H518" s="0" t="s">
        <x:v>110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120</x:v>
      </x:c>
      <x:c r="D519" s="0" t="s">
        <x:v>120</x:v>
      </x:c>
      <x:c r="E519" s="0" t="s">
        <x:v>53</x:v>
      </x:c>
      <x:c r="F519" s="0" t="s">
        <x:v>54</x:v>
      </x:c>
      <x:c r="G519" s="0" t="s">
        <x:v>109</x:v>
      </x:c>
      <x:c r="H519" s="0" t="s">
        <x:v>110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120</x:v>
      </x:c>
      <x:c r="D520" s="0" t="s">
        <x:v>120</x:v>
      </x:c>
      <x:c r="E520" s="0" t="s">
        <x:v>53</x:v>
      </x:c>
      <x:c r="F520" s="0" t="s">
        <x:v>54</x:v>
      </x:c>
      <x:c r="G520" s="0" t="s">
        <x:v>109</x:v>
      </x:c>
      <x:c r="H520" s="0" t="s">
        <x:v>110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120</x:v>
      </x:c>
      <x:c r="D521" s="0" t="s">
        <x:v>120</x:v>
      </x:c>
      <x:c r="E521" s="0" t="s">
        <x:v>53</x:v>
      </x:c>
      <x:c r="F521" s="0" t="s">
        <x:v>54</x:v>
      </x:c>
      <x:c r="G521" s="0" t="s">
        <x:v>109</x:v>
      </x:c>
      <x:c r="H521" s="0" t="s">
        <x:v>110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120</x:v>
      </x:c>
      <x:c r="D522" s="0" t="s">
        <x:v>120</x:v>
      </x:c>
      <x:c r="E522" s="0" t="s">
        <x:v>53</x:v>
      </x:c>
      <x:c r="F522" s="0" t="s">
        <x:v>54</x:v>
      </x:c>
      <x:c r="G522" s="0" t="s">
        <x:v>111</x:v>
      </x:c>
      <x:c r="H522" s="0" t="s">
        <x:v>112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120</x:v>
      </x:c>
      <x:c r="D523" s="0" t="s">
        <x:v>120</x:v>
      </x:c>
      <x:c r="E523" s="0" t="s">
        <x:v>53</x:v>
      </x:c>
      <x:c r="F523" s="0" t="s">
        <x:v>54</x:v>
      </x:c>
      <x:c r="G523" s="0" t="s">
        <x:v>111</x:v>
      </x:c>
      <x:c r="H523" s="0" t="s">
        <x:v>112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120</x:v>
      </x:c>
      <x:c r="D524" s="0" t="s">
        <x:v>120</x:v>
      </x:c>
      <x:c r="E524" s="0" t="s">
        <x:v>53</x:v>
      </x:c>
      <x:c r="F524" s="0" t="s">
        <x:v>54</x:v>
      </x:c>
      <x:c r="G524" s="0" t="s">
        <x:v>111</x:v>
      </x:c>
      <x:c r="H524" s="0" t="s">
        <x:v>112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120</x:v>
      </x:c>
      <x:c r="D525" s="0" t="s">
        <x:v>120</x:v>
      </x:c>
      <x:c r="E525" s="0" t="s">
        <x:v>53</x:v>
      </x:c>
      <x:c r="F525" s="0" t="s">
        <x:v>54</x:v>
      </x:c>
      <x:c r="G525" s="0" t="s">
        <x:v>111</x:v>
      </x:c>
      <x:c r="H525" s="0" t="s">
        <x:v>112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120</x:v>
      </x:c>
      <x:c r="D526" s="0" t="s">
        <x:v>120</x:v>
      </x:c>
      <x:c r="E526" s="0" t="s">
        <x:v>53</x:v>
      </x:c>
      <x:c r="F526" s="0" t="s">
        <x:v>54</x:v>
      </x:c>
      <x:c r="G526" s="0" t="s">
        <x:v>111</x:v>
      </x:c>
      <x:c r="H526" s="0" t="s">
        <x:v>112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120</x:v>
      </x:c>
      <x:c r="D527" s="0" t="s">
        <x:v>120</x:v>
      </x:c>
      <x:c r="E527" s="0" t="s">
        <x:v>53</x:v>
      </x:c>
      <x:c r="F527" s="0" t="s">
        <x:v>54</x:v>
      </x:c>
      <x:c r="G527" s="0" t="s">
        <x:v>111</x:v>
      </x:c>
      <x:c r="H527" s="0" t="s">
        <x:v>112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120</x:v>
      </x:c>
      <x:c r="D528" s="0" t="s">
        <x:v>120</x:v>
      </x:c>
      <x:c r="E528" s="0" t="s">
        <x:v>53</x:v>
      </x:c>
      <x:c r="F528" s="0" t="s">
        <x:v>54</x:v>
      </x:c>
      <x:c r="G528" s="0" t="s">
        <x:v>111</x:v>
      </x:c>
      <x:c r="H528" s="0" t="s">
        <x:v>112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120</x:v>
      </x:c>
      <x:c r="D529" s="0" t="s">
        <x:v>120</x:v>
      </x:c>
      <x:c r="E529" s="0" t="s">
        <x:v>53</x:v>
      </x:c>
      <x:c r="F529" s="0" t="s">
        <x:v>54</x:v>
      </x:c>
      <x:c r="G529" s="0" t="s">
        <x:v>111</x:v>
      </x:c>
      <x:c r="H529" s="0" t="s">
        <x:v>112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120</x:v>
      </x:c>
      <x:c r="D530" s="0" t="s">
        <x:v>120</x:v>
      </x:c>
      <x:c r="E530" s="0" t="s">
        <x:v>53</x:v>
      </x:c>
      <x:c r="F530" s="0" t="s">
        <x:v>54</x:v>
      </x:c>
      <x:c r="G530" s="0" t="s">
        <x:v>113</x:v>
      </x:c>
      <x:c r="H530" s="0" t="s">
        <x:v>114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120</x:v>
      </x:c>
      <x:c r="D531" s="0" t="s">
        <x:v>120</x:v>
      </x:c>
      <x:c r="E531" s="0" t="s">
        <x:v>53</x:v>
      </x:c>
      <x:c r="F531" s="0" t="s">
        <x:v>54</x:v>
      </x:c>
      <x:c r="G531" s="0" t="s">
        <x:v>113</x:v>
      </x:c>
      <x:c r="H531" s="0" t="s">
        <x:v>114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120</x:v>
      </x:c>
      <x:c r="D532" s="0" t="s">
        <x:v>120</x:v>
      </x:c>
      <x:c r="E532" s="0" t="s">
        <x:v>53</x:v>
      </x:c>
      <x:c r="F532" s="0" t="s">
        <x:v>54</x:v>
      </x:c>
      <x:c r="G532" s="0" t="s">
        <x:v>113</x:v>
      </x:c>
      <x:c r="H532" s="0" t="s">
        <x:v>114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120</x:v>
      </x:c>
      <x:c r="D533" s="0" t="s">
        <x:v>120</x:v>
      </x:c>
      <x:c r="E533" s="0" t="s">
        <x:v>53</x:v>
      </x:c>
      <x:c r="F533" s="0" t="s">
        <x:v>54</x:v>
      </x:c>
      <x:c r="G533" s="0" t="s">
        <x:v>113</x:v>
      </x:c>
      <x:c r="H533" s="0" t="s">
        <x:v>114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120</x:v>
      </x:c>
      <x:c r="D534" s="0" t="s">
        <x:v>120</x:v>
      </x:c>
      <x:c r="E534" s="0" t="s">
        <x:v>53</x:v>
      </x:c>
      <x:c r="F534" s="0" t="s">
        <x:v>54</x:v>
      </x:c>
      <x:c r="G534" s="0" t="s">
        <x:v>113</x:v>
      </x:c>
      <x:c r="H534" s="0" t="s">
        <x:v>114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120</x:v>
      </x:c>
      <x:c r="D535" s="0" t="s">
        <x:v>120</x:v>
      </x:c>
      <x:c r="E535" s="0" t="s">
        <x:v>53</x:v>
      </x:c>
      <x:c r="F535" s="0" t="s">
        <x:v>54</x:v>
      </x:c>
      <x:c r="G535" s="0" t="s">
        <x:v>113</x:v>
      </x:c>
      <x:c r="H535" s="0" t="s">
        <x:v>114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120</x:v>
      </x:c>
      <x:c r="D536" s="0" t="s">
        <x:v>120</x:v>
      </x:c>
      <x:c r="E536" s="0" t="s">
        <x:v>53</x:v>
      </x:c>
      <x:c r="F536" s="0" t="s">
        <x:v>54</x:v>
      </x:c>
      <x:c r="G536" s="0" t="s">
        <x:v>113</x:v>
      </x:c>
      <x:c r="H536" s="0" t="s">
        <x:v>114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120</x:v>
      </x:c>
      <x:c r="D537" s="0" t="s">
        <x:v>120</x:v>
      </x:c>
      <x:c r="E537" s="0" t="s">
        <x:v>53</x:v>
      </x:c>
      <x:c r="F537" s="0" t="s">
        <x:v>54</x:v>
      </x:c>
      <x:c r="G537" s="0" t="s">
        <x:v>113</x:v>
      </x:c>
      <x:c r="H537" s="0" t="s">
        <x:v>114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120</x:v>
      </x:c>
      <x:c r="D538" s="0" t="s">
        <x:v>120</x:v>
      </x:c>
      <x:c r="E538" s="0" t="s">
        <x:v>53</x:v>
      </x:c>
      <x:c r="F538" s="0" t="s">
        <x:v>54</x:v>
      </x:c>
      <x:c r="G538" s="0" t="s">
        <x:v>115</x:v>
      </x:c>
      <x:c r="H538" s="0" t="s">
        <x:v>116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120</x:v>
      </x:c>
      <x:c r="D539" s="0" t="s">
        <x:v>120</x:v>
      </x:c>
      <x:c r="E539" s="0" t="s">
        <x:v>53</x:v>
      </x:c>
      <x:c r="F539" s="0" t="s">
        <x:v>54</x:v>
      </x:c>
      <x:c r="G539" s="0" t="s">
        <x:v>115</x:v>
      </x:c>
      <x:c r="H539" s="0" t="s">
        <x:v>116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120</x:v>
      </x:c>
      <x:c r="D540" s="0" t="s">
        <x:v>120</x:v>
      </x:c>
      <x:c r="E540" s="0" t="s">
        <x:v>53</x:v>
      </x:c>
      <x:c r="F540" s="0" t="s">
        <x:v>54</x:v>
      </x:c>
      <x:c r="G540" s="0" t="s">
        <x:v>115</x:v>
      </x:c>
      <x:c r="H540" s="0" t="s">
        <x:v>116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120</x:v>
      </x:c>
      <x:c r="D541" s="0" t="s">
        <x:v>120</x:v>
      </x:c>
      <x:c r="E541" s="0" t="s">
        <x:v>53</x:v>
      </x:c>
      <x:c r="F541" s="0" t="s">
        <x:v>54</x:v>
      </x:c>
      <x:c r="G541" s="0" t="s">
        <x:v>115</x:v>
      </x:c>
      <x:c r="H541" s="0" t="s">
        <x:v>116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120</x:v>
      </x:c>
      <x:c r="D542" s="0" t="s">
        <x:v>120</x:v>
      </x:c>
      <x:c r="E542" s="0" t="s">
        <x:v>53</x:v>
      </x:c>
      <x:c r="F542" s="0" t="s">
        <x:v>54</x:v>
      </x:c>
      <x:c r="G542" s="0" t="s">
        <x:v>115</x:v>
      </x:c>
      <x:c r="H542" s="0" t="s">
        <x:v>116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120</x:v>
      </x:c>
      <x:c r="D543" s="0" t="s">
        <x:v>120</x:v>
      </x:c>
      <x:c r="E543" s="0" t="s">
        <x:v>53</x:v>
      </x:c>
      <x:c r="F543" s="0" t="s">
        <x:v>54</x:v>
      </x:c>
      <x:c r="G543" s="0" t="s">
        <x:v>115</x:v>
      </x:c>
      <x:c r="H543" s="0" t="s">
        <x:v>116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120</x:v>
      </x:c>
      <x:c r="D544" s="0" t="s">
        <x:v>120</x:v>
      </x:c>
      <x:c r="E544" s="0" t="s">
        <x:v>53</x:v>
      </x:c>
      <x:c r="F544" s="0" t="s">
        <x:v>54</x:v>
      </x:c>
      <x:c r="G544" s="0" t="s">
        <x:v>115</x:v>
      </x:c>
      <x:c r="H544" s="0" t="s">
        <x:v>116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120</x:v>
      </x:c>
      <x:c r="D545" s="0" t="s">
        <x:v>120</x:v>
      </x:c>
      <x:c r="E545" s="0" t="s">
        <x:v>53</x:v>
      </x:c>
      <x:c r="F545" s="0" t="s">
        <x:v>54</x:v>
      </x:c>
      <x:c r="G545" s="0" t="s">
        <x:v>115</x:v>
      </x:c>
      <x:c r="H545" s="0" t="s">
        <x:v>116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120</x:v>
      </x:c>
      <x:c r="D546" s="0" t="s">
        <x:v>120</x:v>
      </x:c>
      <x:c r="E546" s="0" t="s">
        <x:v>53</x:v>
      </x:c>
      <x:c r="F546" s="0" t="s">
        <x:v>54</x:v>
      </x:c>
      <x:c r="G546" s="0" t="s">
        <x:v>117</x:v>
      </x:c>
      <x:c r="H546" s="0" t="s">
        <x:v>118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120</x:v>
      </x:c>
      <x:c r="D547" s="0" t="s">
        <x:v>120</x:v>
      </x:c>
      <x:c r="E547" s="0" t="s">
        <x:v>53</x:v>
      </x:c>
      <x:c r="F547" s="0" t="s">
        <x:v>54</x:v>
      </x:c>
      <x:c r="G547" s="0" t="s">
        <x:v>117</x:v>
      </x:c>
      <x:c r="H547" s="0" t="s">
        <x:v>118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120</x:v>
      </x:c>
      <x:c r="D548" s="0" t="s">
        <x:v>120</x:v>
      </x:c>
      <x:c r="E548" s="0" t="s">
        <x:v>53</x:v>
      </x:c>
      <x:c r="F548" s="0" t="s">
        <x:v>54</x:v>
      </x:c>
      <x:c r="G548" s="0" t="s">
        <x:v>117</x:v>
      </x:c>
      <x:c r="H548" s="0" t="s">
        <x:v>118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120</x:v>
      </x:c>
      <x:c r="D549" s="0" t="s">
        <x:v>120</x:v>
      </x:c>
      <x:c r="E549" s="0" t="s">
        <x:v>53</x:v>
      </x:c>
      <x:c r="F549" s="0" t="s">
        <x:v>54</x:v>
      </x:c>
      <x:c r="G549" s="0" t="s">
        <x:v>117</x:v>
      </x:c>
      <x:c r="H549" s="0" t="s">
        <x:v>118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120</x:v>
      </x:c>
      <x:c r="D550" s="0" t="s">
        <x:v>120</x:v>
      </x:c>
      <x:c r="E550" s="0" t="s">
        <x:v>53</x:v>
      </x:c>
      <x:c r="F550" s="0" t="s">
        <x:v>54</x:v>
      </x:c>
      <x:c r="G550" s="0" t="s">
        <x:v>117</x:v>
      </x:c>
      <x:c r="H550" s="0" t="s">
        <x:v>118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120</x:v>
      </x:c>
      <x:c r="D551" s="0" t="s">
        <x:v>120</x:v>
      </x:c>
      <x:c r="E551" s="0" t="s">
        <x:v>53</x:v>
      </x:c>
      <x:c r="F551" s="0" t="s">
        <x:v>54</x:v>
      </x:c>
      <x:c r="G551" s="0" t="s">
        <x:v>117</x:v>
      </x:c>
      <x:c r="H551" s="0" t="s">
        <x:v>118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120</x:v>
      </x:c>
      <x:c r="D552" s="0" t="s">
        <x:v>120</x:v>
      </x:c>
      <x:c r="E552" s="0" t="s">
        <x:v>53</x:v>
      </x:c>
      <x:c r="F552" s="0" t="s">
        <x:v>54</x:v>
      </x:c>
      <x:c r="G552" s="0" t="s">
        <x:v>117</x:v>
      </x:c>
      <x:c r="H552" s="0" t="s">
        <x:v>118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120</x:v>
      </x:c>
      <x:c r="D553" s="0" t="s">
        <x:v>120</x:v>
      </x:c>
      <x:c r="E553" s="0" t="s">
        <x:v>53</x:v>
      </x:c>
      <x:c r="F553" s="0" t="s">
        <x:v>54</x:v>
      </x:c>
      <x:c r="G553" s="0" t="s">
        <x:v>117</x:v>
      </x:c>
      <x:c r="H553" s="0" t="s">
        <x:v>118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121</x:v>
      </x:c>
      <x:c r="D554" s="0" t="s">
        <x:v>121</x:v>
      </x:c>
      <x:c r="E554" s="0" t="s">
        <x:v>53</x:v>
      </x:c>
      <x:c r="F554" s="0" t="s">
        <x:v>54</x:v>
      </x:c>
      <x:c r="G554" s="0" t="s">
        <x:v>55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121</x:v>
      </x:c>
      <x:c r="D555" s="0" t="s">
        <x:v>121</x:v>
      </x:c>
      <x:c r="E555" s="0" t="s">
        <x:v>53</x:v>
      </x:c>
      <x:c r="F555" s="0" t="s">
        <x:v>54</x:v>
      </x:c>
      <x:c r="G555" s="0" t="s">
        <x:v>55</x:v>
      </x:c>
      <x:c r="H555" s="0" t="s">
        <x:v>56</x:v>
      </x:c>
      <x:c r="I555" s="0" t="s">
        <x:v>61</x:v>
      </x:c>
      <x:c r="J555" s="0" t="s">
        <x:v>62</x:v>
      </x:c>
      <x:c r="K555" s="0" t="s">
        <x:v>59</x:v>
      </x:c>
      <x:c r="L555" s="0">
        <x:v>112</x:v>
      </x:c>
    </x:row>
    <x:row r="556" spans="1:12">
      <x:c r="A556" s="0" t="s">
        <x:v>50</x:v>
      </x:c>
      <x:c r="B556" s="0" t="s">
        <x:v>51</x:v>
      </x:c>
      <x:c r="C556" s="0" t="s">
        <x:v>121</x:v>
      </x:c>
      <x:c r="D556" s="0" t="s">
        <x:v>121</x:v>
      </x:c>
      <x:c r="E556" s="0" t="s">
        <x:v>53</x:v>
      </x:c>
      <x:c r="F556" s="0" t="s">
        <x:v>54</x:v>
      </x:c>
      <x:c r="G556" s="0" t="s">
        <x:v>55</x:v>
      </x:c>
      <x:c r="H556" s="0" t="s">
        <x:v>56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121</x:v>
      </x:c>
      <x:c r="D557" s="0" t="s">
        <x:v>121</x:v>
      </x:c>
      <x:c r="E557" s="0" t="s">
        <x:v>53</x:v>
      </x:c>
      <x:c r="F557" s="0" t="s">
        <x:v>54</x:v>
      </x:c>
      <x:c r="G557" s="0" t="s">
        <x:v>55</x:v>
      </x:c>
      <x:c r="H557" s="0" t="s">
        <x:v>56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121</x:v>
      </x:c>
      <x:c r="D558" s="0" t="s">
        <x:v>121</x:v>
      </x:c>
      <x:c r="E558" s="0" t="s">
        <x:v>53</x:v>
      </x:c>
      <x:c r="F558" s="0" t="s">
        <x:v>54</x:v>
      </x:c>
      <x:c r="G558" s="0" t="s">
        <x:v>55</x:v>
      </x:c>
      <x:c r="H558" s="0" t="s">
        <x:v>56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121</x:v>
      </x:c>
      <x:c r="D559" s="0" t="s">
        <x:v>121</x:v>
      </x:c>
      <x:c r="E559" s="0" t="s">
        <x:v>53</x:v>
      </x:c>
      <x:c r="F559" s="0" t="s">
        <x:v>54</x:v>
      </x:c>
      <x:c r="G559" s="0" t="s">
        <x:v>55</x:v>
      </x:c>
      <x:c r="H559" s="0" t="s">
        <x:v>56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121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121</x:v>
      </x:c>
      <x:c r="D561" s="0" t="s">
        <x:v>121</x:v>
      </x:c>
      <x:c r="E561" s="0" t="s">
        <x:v>53</x:v>
      </x:c>
      <x:c r="F561" s="0" t="s">
        <x:v>54</x:v>
      </x:c>
      <x:c r="G561" s="0" t="s">
        <x:v>55</x:v>
      </x:c>
      <x:c r="H561" s="0" t="s">
        <x:v>56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121</x:v>
      </x:c>
      <x:c r="D562" s="0" t="s">
        <x:v>121</x:v>
      </x:c>
      <x:c r="E562" s="0" t="s">
        <x:v>53</x:v>
      </x:c>
      <x:c r="F562" s="0" t="s">
        <x:v>54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121</x:v>
      </x:c>
      <x:c r="D563" s="0" t="s">
        <x:v>121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>
        <x:v>116</x:v>
      </x:c>
    </x:row>
    <x:row r="564" spans="1:12">
      <x:c r="A564" s="0" t="s">
        <x:v>50</x:v>
      </x:c>
      <x:c r="B564" s="0" t="s">
        <x:v>51</x:v>
      </x:c>
      <x:c r="C564" s="0" t="s">
        <x:v>121</x:v>
      </x:c>
      <x:c r="D564" s="0" t="s">
        <x:v>121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121</x:v>
      </x:c>
      <x:c r="D565" s="0" t="s">
        <x:v>121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121</x:v>
      </x:c>
      <x:c r="D566" s="0" t="s">
        <x:v>121</x:v>
      </x:c>
      <x:c r="E566" s="0" t="s">
        <x:v>53</x:v>
      </x:c>
      <x:c r="F566" s="0" t="s">
        <x:v>54</x:v>
      </x:c>
      <x:c r="G566" s="0" t="s">
        <x:v>75</x:v>
      </x:c>
      <x:c r="H566" s="0" t="s">
        <x:v>76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121</x:v>
      </x:c>
      <x:c r="D567" s="0" t="s">
        <x:v>121</x:v>
      </x:c>
      <x:c r="E567" s="0" t="s">
        <x:v>53</x:v>
      </x:c>
      <x:c r="F567" s="0" t="s">
        <x:v>54</x:v>
      </x:c>
      <x:c r="G567" s="0" t="s">
        <x:v>75</x:v>
      </x:c>
      <x:c r="H567" s="0" t="s">
        <x:v>76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121</x:v>
      </x:c>
      <x:c r="D568" s="0" t="s">
        <x:v>121</x:v>
      </x:c>
      <x:c r="E568" s="0" t="s">
        <x:v>53</x:v>
      </x:c>
      <x:c r="F568" s="0" t="s">
        <x:v>54</x:v>
      </x:c>
      <x:c r="G568" s="0" t="s">
        <x:v>75</x:v>
      </x:c>
      <x:c r="H568" s="0" t="s">
        <x:v>76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121</x:v>
      </x:c>
      <x:c r="D569" s="0" t="s">
        <x:v>121</x:v>
      </x:c>
      <x:c r="E569" s="0" t="s">
        <x:v>53</x:v>
      </x:c>
      <x:c r="F569" s="0" t="s">
        <x:v>54</x:v>
      </x:c>
      <x:c r="G569" s="0" t="s">
        <x:v>75</x:v>
      </x:c>
      <x:c r="H569" s="0" t="s">
        <x:v>76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121</x:v>
      </x:c>
      <x:c r="D570" s="0" t="s">
        <x:v>121</x:v>
      </x:c>
      <x:c r="E570" s="0" t="s">
        <x:v>53</x:v>
      </x:c>
      <x:c r="F570" s="0" t="s">
        <x:v>54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121</x:v>
      </x:c>
      <x:c r="D571" s="0" t="s">
        <x:v>121</x:v>
      </x:c>
      <x:c r="E571" s="0" t="s">
        <x:v>53</x:v>
      </x:c>
      <x:c r="F571" s="0" t="s">
        <x:v>54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>
        <x:v>127</x:v>
      </x:c>
    </x:row>
    <x:row r="572" spans="1:12">
      <x:c r="A572" s="0" t="s">
        <x:v>50</x:v>
      </x:c>
      <x:c r="B572" s="0" t="s">
        <x:v>51</x:v>
      </x:c>
      <x:c r="C572" s="0" t="s">
        <x:v>121</x:v>
      </x:c>
      <x:c r="D572" s="0" t="s">
        <x:v>121</x:v>
      </x:c>
      <x:c r="E572" s="0" t="s">
        <x:v>53</x:v>
      </x:c>
      <x:c r="F572" s="0" t="s">
        <x:v>54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121</x:v>
      </x:c>
      <x:c r="D573" s="0" t="s">
        <x:v>121</x:v>
      </x:c>
      <x:c r="E573" s="0" t="s">
        <x:v>53</x:v>
      </x:c>
      <x:c r="F573" s="0" t="s">
        <x:v>54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121</x:v>
      </x:c>
      <x:c r="D574" s="0" t="s">
        <x:v>121</x:v>
      </x:c>
      <x:c r="E574" s="0" t="s">
        <x:v>53</x:v>
      </x:c>
      <x:c r="F574" s="0" t="s">
        <x:v>54</x:v>
      </x:c>
      <x:c r="G574" s="0" t="s">
        <x:v>77</x:v>
      </x:c>
      <x:c r="H574" s="0" t="s">
        <x:v>78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121</x:v>
      </x:c>
      <x:c r="D575" s="0" t="s">
        <x:v>121</x:v>
      </x:c>
      <x:c r="E575" s="0" t="s">
        <x:v>53</x:v>
      </x:c>
      <x:c r="F575" s="0" t="s">
        <x:v>54</x:v>
      </x:c>
      <x:c r="G575" s="0" t="s">
        <x:v>77</x:v>
      </x:c>
      <x:c r="H575" s="0" t="s">
        <x:v>78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121</x:v>
      </x:c>
      <x:c r="D576" s="0" t="s">
        <x:v>121</x:v>
      </x:c>
      <x:c r="E576" s="0" t="s">
        <x:v>53</x:v>
      </x:c>
      <x:c r="F576" s="0" t="s">
        <x:v>54</x:v>
      </x:c>
      <x:c r="G576" s="0" t="s">
        <x:v>77</x:v>
      </x:c>
      <x:c r="H576" s="0" t="s">
        <x:v>78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121</x:v>
      </x:c>
      <x:c r="D577" s="0" t="s">
        <x:v>121</x:v>
      </x:c>
      <x:c r="E577" s="0" t="s">
        <x:v>53</x:v>
      </x:c>
      <x:c r="F577" s="0" t="s">
        <x:v>54</x:v>
      </x:c>
      <x:c r="G577" s="0" t="s">
        <x:v>77</x:v>
      </x:c>
      <x:c r="H577" s="0" t="s">
        <x:v>78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121</x:v>
      </x:c>
      <x:c r="D578" s="0" t="s">
        <x:v>121</x:v>
      </x:c>
      <x:c r="E578" s="0" t="s">
        <x:v>53</x:v>
      </x:c>
      <x:c r="F578" s="0" t="s">
        <x:v>54</x:v>
      </x:c>
      <x:c r="G578" s="0" t="s">
        <x:v>79</x:v>
      </x:c>
      <x:c r="H578" s="0" t="s">
        <x:v>80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121</x:v>
      </x:c>
      <x:c r="D579" s="0" t="s">
        <x:v>121</x:v>
      </x:c>
      <x:c r="E579" s="0" t="s">
        <x:v>53</x:v>
      </x:c>
      <x:c r="F579" s="0" t="s">
        <x:v>54</x:v>
      </x:c>
      <x:c r="G579" s="0" t="s">
        <x:v>79</x:v>
      </x:c>
      <x:c r="H579" s="0" t="s">
        <x:v>80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121</x:v>
      </x:c>
      <x:c r="D580" s="0" t="s">
        <x:v>121</x:v>
      </x:c>
      <x:c r="E580" s="0" t="s">
        <x:v>53</x:v>
      </x:c>
      <x:c r="F580" s="0" t="s">
        <x:v>54</x:v>
      </x:c>
      <x:c r="G580" s="0" t="s">
        <x:v>79</x:v>
      </x:c>
      <x:c r="H580" s="0" t="s">
        <x:v>80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121</x:v>
      </x:c>
      <x:c r="D581" s="0" t="s">
        <x:v>121</x:v>
      </x:c>
      <x:c r="E581" s="0" t="s">
        <x:v>53</x:v>
      </x:c>
      <x:c r="F581" s="0" t="s">
        <x:v>54</x:v>
      </x:c>
      <x:c r="G581" s="0" t="s">
        <x:v>79</x:v>
      </x:c>
      <x:c r="H581" s="0" t="s">
        <x:v>80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121</x:v>
      </x:c>
      <x:c r="D582" s="0" t="s">
        <x:v>121</x:v>
      </x:c>
      <x:c r="E582" s="0" t="s">
        <x:v>53</x:v>
      </x:c>
      <x:c r="F582" s="0" t="s">
        <x:v>54</x:v>
      </x:c>
      <x:c r="G582" s="0" t="s">
        <x:v>79</x:v>
      </x:c>
      <x:c r="H582" s="0" t="s">
        <x:v>80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121</x:v>
      </x:c>
      <x:c r="D583" s="0" t="s">
        <x:v>121</x:v>
      </x:c>
      <x:c r="E583" s="0" t="s">
        <x:v>53</x:v>
      </x:c>
      <x:c r="F583" s="0" t="s">
        <x:v>54</x:v>
      </x:c>
      <x:c r="G583" s="0" t="s">
        <x:v>79</x:v>
      </x:c>
      <x:c r="H583" s="0" t="s">
        <x:v>80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121</x:v>
      </x:c>
      <x:c r="D584" s="0" t="s">
        <x:v>121</x:v>
      </x:c>
      <x:c r="E584" s="0" t="s">
        <x:v>53</x:v>
      </x:c>
      <x:c r="F584" s="0" t="s">
        <x:v>54</x:v>
      </x:c>
      <x:c r="G584" s="0" t="s">
        <x:v>79</x:v>
      </x:c>
      <x:c r="H584" s="0" t="s">
        <x:v>80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121</x:v>
      </x:c>
      <x:c r="D585" s="0" t="s">
        <x:v>121</x:v>
      </x:c>
      <x:c r="E585" s="0" t="s">
        <x:v>53</x:v>
      </x:c>
      <x:c r="F585" s="0" t="s">
        <x:v>54</x:v>
      </x:c>
      <x:c r="G585" s="0" t="s">
        <x:v>79</x:v>
      </x:c>
      <x:c r="H585" s="0" t="s">
        <x:v>80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121</x:v>
      </x:c>
      <x:c r="D586" s="0" t="s">
        <x:v>121</x:v>
      </x:c>
      <x:c r="E586" s="0" t="s">
        <x:v>53</x:v>
      </x:c>
      <x:c r="F586" s="0" t="s">
        <x:v>54</x:v>
      </x:c>
      <x:c r="G586" s="0" t="s">
        <x:v>81</x:v>
      </x:c>
      <x:c r="H586" s="0" t="s">
        <x:v>82</x:v>
      </x:c>
      <x:c r="I586" s="0" t="s">
        <x:v>57</x:v>
      </x:c>
      <x:c r="J586" s="0" t="s">
        <x:v>58</x:v>
      </x:c>
      <x:c r="K586" s="0" t="s">
        <x:v>59</x:v>
      </x:c>
      <x:c r="L586" s="0">
        <x:v>119</x:v>
      </x:c>
    </x:row>
    <x:row r="587" spans="1:12">
      <x:c r="A587" s="0" t="s">
        <x:v>50</x:v>
      </x:c>
      <x:c r="B587" s="0" t="s">
        <x:v>51</x:v>
      </x:c>
      <x:c r="C587" s="0" t="s">
        <x:v>121</x:v>
      </x:c>
      <x:c r="D587" s="0" t="s">
        <x:v>121</x:v>
      </x:c>
      <x:c r="E587" s="0" t="s">
        <x:v>53</x:v>
      </x:c>
      <x:c r="F587" s="0" t="s">
        <x:v>54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121</x:v>
      </x:c>
      <x:c r="D588" s="0" t="s">
        <x:v>121</x:v>
      </x:c>
      <x:c r="E588" s="0" t="s">
        <x:v>53</x:v>
      </x:c>
      <x:c r="F588" s="0" t="s">
        <x:v>54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121</x:v>
      </x:c>
      <x:c r="D589" s="0" t="s">
        <x:v>121</x:v>
      </x:c>
      <x:c r="E589" s="0" t="s">
        <x:v>53</x:v>
      </x:c>
      <x:c r="F589" s="0" t="s">
        <x:v>54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121</x:v>
      </x:c>
      <x:c r="D590" s="0" t="s">
        <x:v>121</x:v>
      </x:c>
      <x:c r="E590" s="0" t="s">
        <x:v>53</x:v>
      </x:c>
      <x:c r="F590" s="0" t="s">
        <x:v>54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121</x:v>
      </x:c>
      <x:c r="D591" s="0" t="s">
        <x:v>121</x:v>
      </x:c>
      <x:c r="E591" s="0" t="s">
        <x:v>53</x:v>
      </x:c>
      <x:c r="F591" s="0" t="s">
        <x:v>54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121</x:v>
      </x:c>
      <x:c r="D592" s="0" t="s">
        <x:v>121</x:v>
      </x:c>
      <x:c r="E592" s="0" t="s">
        <x:v>53</x:v>
      </x:c>
      <x:c r="F592" s="0" t="s">
        <x:v>54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59</x:v>
      </x:c>
      <x:c r="L592" s="0">
        <x:v>305</x:v>
      </x:c>
    </x:row>
    <x:row r="593" spans="1:12">
      <x:c r="A593" s="0" t="s">
        <x:v>50</x:v>
      </x:c>
      <x:c r="B593" s="0" t="s">
        <x:v>51</x:v>
      </x:c>
      <x:c r="C593" s="0" t="s">
        <x:v>121</x:v>
      </x:c>
      <x:c r="D593" s="0" t="s">
        <x:v>121</x:v>
      </x:c>
      <x:c r="E593" s="0" t="s">
        <x:v>53</x:v>
      </x:c>
      <x:c r="F593" s="0" t="s">
        <x:v>54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59</x:v>
      </x:c>
      <x:c r="L593" s="0">
        <x:v>319</x:v>
      </x:c>
    </x:row>
    <x:row r="594" spans="1:12">
      <x:c r="A594" s="0" t="s">
        <x:v>50</x:v>
      </x:c>
      <x:c r="B594" s="0" t="s">
        <x:v>51</x:v>
      </x:c>
      <x:c r="C594" s="0" t="s">
        <x:v>121</x:v>
      </x:c>
      <x:c r="D594" s="0" t="s">
        <x:v>121</x:v>
      </x:c>
      <x:c r="E594" s="0" t="s">
        <x:v>53</x:v>
      </x:c>
      <x:c r="F594" s="0" t="s">
        <x:v>54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121</x:v>
      </x:c>
      <x:c r="D595" s="0" t="s">
        <x:v>121</x:v>
      </x:c>
      <x:c r="E595" s="0" t="s">
        <x:v>53</x:v>
      </x:c>
      <x:c r="F595" s="0" t="s">
        <x:v>54</x:v>
      </x:c>
      <x:c r="G595" s="0" t="s">
        <x:v>83</x:v>
      </x:c>
      <x:c r="H595" s="0" t="s">
        <x:v>84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121</x:v>
      </x:c>
      <x:c r="D596" s="0" t="s">
        <x:v>121</x:v>
      </x:c>
      <x:c r="E596" s="0" t="s">
        <x:v>53</x:v>
      </x:c>
      <x:c r="F596" s="0" t="s">
        <x:v>54</x:v>
      </x:c>
      <x:c r="G596" s="0" t="s">
        <x:v>83</x:v>
      </x:c>
      <x:c r="H596" s="0" t="s">
        <x:v>84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121</x:v>
      </x:c>
      <x:c r="D597" s="0" t="s">
        <x:v>121</x:v>
      </x:c>
      <x:c r="E597" s="0" t="s">
        <x:v>53</x:v>
      </x:c>
      <x:c r="F597" s="0" t="s">
        <x:v>54</x:v>
      </x:c>
      <x:c r="G597" s="0" t="s">
        <x:v>83</x:v>
      </x:c>
      <x:c r="H597" s="0" t="s">
        <x:v>84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121</x:v>
      </x:c>
      <x:c r="D598" s="0" t="s">
        <x:v>121</x:v>
      </x:c>
      <x:c r="E598" s="0" t="s">
        <x:v>53</x:v>
      </x:c>
      <x:c r="F598" s="0" t="s">
        <x:v>54</x:v>
      </x:c>
      <x:c r="G598" s="0" t="s">
        <x:v>83</x:v>
      </x:c>
      <x:c r="H598" s="0" t="s">
        <x:v>84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121</x:v>
      </x:c>
      <x:c r="D599" s="0" t="s">
        <x:v>121</x:v>
      </x:c>
      <x:c r="E599" s="0" t="s">
        <x:v>53</x:v>
      </x:c>
      <x:c r="F599" s="0" t="s">
        <x:v>54</x:v>
      </x:c>
      <x:c r="G599" s="0" t="s">
        <x:v>83</x:v>
      </x:c>
      <x:c r="H599" s="0" t="s">
        <x:v>84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121</x:v>
      </x:c>
      <x:c r="D600" s="0" t="s">
        <x:v>121</x:v>
      </x:c>
      <x:c r="E600" s="0" t="s">
        <x:v>53</x:v>
      </x:c>
      <x:c r="F600" s="0" t="s">
        <x:v>54</x:v>
      </x:c>
      <x:c r="G600" s="0" t="s">
        <x:v>83</x:v>
      </x:c>
      <x:c r="H600" s="0" t="s">
        <x:v>84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121</x:v>
      </x:c>
      <x:c r="D601" s="0" t="s">
        <x:v>121</x:v>
      </x:c>
      <x:c r="E601" s="0" t="s">
        <x:v>53</x:v>
      </x:c>
      <x:c r="F601" s="0" t="s">
        <x:v>54</x:v>
      </x:c>
      <x:c r="G601" s="0" t="s">
        <x:v>83</x:v>
      </x:c>
      <x:c r="H601" s="0" t="s">
        <x:v>84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121</x:v>
      </x:c>
      <x:c r="D602" s="0" t="s">
        <x:v>121</x:v>
      </x:c>
      <x:c r="E602" s="0" t="s">
        <x:v>53</x:v>
      </x:c>
      <x:c r="F602" s="0" t="s">
        <x:v>54</x:v>
      </x:c>
      <x:c r="G602" s="0" t="s">
        <x:v>85</x:v>
      </x:c>
      <x:c r="H602" s="0" t="s">
        <x:v>86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121</x:v>
      </x:c>
      <x:c r="D603" s="0" t="s">
        <x:v>121</x:v>
      </x:c>
      <x:c r="E603" s="0" t="s">
        <x:v>53</x:v>
      </x:c>
      <x:c r="F603" s="0" t="s">
        <x:v>54</x:v>
      </x:c>
      <x:c r="G603" s="0" t="s">
        <x:v>85</x:v>
      </x:c>
      <x:c r="H603" s="0" t="s">
        <x:v>86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121</x:v>
      </x:c>
      <x:c r="D604" s="0" t="s">
        <x:v>121</x:v>
      </x:c>
      <x:c r="E604" s="0" t="s">
        <x:v>53</x:v>
      </x:c>
      <x:c r="F604" s="0" t="s">
        <x:v>54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121</x:v>
      </x:c>
      <x:c r="D605" s="0" t="s">
        <x:v>121</x:v>
      </x:c>
      <x:c r="E605" s="0" t="s">
        <x:v>53</x:v>
      </x:c>
      <x:c r="F605" s="0" t="s">
        <x:v>54</x:v>
      </x:c>
      <x:c r="G605" s="0" t="s">
        <x:v>85</x:v>
      </x:c>
      <x:c r="H605" s="0" t="s">
        <x:v>86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121</x:v>
      </x:c>
      <x:c r="D606" s="0" t="s">
        <x:v>121</x:v>
      </x:c>
      <x:c r="E606" s="0" t="s">
        <x:v>53</x:v>
      </x:c>
      <x:c r="F606" s="0" t="s">
        <x:v>54</x:v>
      </x:c>
      <x:c r="G606" s="0" t="s">
        <x:v>85</x:v>
      </x:c>
      <x:c r="H606" s="0" t="s">
        <x:v>86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121</x:v>
      </x:c>
      <x:c r="D607" s="0" t="s">
        <x:v>121</x:v>
      </x:c>
      <x:c r="E607" s="0" t="s">
        <x:v>53</x:v>
      </x:c>
      <x:c r="F607" s="0" t="s">
        <x:v>54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121</x:v>
      </x:c>
      <x:c r="D608" s="0" t="s">
        <x:v>121</x:v>
      </x:c>
      <x:c r="E608" s="0" t="s">
        <x:v>53</x:v>
      </x:c>
      <x:c r="F608" s="0" t="s">
        <x:v>54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121</x:v>
      </x:c>
      <x:c r="D609" s="0" t="s">
        <x:v>121</x:v>
      </x:c>
      <x:c r="E609" s="0" t="s">
        <x:v>53</x:v>
      </x:c>
      <x:c r="F609" s="0" t="s">
        <x:v>54</x:v>
      </x:c>
      <x:c r="G609" s="0" t="s">
        <x:v>85</x:v>
      </x:c>
      <x:c r="H609" s="0" t="s">
        <x:v>86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121</x:v>
      </x:c>
      <x:c r="D610" s="0" t="s">
        <x:v>121</x:v>
      </x:c>
      <x:c r="E610" s="0" t="s">
        <x:v>53</x:v>
      </x:c>
      <x:c r="F610" s="0" t="s">
        <x:v>54</x:v>
      </x:c>
      <x:c r="G610" s="0" t="s">
        <x:v>87</x:v>
      </x:c>
      <x:c r="H610" s="0" t="s">
        <x:v>88</x:v>
      </x:c>
      <x:c r="I610" s="0" t="s">
        <x:v>57</x:v>
      </x:c>
      <x:c r="J610" s="0" t="s">
        <x:v>58</x:v>
      </x:c>
      <x:c r="K610" s="0" t="s">
        <x:v>59</x:v>
      </x:c>
      <x:c r="L610" s="0">
        <x:v>123</x:v>
      </x:c>
    </x:row>
    <x:row r="611" spans="1:12">
      <x:c r="A611" s="0" t="s">
        <x:v>50</x:v>
      </x:c>
      <x:c r="B611" s="0" t="s">
        <x:v>51</x:v>
      </x:c>
      <x:c r="C611" s="0" t="s">
        <x:v>121</x:v>
      </x:c>
      <x:c r="D611" s="0" t="s">
        <x:v>121</x:v>
      </x:c>
      <x:c r="E611" s="0" t="s">
        <x:v>53</x:v>
      </x:c>
      <x:c r="F611" s="0" t="s">
        <x:v>54</x:v>
      </x:c>
      <x:c r="G611" s="0" t="s">
        <x:v>87</x:v>
      </x:c>
      <x:c r="H611" s="0" t="s">
        <x:v>88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121</x:v>
      </x:c>
      <x:c r="D612" s="0" t="s">
        <x:v>121</x:v>
      </x:c>
      <x:c r="E612" s="0" t="s">
        <x:v>53</x:v>
      </x:c>
      <x:c r="F612" s="0" t="s">
        <x:v>54</x:v>
      </x:c>
      <x:c r="G612" s="0" t="s">
        <x:v>87</x:v>
      </x:c>
      <x:c r="H612" s="0" t="s">
        <x:v>88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121</x:v>
      </x:c>
      <x:c r="D613" s="0" t="s">
        <x:v>121</x:v>
      </x:c>
      <x:c r="E613" s="0" t="s">
        <x:v>53</x:v>
      </x:c>
      <x:c r="F613" s="0" t="s">
        <x:v>54</x:v>
      </x:c>
      <x:c r="G613" s="0" t="s">
        <x:v>87</x:v>
      </x:c>
      <x:c r="H613" s="0" t="s">
        <x:v>88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121</x:v>
      </x:c>
      <x:c r="D614" s="0" t="s">
        <x:v>121</x:v>
      </x:c>
      <x:c r="E614" s="0" t="s">
        <x:v>53</x:v>
      </x:c>
      <x:c r="F614" s="0" t="s">
        <x:v>54</x:v>
      </x:c>
      <x:c r="G614" s="0" t="s">
        <x:v>87</x:v>
      </x:c>
      <x:c r="H614" s="0" t="s">
        <x:v>88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121</x:v>
      </x:c>
      <x:c r="D615" s="0" t="s">
        <x:v>121</x:v>
      </x:c>
      <x:c r="E615" s="0" t="s">
        <x:v>53</x:v>
      </x:c>
      <x:c r="F615" s="0" t="s">
        <x:v>54</x:v>
      </x:c>
      <x:c r="G615" s="0" t="s">
        <x:v>87</x:v>
      </x:c>
      <x:c r="H615" s="0" t="s">
        <x:v>88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121</x:v>
      </x:c>
      <x:c r="D616" s="0" t="s">
        <x:v>121</x:v>
      </x:c>
      <x:c r="E616" s="0" t="s">
        <x:v>53</x:v>
      </x:c>
      <x:c r="F616" s="0" t="s">
        <x:v>54</x:v>
      </x:c>
      <x:c r="G616" s="0" t="s">
        <x:v>87</x:v>
      </x:c>
      <x:c r="H616" s="0" t="s">
        <x:v>88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121</x:v>
      </x:c>
      <x:c r="D617" s="0" t="s">
        <x:v>121</x:v>
      </x:c>
      <x:c r="E617" s="0" t="s">
        <x:v>53</x:v>
      </x:c>
      <x:c r="F617" s="0" t="s">
        <x:v>54</x:v>
      </x:c>
      <x:c r="G617" s="0" t="s">
        <x:v>87</x:v>
      </x:c>
      <x:c r="H617" s="0" t="s">
        <x:v>88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121</x:v>
      </x:c>
      <x:c r="D618" s="0" t="s">
        <x:v>121</x:v>
      </x:c>
      <x:c r="E618" s="0" t="s">
        <x:v>53</x:v>
      </x:c>
      <x:c r="F618" s="0" t="s">
        <x:v>54</x:v>
      </x:c>
      <x:c r="G618" s="0" t="s">
        <x:v>89</x:v>
      </x:c>
      <x:c r="H618" s="0" t="s">
        <x:v>90</x:v>
      </x:c>
      <x:c r="I618" s="0" t="s">
        <x:v>57</x:v>
      </x:c>
      <x:c r="J618" s="0" t="s">
        <x:v>58</x:v>
      </x:c>
      <x:c r="K618" s="0" t="s">
        <x:v>59</x:v>
      </x:c>
      <x:c r="L618" s="0">
        <x:v>116</x:v>
      </x:c>
    </x:row>
    <x:row r="619" spans="1:12">
      <x:c r="A619" s="0" t="s">
        <x:v>50</x:v>
      </x:c>
      <x:c r="B619" s="0" t="s">
        <x:v>51</x:v>
      </x:c>
      <x:c r="C619" s="0" t="s">
        <x:v>121</x:v>
      </x:c>
      <x:c r="D619" s="0" t="s">
        <x:v>121</x:v>
      </x:c>
      <x:c r="E619" s="0" t="s">
        <x:v>53</x:v>
      </x:c>
      <x:c r="F619" s="0" t="s">
        <x:v>54</x:v>
      </x:c>
      <x:c r="G619" s="0" t="s">
        <x:v>89</x:v>
      </x:c>
      <x:c r="H619" s="0" t="s">
        <x:v>90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121</x:v>
      </x:c>
      <x:c r="D620" s="0" t="s">
        <x:v>121</x:v>
      </x:c>
      <x:c r="E620" s="0" t="s">
        <x:v>53</x:v>
      </x:c>
      <x:c r="F620" s="0" t="s">
        <x:v>54</x:v>
      </x:c>
      <x:c r="G620" s="0" t="s">
        <x:v>89</x:v>
      </x:c>
      <x:c r="H620" s="0" t="s">
        <x:v>90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121</x:v>
      </x:c>
      <x:c r="D621" s="0" t="s">
        <x:v>121</x:v>
      </x:c>
      <x:c r="E621" s="0" t="s">
        <x:v>53</x:v>
      </x:c>
      <x:c r="F621" s="0" t="s">
        <x:v>54</x:v>
      </x:c>
      <x:c r="G621" s="0" t="s">
        <x:v>89</x:v>
      </x:c>
      <x:c r="H621" s="0" t="s">
        <x:v>90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121</x:v>
      </x:c>
      <x:c r="D622" s="0" t="s">
        <x:v>121</x:v>
      </x:c>
      <x:c r="E622" s="0" t="s">
        <x:v>53</x:v>
      </x:c>
      <x:c r="F622" s="0" t="s">
        <x:v>54</x:v>
      </x:c>
      <x:c r="G622" s="0" t="s">
        <x:v>89</x:v>
      </x:c>
      <x:c r="H622" s="0" t="s">
        <x:v>90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121</x:v>
      </x:c>
      <x:c r="D623" s="0" t="s">
        <x:v>121</x:v>
      </x:c>
      <x:c r="E623" s="0" t="s">
        <x:v>53</x:v>
      </x:c>
      <x:c r="F623" s="0" t="s">
        <x:v>54</x:v>
      </x:c>
      <x:c r="G623" s="0" t="s">
        <x:v>89</x:v>
      </x:c>
      <x:c r="H623" s="0" t="s">
        <x:v>90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121</x:v>
      </x:c>
      <x:c r="D624" s="0" t="s">
        <x:v>121</x:v>
      </x:c>
      <x:c r="E624" s="0" t="s">
        <x:v>53</x:v>
      </x:c>
      <x:c r="F624" s="0" t="s">
        <x:v>54</x:v>
      </x:c>
      <x:c r="G624" s="0" t="s">
        <x:v>89</x:v>
      </x:c>
      <x:c r="H624" s="0" t="s">
        <x:v>90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121</x:v>
      </x:c>
      <x:c r="D625" s="0" t="s">
        <x:v>121</x:v>
      </x:c>
      <x:c r="E625" s="0" t="s">
        <x:v>53</x:v>
      </x:c>
      <x:c r="F625" s="0" t="s">
        <x:v>54</x:v>
      </x:c>
      <x:c r="G625" s="0" t="s">
        <x:v>89</x:v>
      </x:c>
      <x:c r="H625" s="0" t="s">
        <x:v>90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121</x:v>
      </x:c>
      <x:c r="D626" s="0" t="s">
        <x:v>121</x:v>
      </x:c>
      <x:c r="E626" s="0" t="s">
        <x:v>53</x:v>
      </x:c>
      <x:c r="F626" s="0" t="s">
        <x:v>54</x:v>
      </x:c>
      <x:c r="G626" s="0" t="s">
        <x:v>91</x:v>
      </x:c>
      <x:c r="H626" s="0" t="s">
        <x:v>92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121</x:v>
      </x:c>
      <x:c r="D627" s="0" t="s">
        <x:v>121</x:v>
      </x:c>
      <x:c r="E627" s="0" t="s">
        <x:v>53</x:v>
      </x:c>
      <x:c r="F627" s="0" t="s">
        <x:v>54</x:v>
      </x:c>
      <x:c r="G627" s="0" t="s">
        <x:v>91</x:v>
      </x:c>
      <x:c r="H627" s="0" t="s">
        <x:v>92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121</x:v>
      </x:c>
      <x:c r="D628" s="0" t="s">
        <x:v>121</x:v>
      </x:c>
      <x:c r="E628" s="0" t="s">
        <x:v>53</x:v>
      </x:c>
      <x:c r="F628" s="0" t="s">
        <x:v>54</x:v>
      </x:c>
      <x:c r="G628" s="0" t="s">
        <x:v>91</x:v>
      </x:c>
      <x:c r="H628" s="0" t="s">
        <x:v>92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121</x:v>
      </x:c>
      <x:c r="D629" s="0" t="s">
        <x:v>121</x:v>
      </x:c>
      <x:c r="E629" s="0" t="s">
        <x:v>53</x:v>
      </x:c>
      <x:c r="F629" s="0" t="s">
        <x:v>54</x:v>
      </x:c>
      <x:c r="G629" s="0" t="s">
        <x:v>91</x:v>
      </x:c>
      <x:c r="H629" s="0" t="s">
        <x:v>92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121</x:v>
      </x:c>
      <x:c r="D630" s="0" t="s">
        <x:v>121</x:v>
      </x:c>
      <x:c r="E630" s="0" t="s">
        <x:v>53</x:v>
      </x:c>
      <x:c r="F630" s="0" t="s">
        <x:v>54</x:v>
      </x:c>
      <x:c r="G630" s="0" t="s">
        <x:v>91</x:v>
      </x:c>
      <x:c r="H630" s="0" t="s">
        <x:v>92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121</x:v>
      </x:c>
      <x:c r="D631" s="0" t="s">
        <x:v>121</x:v>
      </x:c>
      <x:c r="E631" s="0" t="s">
        <x:v>53</x:v>
      </x:c>
      <x:c r="F631" s="0" t="s">
        <x:v>54</x:v>
      </x:c>
      <x:c r="G631" s="0" t="s">
        <x:v>91</x:v>
      </x:c>
      <x:c r="H631" s="0" t="s">
        <x:v>92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121</x:v>
      </x:c>
      <x:c r="D632" s="0" t="s">
        <x:v>121</x:v>
      </x:c>
      <x:c r="E632" s="0" t="s">
        <x:v>53</x:v>
      </x:c>
      <x:c r="F632" s="0" t="s">
        <x:v>54</x:v>
      </x:c>
      <x:c r="G632" s="0" t="s">
        <x:v>91</x:v>
      </x:c>
      <x:c r="H632" s="0" t="s">
        <x:v>92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121</x:v>
      </x:c>
      <x:c r="D633" s="0" t="s">
        <x:v>121</x:v>
      </x:c>
      <x:c r="E633" s="0" t="s">
        <x:v>53</x:v>
      </x:c>
      <x:c r="F633" s="0" t="s">
        <x:v>54</x:v>
      </x:c>
      <x:c r="G633" s="0" t="s">
        <x:v>91</x:v>
      </x:c>
      <x:c r="H633" s="0" t="s">
        <x:v>92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121</x:v>
      </x:c>
      <x:c r="D634" s="0" t="s">
        <x:v>121</x:v>
      </x:c>
      <x:c r="E634" s="0" t="s">
        <x:v>53</x:v>
      </x:c>
      <x:c r="F634" s="0" t="s">
        <x:v>54</x:v>
      </x:c>
      <x:c r="G634" s="0" t="s">
        <x:v>93</x:v>
      </x:c>
      <x:c r="H634" s="0" t="s">
        <x:v>94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121</x:v>
      </x:c>
      <x:c r="D635" s="0" t="s">
        <x:v>121</x:v>
      </x:c>
      <x:c r="E635" s="0" t="s">
        <x:v>53</x:v>
      </x:c>
      <x:c r="F635" s="0" t="s">
        <x:v>54</x:v>
      </x:c>
      <x:c r="G635" s="0" t="s">
        <x:v>93</x:v>
      </x:c>
      <x:c r="H635" s="0" t="s">
        <x:v>94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121</x:v>
      </x:c>
      <x:c r="D636" s="0" t="s">
        <x:v>121</x:v>
      </x:c>
      <x:c r="E636" s="0" t="s">
        <x:v>53</x:v>
      </x:c>
      <x:c r="F636" s="0" t="s">
        <x:v>54</x:v>
      </x:c>
      <x:c r="G636" s="0" t="s">
        <x:v>93</x:v>
      </x:c>
      <x:c r="H636" s="0" t="s">
        <x:v>94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121</x:v>
      </x:c>
      <x:c r="D637" s="0" t="s">
        <x:v>121</x:v>
      </x:c>
      <x:c r="E637" s="0" t="s">
        <x:v>53</x:v>
      </x:c>
      <x:c r="F637" s="0" t="s">
        <x:v>54</x:v>
      </x:c>
      <x:c r="G637" s="0" t="s">
        <x:v>93</x:v>
      </x:c>
      <x:c r="H637" s="0" t="s">
        <x:v>94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121</x:v>
      </x:c>
      <x:c r="D638" s="0" t="s">
        <x:v>121</x:v>
      </x:c>
      <x:c r="E638" s="0" t="s">
        <x:v>53</x:v>
      </x:c>
      <x:c r="F638" s="0" t="s">
        <x:v>54</x:v>
      </x:c>
      <x:c r="G638" s="0" t="s">
        <x:v>93</x:v>
      </x:c>
      <x:c r="H638" s="0" t="s">
        <x:v>94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121</x:v>
      </x:c>
      <x:c r="D639" s="0" t="s">
        <x:v>121</x:v>
      </x:c>
      <x:c r="E639" s="0" t="s">
        <x:v>53</x:v>
      </x:c>
      <x:c r="F639" s="0" t="s">
        <x:v>54</x:v>
      </x:c>
      <x:c r="G639" s="0" t="s">
        <x:v>93</x:v>
      </x:c>
      <x:c r="H639" s="0" t="s">
        <x:v>94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121</x:v>
      </x:c>
      <x:c r="D640" s="0" t="s">
        <x:v>121</x:v>
      </x:c>
      <x:c r="E640" s="0" t="s">
        <x:v>53</x:v>
      </x:c>
      <x:c r="F640" s="0" t="s">
        <x:v>54</x:v>
      </x:c>
      <x:c r="G640" s="0" t="s">
        <x:v>93</x:v>
      </x:c>
      <x:c r="H640" s="0" t="s">
        <x:v>94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121</x:v>
      </x:c>
      <x:c r="D641" s="0" t="s">
        <x:v>121</x:v>
      </x:c>
      <x:c r="E641" s="0" t="s">
        <x:v>53</x:v>
      </x:c>
      <x:c r="F641" s="0" t="s">
        <x:v>54</x:v>
      </x:c>
      <x:c r="G641" s="0" t="s">
        <x:v>93</x:v>
      </x:c>
      <x:c r="H641" s="0" t="s">
        <x:v>94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121</x:v>
      </x:c>
      <x:c r="D642" s="0" t="s">
        <x:v>121</x:v>
      </x:c>
      <x:c r="E642" s="0" t="s">
        <x:v>53</x:v>
      </x:c>
      <x:c r="F642" s="0" t="s">
        <x:v>54</x:v>
      </x:c>
      <x:c r="G642" s="0" t="s">
        <x:v>95</x:v>
      </x:c>
      <x:c r="H642" s="0" t="s">
        <x:v>96</x:v>
      </x:c>
      <x:c r="I642" s="0" t="s">
        <x:v>57</x:v>
      </x:c>
      <x:c r="J642" s="0" t="s">
        <x:v>58</x:v>
      </x:c>
      <x:c r="K642" s="0" t="s">
        <x:v>59</x:v>
      </x:c>
      <x:c r="L642" s="0">
        <x:v>146</x:v>
      </x:c>
    </x:row>
    <x:row r="643" spans="1:12">
      <x:c r="A643" s="0" t="s">
        <x:v>50</x:v>
      </x:c>
      <x:c r="B643" s="0" t="s">
        <x:v>51</x:v>
      </x:c>
      <x:c r="C643" s="0" t="s">
        <x:v>121</x:v>
      </x:c>
      <x:c r="D643" s="0" t="s">
        <x:v>121</x:v>
      </x:c>
      <x:c r="E643" s="0" t="s">
        <x:v>53</x:v>
      </x:c>
      <x:c r="F643" s="0" t="s">
        <x:v>54</x:v>
      </x:c>
      <x:c r="G643" s="0" t="s">
        <x:v>95</x:v>
      </x:c>
      <x:c r="H643" s="0" t="s">
        <x:v>96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121</x:v>
      </x:c>
      <x:c r="D644" s="0" t="s">
        <x:v>121</x:v>
      </x:c>
      <x:c r="E644" s="0" t="s">
        <x:v>53</x:v>
      </x:c>
      <x:c r="F644" s="0" t="s">
        <x:v>54</x:v>
      </x:c>
      <x:c r="G644" s="0" t="s">
        <x:v>95</x:v>
      </x:c>
      <x:c r="H644" s="0" t="s">
        <x:v>96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121</x:v>
      </x:c>
      <x:c r="D645" s="0" t="s">
        <x:v>121</x:v>
      </x:c>
      <x:c r="E645" s="0" t="s">
        <x:v>53</x:v>
      </x:c>
      <x:c r="F645" s="0" t="s">
        <x:v>54</x:v>
      </x:c>
      <x:c r="G645" s="0" t="s">
        <x:v>95</x:v>
      </x:c>
      <x:c r="H645" s="0" t="s">
        <x:v>96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121</x:v>
      </x:c>
      <x:c r="D646" s="0" t="s">
        <x:v>121</x:v>
      </x:c>
      <x:c r="E646" s="0" t="s">
        <x:v>53</x:v>
      </x:c>
      <x:c r="F646" s="0" t="s">
        <x:v>54</x:v>
      </x:c>
      <x:c r="G646" s="0" t="s">
        <x:v>95</x:v>
      </x:c>
      <x:c r="H646" s="0" t="s">
        <x:v>96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121</x:v>
      </x:c>
      <x:c r="D647" s="0" t="s">
        <x:v>121</x:v>
      </x:c>
      <x:c r="E647" s="0" t="s">
        <x:v>53</x:v>
      </x:c>
      <x:c r="F647" s="0" t="s">
        <x:v>54</x:v>
      </x:c>
      <x:c r="G647" s="0" t="s">
        <x:v>95</x:v>
      </x:c>
      <x:c r="H647" s="0" t="s">
        <x:v>96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121</x:v>
      </x:c>
      <x:c r="D648" s="0" t="s">
        <x:v>121</x:v>
      </x:c>
      <x:c r="E648" s="0" t="s">
        <x:v>53</x:v>
      </x:c>
      <x:c r="F648" s="0" t="s">
        <x:v>54</x:v>
      </x:c>
      <x:c r="G648" s="0" t="s">
        <x:v>95</x:v>
      </x:c>
      <x:c r="H648" s="0" t="s">
        <x:v>96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121</x:v>
      </x:c>
      <x:c r="D649" s="0" t="s">
        <x:v>121</x:v>
      </x:c>
      <x:c r="E649" s="0" t="s">
        <x:v>53</x:v>
      </x:c>
      <x:c r="F649" s="0" t="s">
        <x:v>54</x:v>
      </x:c>
      <x:c r="G649" s="0" t="s">
        <x:v>95</x:v>
      </x:c>
      <x:c r="H649" s="0" t="s">
        <x:v>96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121</x:v>
      </x:c>
      <x:c r="D650" s="0" t="s">
        <x:v>121</x:v>
      </x:c>
      <x:c r="E650" s="0" t="s">
        <x:v>53</x:v>
      </x:c>
      <x:c r="F650" s="0" t="s">
        <x:v>54</x:v>
      </x:c>
      <x:c r="G650" s="0" t="s">
        <x:v>97</x:v>
      </x:c>
      <x:c r="H650" s="0" t="s">
        <x:v>98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121</x:v>
      </x:c>
      <x:c r="D651" s="0" t="s">
        <x:v>121</x:v>
      </x:c>
      <x:c r="E651" s="0" t="s">
        <x:v>53</x:v>
      </x:c>
      <x:c r="F651" s="0" t="s">
        <x:v>54</x:v>
      </x:c>
      <x:c r="G651" s="0" t="s">
        <x:v>97</x:v>
      </x:c>
      <x:c r="H651" s="0" t="s">
        <x:v>98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121</x:v>
      </x:c>
      <x:c r="D652" s="0" t="s">
        <x:v>121</x:v>
      </x:c>
      <x:c r="E652" s="0" t="s">
        <x:v>53</x:v>
      </x:c>
      <x:c r="F652" s="0" t="s">
        <x:v>54</x:v>
      </x:c>
      <x:c r="G652" s="0" t="s">
        <x:v>97</x:v>
      </x:c>
      <x:c r="H652" s="0" t="s">
        <x:v>98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121</x:v>
      </x:c>
      <x:c r="D653" s="0" t="s">
        <x:v>121</x:v>
      </x:c>
      <x:c r="E653" s="0" t="s">
        <x:v>53</x:v>
      </x:c>
      <x:c r="F653" s="0" t="s">
        <x:v>54</x:v>
      </x:c>
      <x:c r="G653" s="0" t="s">
        <x:v>97</x:v>
      </x:c>
      <x:c r="H653" s="0" t="s">
        <x:v>98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121</x:v>
      </x:c>
      <x:c r="D654" s="0" t="s">
        <x:v>121</x:v>
      </x:c>
      <x:c r="E654" s="0" t="s">
        <x:v>53</x:v>
      </x:c>
      <x:c r="F654" s="0" t="s">
        <x:v>54</x:v>
      </x:c>
      <x:c r="G654" s="0" t="s">
        <x:v>97</x:v>
      </x:c>
      <x:c r="H654" s="0" t="s">
        <x:v>98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121</x:v>
      </x:c>
      <x:c r="D655" s="0" t="s">
        <x:v>121</x:v>
      </x:c>
      <x:c r="E655" s="0" t="s">
        <x:v>53</x:v>
      </x:c>
      <x:c r="F655" s="0" t="s">
        <x:v>54</x:v>
      </x:c>
      <x:c r="G655" s="0" t="s">
        <x:v>97</x:v>
      </x:c>
      <x:c r="H655" s="0" t="s">
        <x:v>98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121</x:v>
      </x:c>
      <x:c r="D656" s="0" t="s">
        <x:v>121</x:v>
      </x:c>
      <x:c r="E656" s="0" t="s">
        <x:v>53</x:v>
      </x:c>
      <x:c r="F656" s="0" t="s">
        <x:v>54</x:v>
      </x:c>
      <x:c r="G656" s="0" t="s">
        <x:v>97</x:v>
      </x:c>
      <x:c r="H656" s="0" t="s">
        <x:v>98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121</x:v>
      </x:c>
      <x:c r="D657" s="0" t="s">
        <x:v>121</x:v>
      </x:c>
      <x:c r="E657" s="0" t="s">
        <x:v>53</x:v>
      </x:c>
      <x:c r="F657" s="0" t="s">
        <x:v>54</x:v>
      </x:c>
      <x:c r="G657" s="0" t="s">
        <x:v>97</x:v>
      </x:c>
      <x:c r="H657" s="0" t="s">
        <x:v>98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121</x:v>
      </x:c>
      <x:c r="D658" s="0" t="s">
        <x:v>121</x:v>
      </x:c>
      <x:c r="E658" s="0" t="s">
        <x:v>53</x:v>
      </x:c>
      <x:c r="F658" s="0" t="s">
        <x:v>54</x:v>
      </x:c>
      <x:c r="G658" s="0" t="s">
        <x:v>99</x:v>
      </x:c>
      <x:c r="H658" s="0" t="s">
        <x:v>100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121</x:v>
      </x:c>
      <x:c r="D659" s="0" t="s">
        <x:v>121</x:v>
      </x:c>
      <x:c r="E659" s="0" t="s">
        <x:v>53</x:v>
      </x:c>
      <x:c r="F659" s="0" t="s">
        <x:v>54</x:v>
      </x:c>
      <x:c r="G659" s="0" t="s">
        <x:v>99</x:v>
      </x:c>
      <x:c r="H659" s="0" t="s">
        <x:v>100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121</x:v>
      </x:c>
      <x:c r="D660" s="0" t="s">
        <x:v>121</x:v>
      </x:c>
      <x:c r="E660" s="0" t="s">
        <x:v>53</x:v>
      </x:c>
      <x:c r="F660" s="0" t="s">
        <x:v>54</x:v>
      </x:c>
      <x:c r="G660" s="0" t="s">
        <x:v>99</x:v>
      </x:c>
      <x:c r="H660" s="0" t="s">
        <x:v>100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121</x:v>
      </x:c>
      <x:c r="D661" s="0" t="s">
        <x:v>121</x:v>
      </x:c>
      <x:c r="E661" s="0" t="s">
        <x:v>53</x:v>
      </x:c>
      <x:c r="F661" s="0" t="s">
        <x:v>54</x:v>
      </x:c>
      <x:c r="G661" s="0" t="s">
        <x:v>99</x:v>
      </x:c>
      <x:c r="H661" s="0" t="s">
        <x:v>100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121</x:v>
      </x:c>
      <x:c r="D662" s="0" t="s">
        <x:v>121</x:v>
      </x:c>
      <x:c r="E662" s="0" t="s">
        <x:v>53</x:v>
      </x:c>
      <x:c r="F662" s="0" t="s">
        <x:v>54</x:v>
      </x:c>
      <x:c r="G662" s="0" t="s">
        <x:v>99</x:v>
      </x:c>
      <x:c r="H662" s="0" t="s">
        <x:v>100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121</x:v>
      </x:c>
      <x:c r="D663" s="0" t="s">
        <x:v>121</x:v>
      </x:c>
      <x:c r="E663" s="0" t="s">
        <x:v>53</x:v>
      </x:c>
      <x:c r="F663" s="0" t="s">
        <x:v>54</x:v>
      </x:c>
      <x:c r="G663" s="0" t="s">
        <x:v>99</x:v>
      </x:c>
      <x:c r="H663" s="0" t="s">
        <x:v>100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121</x:v>
      </x:c>
      <x:c r="D664" s="0" t="s">
        <x:v>121</x:v>
      </x:c>
      <x:c r="E664" s="0" t="s">
        <x:v>53</x:v>
      </x:c>
      <x:c r="F664" s="0" t="s">
        <x:v>54</x:v>
      </x:c>
      <x:c r="G664" s="0" t="s">
        <x:v>99</x:v>
      </x:c>
      <x:c r="H664" s="0" t="s">
        <x:v>100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121</x:v>
      </x:c>
      <x:c r="D665" s="0" t="s">
        <x:v>121</x:v>
      </x:c>
      <x:c r="E665" s="0" t="s">
        <x:v>53</x:v>
      </x:c>
      <x:c r="F665" s="0" t="s">
        <x:v>54</x:v>
      </x:c>
      <x:c r="G665" s="0" t="s">
        <x:v>99</x:v>
      </x:c>
      <x:c r="H665" s="0" t="s">
        <x:v>100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121</x:v>
      </x:c>
      <x:c r="D666" s="0" t="s">
        <x:v>121</x:v>
      </x:c>
      <x:c r="E666" s="0" t="s">
        <x:v>53</x:v>
      </x:c>
      <x:c r="F666" s="0" t="s">
        <x:v>54</x:v>
      </x:c>
      <x:c r="G666" s="0" t="s">
        <x:v>101</x:v>
      </x:c>
      <x:c r="H666" s="0" t="s">
        <x:v>102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121</x:v>
      </x:c>
      <x:c r="D667" s="0" t="s">
        <x:v>121</x:v>
      </x:c>
      <x:c r="E667" s="0" t="s">
        <x:v>53</x:v>
      </x:c>
      <x:c r="F667" s="0" t="s">
        <x:v>54</x:v>
      </x:c>
      <x:c r="G667" s="0" t="s">
        <x:v>101</x:v>
      </x:c>
      <x:c r="H667" s="0" t="s">
        <x:v>102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121</x:v>
      </x:c>
      <x:c r="D668" s="0" t="s">
        <x:v>121</x:v>
      </x:c>
      <x:c r="E668" s="0" t="s">
        <x:v>53</x:v>
      </x:c>
      <x:c r="F668" s="0" t="s">
        <x:v>54</x:v>
      </x:c>
      <x:c r="G668" s="0" t="s">
        <x:v>101</x:v>
      </x:c>
      <x:c r="H668" s="0" t="s">
        <x:v>102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121</x:v>
      </x:c>
      <x:c r="D669" s="0" t="s">
        <x:v>121</x:v>
      </x:c>
      <x:c r="E669" s="0" t="s">
        <x:v>53</x:v>
      </x:c>
      <x:c r="F669" s="0" t="s">
        <x:v>54</x:v>
      </x:c>
      <x:c r="G669" s="0" t="s">
        <x:v>101</x:v>
      </x:c>
      <x:c r="H669" s="0" t="s">
        <x:v>102</x:v>
      </x:c>
      <x:c r="I669" s="0" t="s">
        <x:v>65</x:v>
      </x:c>
      <x:c r="J669" s="0" t="s">
        <x:v>66</x:v>
      </x:c>
      <x:c r="K669" s="0" t="s">
        <x:v>59</x:v>
      </x:c>
      <x:c r="L669" s="0">
        <x:v>118</x:v>
      </x:c>
    </x:row>
    <x:row r="670" spans="1:12">
      <x:c r="A670" s="0" t="s">
        <x:v>50</x:v>
      </x:c>
      <x:c r="B670" s="0" t="s">
        <x:v>51</x:v>
      </x:c>
      <x:c r="C670" s="0" t="s">
        <x:v>121</x:v>
      </x:c>
      <x:c r="D670" s="0" t="s">
        <x:v>121</x:v>
      </x:c>
      <x:c r="E670" s="0" t="s">
        <x:v>53</x:v>
      </x:c>
      <x:c r="F670" s="0" t="s">
        <x:v>54</x:v>
      </x:c>
      <x:c r="G670" s="0" t="s">
        <x:v>101</x:v>
      </x:c>
      <x:c r="H670" s="0" t="s">
        <x:v>102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121</x:v>
      </x:c>
      <x:c r="D671" s="0" t="s">
        <x:v>121</x:v>
      </x:c>
      <x:c r="E671" s="0" t="s">
        <x:v>53</x:v>
      </x:c>
      <x:c r="F671" s="0" t="s">
        <x:v>54</x:v>
      </x:c>
      <x:c r="G671" s="0" t="s">
        <x:v>101</x:v>
      </x:c>
      <x:c r="H671" s="0" t="s">
        <x:v>102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121</x:v>
      </x:c>
      <x:c r="D672" s="0" t="s">
        <x:v>121</x:v>
      </x:c>
      <x:c r="E672" s="0" t="s">
        <x:v>53</x:v>
      </x:c>
      <x:c r="F672" s="0" t="s">
        <x:v>54</x:v>
      </x:c>
      <x:c r="G672" s="0" t="s">
        <x:v>101</x:v>
      </x:c>
      <x:c r="H672" s="0" t="s">
        <x:v>102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121</x:v>
      </x:c>
      <x:c r="D673" s="0" t="s">
        <x:v>121</x:v>
      </x:c>
      <x:c r="E673" s="0" t="s">
        <x:v>53</x:v>
      </x:c>
      <x:c r="F673" s="0" t="s">
        <x:v>54</x:v>
      </x:c>
      <x:c r="G673" s="0" t="s">
        <x:v>101</x:v>
      </x:c>
      <x:c r="H673" s="0" t="s">
        <x:v>102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121</x:v>
      </x:c>
      <x:c r="D674" s="0" t="s">
        <x:v>121</x:v>
      </x:c>
      <x:c r="E674" s="0" t="s">
        <x:v>53</x:v>
      </x:c>
      <x:c r="F674" s="0" t="s">
        <x:v>54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121</x:v>
      </x:c>
      <x:c r="D675" s="0" t="s">
        <x:v>121</x:v>
      </x:c>
      <x:c r="E675" s="0" t="s">
        <x:v>53</x:v>
      </x:c>
      <x:c r="F675" s="0" t="s">
        <x:v>54</x:v>
      </x:c>
      <x:c r="G675" s="0" t="s">
        <x:v>103</x:v>
      </x:c>
      <x:c r="H675" s="0" t="s">
        <x:v>104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121</x:v>
      </x:c>
      <x:c r="D676" s="0" t="s">
        <x:v>121</x:v>
      </x:c>
      <x:c r="E676" s="0" t="s">
        <x:v>53</x:v>
      </x:c>
      <x:c r="F676" s="0" t="s">
        <x:v>54</x:v>
      </x:c>
      <x:c r="G676" s="0" t="s">
        <x:v>103</x:v>
      </x:c>
      <x:c r="H676" s="0" t="s">
        <x:v>104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121</x:v>
      </x:c>
      <x:c r="D677" s="0" t="s">
        <x:v>121</x:v>
      </x:c>
      <x:c r="E677" s="0" t="s">
        <x:v>53</x:v>
      </x:c>
      <x:c r="F677" s="0" t="s">
        <x:v>54</x:v>
      </x:c>
      <x:c r="G677" s="0" t="s">
        <x:v>103</x:v>
      </x:c>
      <x:c r="H677" s="0" t="s">
        <x:v>104</x:v>
      </x:c>
      <x:c r="I677" s="0" t="s">
        <x:v>65</x:v>
      </x:c>
      <x:c r="J677" s="0" t="s">
        <x:v>66</x:v>
      </x:c>
      <x:c r="K677" s="0" t="s">
        <x:v>59</x:v>
      </x:c>
      <x:c r="L677" s="0">
        <x:v>116</x:v>
      </x:c>
    </x:row>
    <x:row r="678" spans="1:12">
      <x:c r="A678" s="0" t="s">
        <x:v>50</x:v>
      </x:c>
      <x:c r="B678" s="0" t="s">
        <x:v>51</x:v>
      </x:c>
      <x:c r="C678" s="0" t="s">
        <x:v>121</x:v>
      </x:c>
      <x:c r="D678" s="0" t="s">
        <x:v>121</x:v>
      </x:c>
      <x:c r="E678" s="0" t="s">
        <x:v>53</x:v>
      </x:c>
      <x:c r="F678" s="0" t="s">
        <x:v>54</x:v>
      </x:c>
      <x:c r="G678" s="0" t="s">
        <x:v>103</x:v>
      </x:c>
      <x:c r="H678" s="0" t="s">
        <x:v>104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121</x:v>
      </x:c>
      <x:c r="D679" s="0" t="s">
        <x:v>121</x:v>
      </x:c>
      <x:c r="E679" s="0" t="s">
        <x:v>53</x:v>
      </x:c>
      <x:c r="F679" s="0" t="s">
        <x:v>54</x:v>
      </x:c>
      <x:c r="G679" s="0" t="s">
        <x:v>103</x:v>
      </x:c>
      <x:c r="H679" s="0" t="s">
        <x:v>104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121</x:v>
      </x:c>
      <x:c r="D680" s="0" t="s">
        <x:v>121</x:v>
      </x:c>
      <x:c r="E680" s="0" t="s">
        <x:v>53</x:v>
      </x:c>
      <x:c r="F680" s="0" t="s">
        <x:v>54</x:v>
      </x:c>
      <x:c r="G680" s="0" t="s">
        <x:v>103</x:v>
      </x:c>
      <x:c r="H680" s="0" t="s">
        <x:v>104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121</x:v>
      </x:c>
      <x:c r="D681" s="0" t="s">
        <x:v>121</x:v>
      </x:c>
      <x:c r="E681" s="0" t="s">
        <x:v>53</x:v>
      </x:c>
      <x:c r="F681" s="0" t="s">
        <x:v>54</x:v>
      </x:c>
      <x:c r="G681" s="0" t="s">
        <x:v>103</x:v>
      </x:c>
      <x:c r="H681" s="0" t="s">
        <x:v>104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121</x:v>
      </x:c>
      <x:c r="D682" s="0" t="s">
        <x:v>121</x:v>
      </x:c>
      <x:c r="E682" s="0" t="s">
        <x:v>53</x:v>
      </x:c>
      <x:c r="F682" s="0" t="s">
        <x:v>54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121</x:v>
      </x:c>
      <x:c r="D683" s="0" t="s">
        <x:v>121</x:v>
      </x:c>
      <x:c r="E683" s="0" t="s">
        <x:v>53</x:v>
      </x:c>
      <x:c r="F683" s="0" t="s">
        <x:v>54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121</x:v>
      </x:c>
      <x:c r="D684" s="0" t="s">
        <x:v>121</x:v>
      </x:c>
      <x:c r="E684" s="0" t="s">
        <x:v>53</x:v>
      </x:c>
      <x:c r="F684" s="0" t="s">
        <x:v>54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121</x:v>
      </x:c>
      <x:c r="D685" s="0" t="s">
        <x:v>121</x:v>
      </x:c>
      <x:c r="E685" s="0" t="s">
        <x:v>53</x:v>
      </x:c>
      <x:c r="F685" s="0" t="s">
        <x:v>54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121</x:v>
      </x:c>
      <x:c r="D686" s="0" t="s">
        <x:v>121</x:v>
      </x:c>
      <x:c r="E686" s="0" t="s">
        <x:v>53</x:v>
      </x:c>
      <x:c r="F686" s="0" t="s">
        <x:v>54</x:v>
      </x:c>
      <x:c r="G686" s="0" t="s">
        <x:v>105</x:v>
      </x:c>
      <x:c r="H686" s="0" t="s">
        <x:v>106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121</x:v>
      </x:c>
      <x:c r="D687" s="0" t="s">
        <x:v>121</x:v>
      </x:c>
      <x:c r="E687" s="0" t="s">
        <x:v>53</x:v>
      </x:c>
      <x:c r="F687" s="0" t="s">
        <x:v>54</x:v>
      </x:c>
      <x:c r="G687" s="0" t="s">
        <x:v>105</x:v>
      </x:c>
      <x:c r="H687" s="0" t="s">
        <x:v>106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121</x:v>
      </x:c>
      <x:c r="D688" s="0" t="s">
        <x:v>121</x:v>
      </x:c>
      <x:c r="E688" s="0" t="s">
        <x:v>53</x:v>
      </x:c>
      <x:c r="F688" s="0" t="s">
        <x:v>54</x:v>
      </x:c>
      <x:c r="G688" s="0" t="s">
        <x:v>105</x:v>
      </x:c>
      <x:c r="H688" s="0" t="s">
        <x:v>106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121</x:v>
      </x:c>
      <x:c r="D689" s="0" t="s">
        <x:v>121</x:v>
      </x:c>
      <x:c r="E689" s="0" t="s">
        <x:v>53</x:v>
      </x:c>
      <x:c r="F689" s="0" t="s">
        <x:v>54</x:v>
      </x:c>
      <x:c r="G689" s="0" t="s">
        <x:v>105</x:v>
      </x:c>
      <x:c r="H689" s="0" t="s">
        <x:v>106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121</x:v>
      </x:c>
      <x:c r="D690" s="0" t="s">
        <x:v>121</x:v>
      </x:c>
      <x:c r="E690" s="0" t="s">
        <x:v>53</x:v>
      </x:c>
      <x:c r="F690" s="0" t="s">
        <x:v>54</x:v>
      </x:c>
      <x:c r="G690" s="0" t="s">
        <x:v>107</x:v>
      </x:c>
      <x:c r="H690" s="0" t="s">
        <x:v>108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121</x:v>
      </x:c>
      <x:c r="D691" s="0" t="s">
        <x:v>121</x:v>
      </x:c>
      <x:c r="E691" s="0" t="s">
        <x:v>53</x:v>
      </x:c>
      <x:c r="F691" s="0" t="s">
        <x:v>54</x:v>
      </x:c>
      <x:c r="G691" s="0" t="s">
        <x:v>107</x:v>
      </x:c>
      <x:c r="H691" s="0" t="s">
        <x:v>108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121</x:v>
      </x:c>
      <x:c r="D692" s="0" t="s">
        <x:v>121</x:v>
      </x:c>
      <x:c r="E692" s="0" t="s">
        <x:v>53</x:v>
      </x:c>
      <x:c r="F692" s="0" t="s">
        <x:v>54</x:v>
      </x:c>
      <x:c r="G692" s="0" t="s">
        <x:v>107</x:v>
      </x:c>
      <x:c r="H692" s="0" t="s">
        <x:v>108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121</x:v>
      </x:c>
      <x:c r="D693" s="0" t="s">
        <x:v>121</x:v>
      </x:c>
      <x:c r="E693" s="0" t="s">
        <x:v>53</x:v>
      </x:c>
      <x:c r="F693" s="0" t="s">
        <x:v>54</x:v>
      </x:c>
      <x:c r="G693" s="0" t="s">
        <x:v>107</x:v>
      </x:c>
      <x:c r="H693" s="0" t="s">
        <x:v>108</x:v>
      </x:c>
      <x:c r="I693" s="0" t="s">
        <x:v>65</x:v>
      </x:c>
      <x:c r="J693" s="0" t="s">
        <x:v>66</x:v>
      </x:c>
      <x:c r="K693" s="0" t="s">
        <x:v>59</x:v>
      </x:c>
      <x:c r="L693" s="0">
        <x:v>65</x:v>
      </x:c>
    </x:row>
    <x:row r="694" spans="1:12">
      <x:c r="A694" s="0" t="s">
        <x:v>50</x:v>
      </x:c>
      <x:c r="B694" s="0" t="s">
        <x:v>51</x:v>
      </x:c>
      <x:c r="C694" s="0" t="s">
        <x:v>121</x:v>
      </x:c>
      <x:c r="D694" s="0" t="s">
        <x:v>121</x:v>
      </x:c>
      <x:c r="E694" s="0" t="s">
        <x:v>53</x:v>
      </x:c>
      <x:c r="F694" s="0" t="s">
        <x:v>54</x:v>
      </x:c>
      <x:c r="G694" s="0" t="s">
        <x:v>107</x:v>
      </x:c>
      <x:c r="H694" s="0" t="s">
        <x:v>108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121</x:v>
      </x:c>
      <x:c r="D695" s="0" t="s">
        <x:v>121</x:v>
      </x:c>
      <x:c r="E695" s="0" t="s">
        <x:v>53</x:v>
      </x:c>
      <x:c r="F695" s="0" t="s">
        <x:v>54</x:v>
      </x:c>
      <x:c r="G695" s="0" t="s">
        <x:v>107</x:v>
      </x:c>
      <x:c r="H695" s="0" t="s">
        <x:v>108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121</x:v>
      </x:c>
      <x:c r="D696" s="0" t="s">
        <x:v>121</x:v>
      </x:c>
      <x:c r="E696" s="0" t="s">
        <x:v>53</x:v>
      </x:c>
      <x:c r="F696" s="0" t="s">
        <x:v>54</x:v>
      </x:c>
      <x:c r="G696" s="0" t="s">
        <x:v>107</x:v>
      </x:c>
      <x:c r="H696" s="0" t="s">
        <x:v>108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121</x:v>
      </x:c>
      <x:c r="D697" s="0" t="s">
        <x:v>121</x:v>
      </x:c>
      <x:c r="E697" s="0" t="s">
        <x:v>53</x:v>
      </x:c>
      <x:c r="F697" s="0" t="s">
        <x:v>54</x:v>
      </x:c>
      <x:c r="G697" s="0" t="s">
        <x:v>107</x:v>
      </x:c>
      <x:c r="H697" s="0" t="s">
        <x:v>108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121</x:v>
      </x:c>
      <x:c r="D698" s="0" t="s">
        <x:v>121</x:v>
      </x:c>
      <x:c r="E698" s="0" t="s">
        <x:v>53</x:v>
      </x:c>
      <x:c r="F698" s="0" t="s">
        <x:v>54</x:v>
      </x:c>
      <x:c r="G698" s="0" t="s">
        <x:v>109</x:v>
      </x:c>
      <x:c r="H698" s="0" t="s">
        <x:v>110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121</x:v>
      </x:c>
      <x:c r="D699" s="0" t="s">
        <x:v>121</x:v>
      </x:c>
      <x:c r="E699" s="0" t="s">
        <x:v>53</x:v>
      </x:c>
      <x:c r="F699" s="0" t="s">
        <x:v>54</x:v>
      </x:c>
      <x:c r="G699" s="0" t="s">
        <x:v>109</x:v>
      </x:c>
      <x:c r="H699" s="0" t="s">
        <x:v>110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121</x:v>
      </x:c>
      <x:c r="D700" s="0" t="s">
        <x:v>121</x:v>
      </x:c>
      <x:c r="E700" s="0" t="s">
        <x:v>53</x:v>
      </x:c>
      <x:c r="F700" s="0" t="s">
        <x:v>54</x:v>
      </x:c>
      <x:c r="G700" s="0" t="s">
        <x:v>109</x:v>
      </x:c>
      <x:c r="H700" s="0" t="s">
        <x:v>110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121</x:v>
      </x:c>
      <x:c r="D701" s="0" t="s">
        <x:v>121</x:v>
      </x:c>
      <x:c r="E701" s="0" t="s">
        <x:v>53</x:v>
      </x:c>
      <x:c r="F701" s="0" t="s">
        <x:v>54</x:v>
      </x:c>
      <x:c r="G701" s="0" t="s">
        <x:v>109</x:v>
      </x:c>
      <x:c r="H701" s="0" t="s">
        <x:v>110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121</x:v>
      </x:c>
      <x:c r="D702" s="0" t="s">
        <x:v>121</x:v>
      </x:c>
      <x:c r="E702" s="0" t="s">
        <x:v>53</x:v>
      </x:c>
      <x:c r="F702" s="0" t="s">
        <x:v>54</x:v>
      </x:c>
      <x:c r="G702" s="0" t="s">
        <x:v>109</x:v>
      </x:c>
      <x:c r="H702" s="0" t="s">
        <x:v>110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121</x:v>
      </x:c>
      <x:c r="D703" s="0" t="s">
        <x:v>121</x:v>
      </x:c>
      <x:c r="E703" s="0" t="s">
        <x:v>53</x:v>
      </x:c>
      <x:c r="F703" s="0" t="s">
        <x:v>54</x:v>
      </x:c>
      <x:c r="G703" s="0" t="s">
        <x:v>109</x:v>
      </x:c>
      <x:c r="H703" s="0" t="s">
        <x:v>110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121</x:v>
      </x:c>
      <x:c r="D704" s="0" t="s">
        <x:v>121</x:v>
      </x:c>
      <x:c r="E704" s="0" t="s">
        <x:v>53</x:v>
      </x:c>
      <x:c r="F704" s="0" t="s">
        <x:v>54</x:v>
      </x:c>
      <x:c r="G704" s="0" t="s">
        <x:v>109</x:v>
      </x:c>
      <x:c r="H704" s="0" t="s">
        <x:v>110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121</x:v>
      </x:c>
      <x:c r="D705" s="0" t="s">
        <x:v>121</x:v>
      </x:c>
      <x:c r="E705" s="0" t="s">
        <x:v>53</x:v>
      </x:c>
      <x:c r="F705" s="0" t="s">
        <x:v>54</x:v>
      </x:c>
      <x:c r="G705" s="0" t="s">
        <x:v>109</x:v>
      </x:c>
      <x:c r="H705" s="0" t="s">
        <x:v>110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121</x:v>
      </x:c>
      <x:c r="D706" s="0" t="s">
        <x:v>121</x:v>
      </x:c>
      <x:c r="E706" s="0" t="s">
        <x:v>53</x:v>
      </x:c>
      <x:c r="F706" s="0" t="s">
        <x:v>54</x:v>
      </x:c>
      <x:c r="G706" s="0" t="s">
        <x:v>111</x:v>
      </x:c>
      <x:c r="H706" s="0" t="s">
        <x:v>112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121</x:v>
      </x:c>
      <x:c r="D707" s="0" t="s">
        <x:v>121</x:v>
      </x:c>
      <x:c r="E707" s="0" t="s">
        <x:v>53</x:v>
      </x:c>
      <x:c r="F707" s="0" t="s">
        <x:v>54</x:v>
      </x:c>
      <x:c r="G707" s="0" t="s">
        <x:v>111</x:v>
      </x:c>
      <x:c r="H707" s="0" t="s">
        <x:v>112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121</x:v>
      </x:c>
      <x:c r="D708" s="0" t="s">
        <x:v>121</x:v>
      </x:c>
      <x:c r="E708" s="0" t="s">
        <x:v>53</x:v>
      </x:c>
      <x:c r="F708" s="0" t="s">
        <x:v>54</x:v>
      </x:c>
      <x:c r="G708" s="0" t="s">
        <x:v>111</x:v>
      </x:c>
      <x:c r="H708" s="0" t="s">
        <x:v>112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121</x:v>
      </x:c>
      <x:c r="D709" s="0" t="s">
        <x:v>121</x:v>
      </x:c>
      <x:c r="E709" s="0" t="s">
        <x:v>53</x:v>
      </x:c>
      <x:c r="F709" s="0" t="s">
        <x:v>54</x:v>
      </x:c>
      <x:c r="G709" s="0" t="s">
        <x:v>111</x:v>
      </x:c>
      <x:c r="H709" s="0" t="s">
        <x:v>112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121</x:v>
      </x:c>
      <x:c r="D710" s="0" t="s">
        <x:v>121</x:v>
      </x:c>
      <x:c r="E710" s="0" t="s">
        <x:v>53</x:v>
      </x:c>
      <x:c r="F710" s="0" t="s">
        <x:v>54</x:v>
      </x:c>
      <x:c r="G710" s="0" t="s">
        <x:v>111</x:v>
      </x:c>
      <x:c r="H710" s="0" t="s">
        <x:v>112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121</x:v>
      </x:c>
      <x:c r="D711" s="0" t="s">
        <x:v>121</x:v>
      </x:c>
      <x:c r="E711" s="0" t="s">
        <x:v>53</x:v>
      </x:c>
      <x:c r="F711" s="0" t="s">
        <x:v>54</x:v>
      </x:c>
      <x:c r="G711" s="0" t="s">
        <x:v>111</x:v>
      </x:c>
      <x:c r="H711" s="0" t="s">
        <x:v>112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121</x:v>
      </x:c>
      <x:c r="D712" s="0" t="s">
        <x:v>121</x:v>
      </x:c>
      <x:c r="E712" s="0" t="s">
        <x:v>53</x:v>
      </x:c>
      <x:c r="F712" s="0" t="s">
        <x:v>54</x:v>
      </x:c>
      <x:c r="G712" s="0" t="s">
        <x:v>111</x:v>
      </x:c>
      <x:c r="H712" s="0" t="s">
        <x:v>112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121</x:v>
      </x:c>
      <x:c r="D713" s="0" t="s">
        <x:v>121</x:v>
      </x:c>
      <x:c r="E713" s="0" t="s">
        <x:v>53</x:v>
      </x:c>
      <x:c r="F713" s="0" t="s">
        <x:v>54</x:v>
      </x:c>
      <x:c r="G713" s="0" t="s">
        <x:v>111</x:v>
      </x:c>
      <x:c r="H713" s="0" t="s">
        <x:v>112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121</x:v>
      </x:c>
      <x:c r="D714" s="0" t="s">
        <x:v>121</x:v>
      </x:c>
      <x:c r="E714" s="0" t="s">
        <x:v>53</x:v>
      </x:c>
      <x:c r="F714" s="0" t="s">
        <x:v>54</x:v>
      </x:c>
      <x:c r="G714" s="0" t="s">
        <x:v>113</x:v>
      </x:c>
      <x:c r="H714" s="0" t="s">
        <x:v>114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121</x:v>
      </x:c>
      <x:c r="D715" s="0" t="s">
        <x:v>121</x:v>
      </x:c>
      <x:c r="E715" s="0" t="s">
        <x:v>53</x:v>
      </x:c>
      <x:c r="F715" s="0" t="s">
        <x:v>54</x:v>
      </x:c>
      <x:c r="G715" s="0" t="s">
        <x:v>113</x:v>
      </x:c>
      <x:c r="H715" s="0" t="s">
        <x:v>114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121</x:v>
      </x:c>
      <x:c r="D716" s="0" t="s">
        <x:v>121</x:v>
      </x:c>
      <x:c r="E716" s="0" t="s">
        <x:v>53</x:v>
      </x:c>
      <x:c r="F716" s="0" t="s">
        <x:v>54</x:v>
      </x:c>
      <x:c r="G716" s="0" t="s">
        <x:v>113</x:v>
      </x:c>
      <x:c r="H716" s="0" t="s">
        <x:v>114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121</x:v>
      </x:c>
      <x:c r="D717" s="0" t="s">
        <x:v>121</x:v>
      </x:c>
      <x:c r="E717" s="0" t="s">
        <x:v>53</x:v>
      </x:c>
      <x:c r="F717" s="0" t="s">
        <x:v>54</x:v>
      </x:c>
      <x:c r="G717" s="0" t="s">
        <x:v>113</x:v>
      </x:c>
      <x:c r="H717" s="0" t="s">
        <x:v>114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121</x:v>
      </x:c>
      <x:c r="D718" s="0" t="s">
        <x:v>121</x:v>
      </x:c>
      <x:c r="E718" s="0" t="s">
        <x:v>53</x:v>
      </x:c>
      <x:c r="F718" s="0" t="s">
        <x:v>54</x:v>
      </x:c>
      <x:c r="G718" s="0" t="s">
        <x:v>113</x:v>
      </x:c>
      <x:c r="H718" s="0" t="s">
        <x:v>114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121</x:v>
      </x:c>
      <x:c r="D719" s="0" t="s">
        <x:v>121</x:v>
      </x:c>
      <x:c r="E719" s="0" t="s">
        <x:v>53</x:v>
      </x:c>
      <x:c r="F719" s="0" t="s">
        <x:v>54</x:v>
      </x:c>
      <x:c r="G719" s="0" t="s">
        <x:v>113</x:v>
      </x:c>
      <x:c r="H719" s="0" t="s">
        <x:v>114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121</x:v>
      </x:c>
      <x:c r="D720" s="0" t="s">
        <x:v>121</x:v>
      </x:c>
      <x:c r="E720" s="0" t="s">
        <x:v>53</x:v>
      </x:c>
      <x:c r="F720" s="0" t="s">
        <x:v>54</x:v>
      </x:c>
      <x:c r="G720" s="0" t="s">
        <x:v>113</x:v>
      </x:c>
      <x:c r="H720" s="0" t="s">
        <x:v>114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121</x:v>
      </x:c>
      <x:c r="D721" s="0" t="s">
        <x:v>121</x:v>
      </x:c>
      <x:c r="E721" s="0" t="s">
        <x:v>53</x:v>
      </x:c>
      <x:c r="F721" s="0" t="s">
        <x:v>54</x:v>
      </x:c>
      <x:c r="G721" s="0" t="s">
        <x:v>113</x:v>
      </x:c>
      <x:c r="H721" s="0" t="s">
        <x:v>114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121</x:v>
      </x:c>
      <x:c r="D722" s="0" t="s">
        <x:v>121</x:v>
      </x:c>
      <x:c r="E722" s="0" t="s">
        <x:v>53</x:v>
      </x:c>
      <x:c r="F722" s="0" t="s">
        <x:v>54</x:v>
      </x:c>
      <x:c r="G722" s="0" t="s">
        <x:v>115</x:v>
      </x:c>
      <x:c r="H722" s="0" t="s">
        <x:v>116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121</x:v>
      </x:c>
      <x:c r="D723" s="0" t="s">
        <x:v>121</x:v>
      </x:c>
      <x:c r="E723" s="0" t="s">
        <x:v>53</x:v>
      </x:c>
      <x:c r="F723" s="0" t="s">
        <x:v>54</x:v>
      </x:c>
      <x:c r="G723" s="0" t="s">
        <x:v>115</x:v>
      </x:c>
      <x:c r="H723" s="0" t="s">
        <x:v>116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121</x:v>
      </x:c>
      <x:c r="D724" s="0" t="s">
        <x:v>121</x:v>
      </x:c>
      <x:c r="E724" s="0" t="s">
        <x:v>53</x:v>
      </x:c>
      <x:c r="F724" s="0" t="s">
        <x:v>54</x:v>
      </x:c>
      <x:c r="G724" s="0" t="s">
        <x:v>115</x:v>
      </x:c>
      <x:c r="H724" s="0" t="s">
        <x:v>116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121</x:v>
      </x:c>
      <x:c r="D725" s="0" t="s">
        <x:v>121</x:v>
      </x:c>
      <x:c r="E725" s="0" t="s">
        <x:v>53</x:v>
      </x:c>
      <x:c r="F725" s="0" t="s">
        <x:v>54</x:v>
      </x:c>
      <x:c r="G725" s="0" t="s">
        <x:v>115</x:v>
      </x:c>
      <x:c r="H725" s="0" t="s">
        <x:v>116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121</x:v>
      </x:c>
      <x:c r="D726" s="0" t="s">
        <x:v>121</x:v>
      </x:c>
      <x:c r="E726" s="0" t="s">
        <x:v>53</x:v>
      </x:c>
      <x:c r="F726" s="0" t="s">
        <x:v>54</x:v>
      </x:c>
      <x:c r="G726" s="0" t="s">
        <x:v>115</x:v>
      </x:c>
      <x:c r="H726" s="0" t="s">
        <x:v>116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121</x:v>
      </x:c>
      <x:c r="D727" s="0" t="s">
        <x:v>121</x:v>
      </x:c>
      <x:c r="E727" s="0" t="s">
        <x:v>53</x:v>
      </x:c>
      <x:c r="F727" s="0" t="s">
        <x:v>54</x:v>
      </x:c>
      <x:c r="G727" s="0" t="s">
        <x:v>115</x:v>
      </x:c>
      <x:c r="H727" s="0" t="s">
        <x:v>116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121</x:v>
      </x:c>
      <x:c r="D728" s="0" t="s">
        <x:v>121</x:v>
      </x:c>
      <x:c r="E728" s="0" t="s">
        <x:v>53</x:v>
      </x:c>
      <x:c r="F728" s="0" t="s">
        <x:v>54</x:v>
      </x:c>
      <x:c r="G728" s="0" t="s">
        <x:v>115</x:v>
      </x:c>
      <x:c r="H728" s="0" t="s">
        <x:v>116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121</x:v>
      </x:c>
      <x:c r="D729" s="0" t="s">
        <x:v>121</x:v>
      </x:c>
      <x:c r="E729" s="0" t="s">
        <x:v>53</x:v>
      </x:c>
      <x:c r="F729" s="0" t="s">
        <x:v>54</x:v>
      </x:c>
      <x:c r="G729" s="0" t="s">
        <x:v>115</x:v>
      </x:c>
      <x:c r="H729" s="0" t="s">
        <x:v>116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121</x:v>
      </x:c>
      <x:c r="D730" s="0" t="s">
        <x:v>121</x:v>
      </x:c>
      <x:c r="E730" s="0" t="s">
        <x:v>53</x:v>
      </x:c>
      <x:c r="F730" s="0" t="s">
        <x:v>54</x:v>
      </x:c>
      <x:c r="G730" s="0" t="s">
        <x:v>117</x:v>
      </x:c>
      <x:c r="H730" s="0" t="s">
        <x:v>118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121</x:v>
      </x:c>
      <x:c r="D731" s="0" t="s">
        <x:v>121</x:v>
      </x:c>
      <x:c r="E731" s="0" t="s">
        <x:v>53</x:v>
      </x:c>
      <x:c r="F731" s="0" t="s">
        <x:v>54</x:v>
      </x:c>
      <x:c r="G731" s="0" t="s">
        <x:v>117</x:v>
      </x:c>
      <x:c r="H731" s="0" t="s">
        <x:v>118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121</x:v>
      </x:c>
      <x:c r="D732" s="0" t="s">
        <x:v>121</x:v>
      </x:c>
      <x:c r="E732" s="0" t="s">
        <x:v>53</x:v>
      </x:c>
      <x:c r="F732" s="0" t="s">
        <x:v>54</x:v>
      </x:c>
      <x:c r="G732" s="0" t="s">
        <x:v>117</x:v>
      </x:c>
      <x:c r="H732" s="0" t="s">
        <x:v>118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121</x:v>
      </x:c>
      <x:c r="D733" s="0" t="s">
        <x:v>121</x:v>
      </x:c>
      <x:c r="E733" s="0" t="s">
        <x:v>53</x:v>
      </x:c>
      <x:c r="F733" s="0" t="s">
        <x:v>54</x:v>
      </x:c>
      <x:c r="G733" s="0" t="s">
        <x:v>117</x:v>
      </x:c>
      <x:c r="H733" s="0" t="s">
        <x:v>118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121</x:v>
      </x:c>
      <x:c r="D734" s="0" t="s">
        <x:v>121</x:v>
      </x:c>
      <x:c r="E734" s="0" t="s">
        <x:v>53</x:v>
      </x:c>
      <x:c r="F734" s="0" t="s">
        <x:v>54</x:v>
      </x:c>
      <x:c r="G734" s="0" t="s">
        <x:v>117</x:v>
      </x:c>
      <x:c r="H734" s="0" t="s">
        <x:v>118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121</x:v>
      </x:c>
      <x:c r="D735" s="0" t="s">
        <x:v>121</x:v>
      </x:c>
      <x:c r="E735" s="0" t="s">
        <x:v>53</x:v>
      </x:c>
      <x:c r="F735" s="0" t="s">
        <x:v>54</x:v>
      </x:c>
      <x:c r="G735" s="0" t="s">
        <x:v>117</x:v>
      </x:c>
      <x:c r="H735" s="0" t="s">
        <x:v>118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121</x:v>
      </x:c>
      <x:c r="D736" s="0" t="s">
        <x:v>121</x:v>
      </x:c>
      <x:c r="E736" s="0" t="s">
        <x:v>53</x:v>
      </x:c>
      <x:c r="F736" s="0" t="s">
        <x:v>54</x:v>
      </x:c>
      <x:c r="G736" s="0" t="s">
        <x:v>117</x:v>
      </x:c>
      <x:c r="H736" s="0" t="s">
        <x:v>118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121</x:v>
      </x:c>
      <x:c r="D737" s="0" t="s">
        <x:v>121</x:v>
      </x:c>
      <x:c r="E737" s="0" t="s">
        <x:v>53</x:v>
      </x:c>
      <x:c r="F737" s="0" t="s">
        <x:v>54</x:v>
      </x:c>
      <x:c r="G737" s="0" t="s">
        <x:v>117</x:v>
      </x:c>
      <x:c r="H737" s="0" t="s">
        <x:v>118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122</x:v>
      </x:c>
      <x:c r="D738" s="0" t="s">
        <x:v>122</x:v>
      </x:c>
      <x:c r="E738" s="0" t="s">
        <x:v>53</x:v>
      </x:c>
      <x:c r="F738" s="0" t="s">
        <x:v>54</x:v>
      </x:c>
      <x:c r="G738" s="0" t="s">
        <x:v>55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122</x:v>
      </x:c>
      <x:c r="D739" s="0" t="s">
        <x:v>122</x:v>
      </x:c>
      <x:c r="E739" s="0" t="s">
        <x:v>53</x:v>
      </x:c>
      <x:c r="F739" s="0" t="s">
        <x:v>54</x:v>
      </x:c>
      <x:c r="G739" s="0" t="s">
        <x:v>55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>
        <x:v>107</x:v>
      </x:c>
    </x:row>
    <x:row r="740" spans="1:12">
      <x:c r="A740" s="0" t="s">
        <x:v>50</x:v>
      </x:c>
      <x:c r="B740" s="0" t="s">
        <x:v>51</x:v>
      </x:c>
      <x:c r="C740" s="0" t="s">
        <x:v>122</x:v>
      </x:c>
      <x:c r="D740" s="0" t="s">
        <x:v>122</x:v>
      </x:c>
      <x:c r="E740" s="0" t="s">
        <x:v>53</x:v>
      </x:c>
      <x:c r="F740" s="0" t="s">
        <x:v>54</x:v>
      </x:c>
      <x:c r="G740" s="0" t="s">
        <x:v>55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122</x:v>
      </x:c>
      <x:c r="D741" s="0" t="s">
        <x:v>122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122</x:v>
      </x:c>
      <x:c r="D742" s="0" t="s">
        <x:v>122</x:v>
      </x:c>
      <x:c r="E742" s="0" t="s">
        <x:v>53</x:v>
      </x:c>
      <x:c r="F742" s="0" t="s">
        <x:v>54</x:v>
      </x:c>
      <x:c r="G742" s="0" t="s">
        <x:v>55</x:v>
      </x:c>
      <x:c r="H742" s="0" t="s">
        <x:v>56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122</x:v>
      </x:c>
      <x:c r="D743" s="0" t="s">
        <x:v>122</x:v>
      </x:c>
      <x:c r="E743" s="0" t="s">
        <x:v>53</x:v>
      </x:c>
      <x:c r="F743" s="0" t="s">
        <x:v>54</x:v>
      </x:c>
      <x:c r="G743" s="0" t="s">
        <x:v>55</x:v>
      </x:c>
      <x:c r="H743" s="0" t="s">
        <x:v>56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122</x:v>
      </x:c>
      <x:c r="D744" s="0" t="s">
        <x:v>122</x:v>
      </x:c>
      <x:c r="E744" s="0" t="s">
        <x:v>53</x:v>
      </x:c>
      <x:c r="F744" s="0" t="s">
        <x:v>54</x:v>
      </x:c>
      <x:c r="G744" s="0" t="s">
        <x:v>55</x:v>
      </x:c>
      <x:c r="H744" s="0" t="s">
        <x:v>56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122</x:v>
      </x:c>
      <x:c r="D745" s="0" t="s">
        <x:v>122</x:v>
      </x:c>
      <x:c r="E745" s="0" t="s">
        <x:v>53</x:v>
      </x:c>
      <x:c r="F745" s="0" t="s">
        <x:v>54</x:v>
      </x:c>
      <x:c r="G745" s="0" t="s">
        <x:v>55</x:v>
      </x:c>
      <x:c r="H745" s="0" t="s">
        <x:v>56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122</x:v>
      </x:c>
      <x:c r="D746" s="0" t="s">
        <x:v>122</x:v>
      </x:c>
      <x:c r="E746" s="0" t="s">
        <x:v>53</x:v>
      </x:c>
      <x:c r="F746" s="0" t="s">
        <x:v>54</x:v>
      </x:c>
      <x:c r="G746" s="0" t="s">
        <x:v>75</x:v>
      </x:c>
      <x:c r="H746" s="0" t="s">
        <x:v>76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122</x:v>
      </x:c>
      <x:c r="D747" s="0" t="s">
        <x:v>122</x:v>
      </x:c>
      <x:c r="E747" s="0" t="s">
        <x:v>53</x:v>
      </x:c>
      <x:c r="F747" s="0" t="s">
        <x:v>54</x:v>
      </x:c>
      <x:c r="G747" s="0" t="s">
        <x:v>75</x:v>
      </x:c>
      <x:c r="H747" s="0" t="s">
        <x:v>76</x:v>
      </x:c>
      <x:c r="I747" s="0" t="s">
        <x:v>61</x:v>
      </x:c>
      <x:c r="J747" s="0" t="s">
        <x:v>62</x:v>
      </x:c>
      <x:c r="K747" s="0" t="s">
        <x:v>59</x:v>
      </x:c>
      <x:c r="L747" s="0">
        <x:v>116</x:v>
      </x:c>
    </x:row>
    <x:row r="748" spans="1:12">
      <x:c r="A748" s="0" t="s">
        <x:v>50</x:v>
      </x:c>
      <x:c r="B748" s="0" t="s">
        <x:v>51</x:v>
      </x:c>
      <x:c r="C748" s="0" t="s">
        <x:v>122</x:v>
      </x:c>
      <x:c r="D748" s="0" t="s">
        <x:v>122</x:v>
      </x:c>
      <x:c r="E748" s="0" t="s">
        <x:v>53</x:v>
      </x:c>
      <x:c r="F748" s="0" t="s">
        <x:v>54</x:v>
      </x:c>
      <x:c r="G748" s="0" t="s">
        <x:v>75</x:v>
      </x:c>
      <x:c r="H748" s="0" t="s">
        <x:v>76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122</x:v>
      </x:c>
      <x:c r="D749" s="0" t="s">
        <x:v>122</x:v>
      </x:c>
      <x:c r="E749" s="0" t="s">
        <x:v>53</x:v>
      </x:c>
      <x:c r="F749" s="0" t="s">
        <x:v>54</x:v>
      </x:c>
      <x:c r="G749" s="0" t="s">
        <x:v>75</x:v>
      </x:c>
      <x:c r="H749" s="0" t="s">
        <x:v>76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122</x:v>
      </x:c>
      <x:c r="D750" s="0" t="s">
        <x:v>122</x:v>
      </x:c>
      <x:c r="E750" s="0" t="s">
        <x:v>53</x:v>
      </x:c>
      <x:c r="F750" s="0" t="s">
        <x:v>54</x:v>
      </x:c>
      <x:c r="G750" s="0" t="s">
        <x:v>75</x:v>
      </x:c>
      <x:c r="H750" s="0" t="s">
        <x:v>76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122</x:v>
      </x:c>
      <x:c r="D751" s="0" t="s">
        <x:v>122</x:v>
      </x:c>
      <x:c r="E751" s="0" t="s">
        <x:v>53</x:v>
      </x:c>
      <x:c r="F751" s="0" t="s">
        <x:v>54</x:v>
      </x:c>
      <x:c r="G751" s="0" t="s">
        <x:v>75</x:v>
      </x:c>
      <x:c r="H751" s="0" t="s">
        <x:v>76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122</x:v>
      </x:c>
      <x:c r="D752" s="0" t="s">
        <x:v>122</x:v>
      </x:c>
      <x:c r="E752" s="0" t="s">
        <x:v>53</x:v>
      </x:c>
      <x:c r="F752" s="0" t="s">
        <x:v>54</x:v>
      </x:c>
      <x:c r="G752" s="0" t="s">
        <x:v>75</x:v>
      </x:c>
      <x:c r="H752" s="0" t="s">
        <x:v>76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122</x:v>
      </x:c>
      <x:c r="D753" s="0" t="s">
        <x:v>122</x:v>
      </x:c>
      <x:c r="E753" s="0" t="s">
        <x:v>53</x:v>
      </x:c>
      <x:c r="F753" s="0" t="s">
        <x:v>54</x:v>
      </x:c>
      <x:c r="G753" s="0" t="s">
        <x:v>75</x:v>
      </x:c>
      <x:c r="H753" s="0" t="s">
        <x:v>76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122</x:v>
      </x:c>
      <x:c r="D754" s="0" t="s">
        <x:v>122</x:v>
      </x:c>
      <x:c r="E754" s="0" t="s">
        <x:v>53</x:v>
      </x:c>
      <x:c r="F754" s="0" t="s">
        <x:v>54</x:v>
      </x:c>
      <x:c r="G754" s="0" t="s">
        <x:v>77</x:v>
      </x:c>
      <x:c r="H754" s="0" t="s">
        <x:v>78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122</x:v>
      </x:c>
      <x:c r="D755" s="0" t="s">
        <x:v>122</x:v>
      </x:c>
      <x:c r="E755" s="0" t="s">
        <x:v>53</x:v>
      </x:c>
      <x:c r="F755" s="0" t="s">
        <x:v>54</x:v>
      </x:c>
      <x:c r="G755" s="0" t="s">
        <x:v>77</x:v>
      </x:c>
      <x:c r="H755" s="0" t="s">
        <x:v>78</x:v>
      </x:c>
      <x:c r="I755" s="0" t="s">
        <x:v>61</x:v>
      </x:c>
      <x:c r="J755" s="0" t="s">
        <x:v>62</x:v>
      </x:c>
      <x:c r="K755" s="0" t="s">
        <x:v>59</x:v>
      </x:c>
      <x:c r="L755" s="0">
        <x:v>125</x:v>
      </x:c>
    </x:row>
    <x:row r="756" spans="1:12">
      <x:c r="A756" s="0" t="s">
        <x:v>50</x:v>
      </x:c>
      <x:c r="B756" s="0" t="s">
        <x:v>51</x:v>
      </x:c>
      <x:c r="C756" s="0" t="s">
        <x:v>122</x:v>
      </x:c>
      <x:c r="D756" s="0" t="s">
        <x:v>122</x:v>
      </x:c>
      <x:c r="E756" s="0" t="s">
        <x:v>53</x:v>
      </x:c>
      <x:c r="F756" s="0" t="s">
        <x:v>54</x:v>
      </x:c>
      <x:c r="G756" s="0" t="s">
        <x:v>77</x:v>
      </x:c>
      <x:c r="H756" s="0" t="s">
        <x:v>78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122</x:v>
      </x:c>
      <x:c r="D757" s="0" t="s">
        <x:v>122</x:v>
      </x:c>
      <x:c r="E757" s="0" t="s">
        <x:v>53</x:v>
      </x:c>
      <x:c r="F757" s="0" t="s">
        <x:v>54</x:v>
      </x:c>
      <x:c r="G757" s="0" t="s">
        <x:v>77</x:v>
      </x:c>
      <x:c r="H757" s="0" t="s">
        <x:v>78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122</x:v>
      </x:c>
      <x:c r="D758" s="0" t="s">
        <x:v>122</x:v>
      </x:c>
      <x:c r="E758" s="0" t="s">
        <x:v>53</x:v>
      </x:c>
      <x:c r="F758" s="0" t="s">
        <x:v>54</x:v>
      </x:c>
      <x:c r="G758" s="0" t="s">
        <x:v>77</x:v>
      </x:c>
      <x:c r="H758" s="0" t="s">
        <x:v>78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122</x:v>
      </x:c>
      <x:c r="D759" s="0" t="s">
        <x:v>122</x:v>
      </x:c>
      <x:c r="E759" s="0" t="s">
        <x:v>53</x:v>
      </x:c>
      <x:c r="F759" s="0" t="s">
        <x:v>54</x:v>
      </x:c>
      <x:c r="G759" s="0" t="s">
        <x:v>77</x:v>
      </x:c>
      <x:c r="H759" s="0" t="s">
        <x:v>78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122</x:v>
      </x:c>
      <x:c r="D760" s="0" t="s">
        <x:v>122</x:v>
      </x:c>
      <x:c r="E760" s="0" t="s">
        <x:v>53</x:v>
      </x:c>
      <x:c r="F760" s="0" t="s">
        <x:v>54</x:v>
      </x:c>
      <x:c r="G760" s="0" t="s">
        <x:v>77</x:v>
      </x:c>
      <x:c r="H760" s="0" t="s">
        <x:v>78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122</x:v>
      </x:c>
      <x:c r="D761" s="0" t="s">
        <x:v>122</x:v>
      </x:c>
      <x:c r="E761" s="0" t="s">
        <x:v>53</x:v>
      </x:c>
      <x:c r="F761" s="0" t="s">
        <x:v>54</x:v>
      </x:c>
      <x:c r="G761" s="0" t="s">
        <x:v>77</x:v>
      </x:c>
      <x:c r="H761" s="0" t="s">
        <x:v>78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122</x:v>
      </x:c>
      <x:c r="D762" s="0" t="s">
        <x:v>122</x:v>
      </x:c>
      <x:c r="E762" s="0" t="s">
        <x:v>53</x:v>
      </x:c>
      <x:c r="F762" s="0" t="s">
        <x:v>54</x:v>
      </x:c>
      <x:c r="G762" s="0" t="s">
        <x:v>79</x:v>
      </x:c>
      <x:c r="H762" s="0" t="s">
        <x:v>80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122</x:v>
      </x:c>
      <x:c r="D763" s="0" t="s">
        <x:v>122</x:v>
      </x:c>
      <x:c r="E763" s="0" t="s">
        <x:v>53</x:v>
      </x:c>
      <x:c r="F763" s="0" t="s">
        <x:v>54</x:v>
      </x:c>
      <x:c r="G763" s="0" t="s">
        <x:v>79</x:v>
      </x:c>
      <x:c r="H763" s="0" t="s">
        <x:v>80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122</x:v>
      </x:c>
      <x:c r="D764" s="0" t="s">
        <x:v>122</x:v>
      </x:c>
      <x:c r="E764" s="0" t="s">
        <x:v>53</x:v>
      </x:c>
      <x:c r="F764" s="0" t="s">
        <x:v>54</x:v>
      </x:c>
      <x:c r="G764" s="0" t="s">
        <x:v>79</x:v>
      </x:c>
      <x:c r="H764" s="0" t="s">
        <x:v>80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122</x:v>
      </x:c>
      <x:c r="D765" s="0" t="s">
        <x:v>122</x:v>
      </x:c>
      <x:c r="E765" s="0" t="s">
        <x:v>53</x:v>
      </x:c>
      <x:c r="F765" s="0" t="s">
        <x:v>54</x:v>
      </x:c>
      <x:c r="G765" s="0" t="s">
        <x:v>79</x:v>
      </x:c>
      <x:c r="H765" s="0" t="s">
        <x:v>80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122</x:v>
      </x:c>
      <x:c r="D766" s="0" t="s">
        <x:v>122</x:v>
      </x:c>
      <x:c r="E766" s="0" t="s">
        <x:v>53</x:v>
      </x:c>
      <x:c r="F766" s="0" t="s">
        <x:v>54</x:v>
      </x:c>
      <x:c r="G766" s="0" t="s">
        <x:v>79</x:v>
      </x:c>
      <x:c r="H766" s="0" t="s">
        <x:v>80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122</x:v>
      </x:c>
      <x:c r="D767" s="0" t="s">
        <x:v>122</x:v>
      </x:c>
      <x:c r="E767" s="0" t="s">
        <x:v>53</x:v>
      </x:c>
      <x:c r="F767" s="0" t="s">
        <x:v>54</x:v>
      </x:c>
      <x:c r="G767" s="0" t="s">
        <x:v>79</x:v>
      </x:c>
      <x:c r="H767" s="0" t="s">
        <x:v>80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122</x:v>
      </x:c>
      <x:c r="D768" s="0" t="s">
        <x:v>122</x:v>
      </x:c>
      <x:c r="E768" s="0" t="s">
        <x:v>53</x:v>
      </x:c>
      <x:c r="F768" s="0" t="s">
        <x:v>54</x:v>
      </x:c>
      <x:c r="G768" s="0" t="s">
        <x:v>79</x:v>
      </x:c>
      <x:c r="H768" s="0" t="s">
        <x:v>80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122</x:v>
      </x:c>
      <x:c r="D769" s="0" t="s">
        <x:v>122</x:v>
      </x:c>
      <x:c r="E769" s="0" t="s">
        <x:v>53</x:v>
      </x:c>
      <x:c r="F769" s="0" t="s">
        <x:v>54</x:v>
      </x:c>
      <x:c r="G769" s="0" t="s">
        <x:v>79</x:v>
      </x:c>
      <x:c r="H769" s="0" t="s">
        <x:v>80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122</x:v>
      </x:c>
      <x:c r="D770" s="0" t="s">
        <x:v>122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57</x:v>
      </x:c>
      <x:c r="J770" s="0" t="s">
        <x:v>58</x:v>
      </x:c>
      <x:c r="K770" s="0" t="s">
        <x:v>59</x:v>
      </x:c>
      <x:c r="L770" s="0">
        <x:v>121</x:v>
      </x:c>
    </x:row>
    <x:row r="771" spans="1:12">
      <x:c r="A771" s="0" t="s">
        <x:v>50</x:v>
      </x:c>
      <x:c r="B771" s="0" t="s">
        <x:v>51</x:v>
      </x:c>
      <x:c r="C771" s="0" t="s">
        <x:v>122</x:v>
      </x:c>
      <x:c r="D771" s="0" t="s">
        <x:v>122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122</x:v>
      </x:c>
      <x:c r="D772" s="0" t="s">
        <x:v>122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122</x:v>
      </x:c>
      <x:c r="D773" s="0" t="s">
        <x:v>122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122</x:v>
      </x:c>
      <x:c r="D774" s="0" t="s">
        <x:v>122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122</x:v>
      </x:c>
      <x:c r="D775" s="0" t="s">
        <x:v>122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122</x:v>
      </x:c>
      <x:c r="D776" s="0" t="s">
        <x:v>122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71</x:v>
      </x:c>
      <x:c r="J776" s="0" t="s">
        <x:v>72</x:v>
      </x:c>
      <x:c r="K776" s="0" t="s">
        <x:v>59</x:v>
      </x:c>
      <x:c r="L776" s="0">
        <x:v>310</x:v>
      </x:c>
    </x:row>
    <x:row r="777" spans="1:12">
      <x:c r="A777" s="0" t="s">
        <x:v>50</x:v>
      </x:c>
      <x:c r="B777" s="0" t="s">
        <x:v>51</x:v>
      </x:c>
      <x:c r="C777" s="0" t="s">
        <x:v>122</x:v>
      </x:c>
      <x:c r="D777" s="0" t="s">
        <x:v>122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73</x:v>
      </x:c>
      <x:c r="J777" s="0" t="s">
        <x:v>74</x:v>
      </x:c>
      <x:c r="K777" s="0" t="s">
        <x:v>59</x:v>
      </x:c>
      <x:c r="L777" s="0">
        <x:v>323</x:v>
      </x:c>
    </x:row>
    <x:row r="778" spans="1:12">
      <x:c r="A778" s="0" t="s">
        <x:v>50</x:v>
      </x:c>
      <x:c r="B778" s="0" t="s">
        <x:v>51</x:v>
      </x:c>
      <x:c r="C778" s="0" t="s">
        <x:v>122</x:v>
      </x:c>
      <x:c r="D778" s="0" t="s">
        <x:v>122</x:v>
      </x:c>
      <x:c r="E778" s="0" t="s">
        <x:v>53</x:v>
      </x:c>
      <x:c r="F778" s="0" t="s">
        <x:v>54</x:v>
      </x:c>
      <x:c r="G778" s="0" t="s">
        <x:v>83</x:v>
      </x:c>
      <x:c r="H778" s="0" t="s">
        <x:v>84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122</x:v>
      </x:c>
      <x:c r="D779" s="0" t="s">
        <x:v>122</x:v>
      </x:c>
      <x:c r="E779" s="0" t="s">
        <x:v>53</x:v>
      </x:c>
      <x:c r="F779" s="0" t="s">
        <x:v>54</x:v>
      </x:c>
      <x:c r="G779" s="0" t="s">
        <x:v>83</x:v>
      </x:c>
      <x:c r="H779" s="0" t="s">
        <x:v>84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122</x:v>
      </x:c>
      <x:c r="D780" s="0" t="s">
        <x:v>122</x:v>
      </x:c>
      <x:c r="E780" s="0" t="s">
        <x:v>53</x:v>
      </x:c>
      <x:c r="F780" s="0" t="s">
        <x:v>54</x:v>
      </x:c>
      <x:c r="G780" s="0" t="s">
        <x:v>83</x:v>
      </x:c>
      <x:c r="H780" s="0" t="s">
        <x:v>84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122</x:v>
      </x:c>
      <x:c r="D781" s="0" t="s">
        <x:v>122</x:v>
      </x:c>
      <x:c r="E781" s="0" t="s">
        <x:v>53</x:v>
      </x:c>
      <x:c r="F781" s="0" t="s">
        <x:v>54</x:v>
      </x:c>
      <x:c r="G781" s="0" t="s">
        <x:v>83</x:v>
      </x:c>
      <x:c r="H781" s="0" t="s">
        <x:v>84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122</x:v>
      </x:c>
      <x:c r="D782" s="0" t="s">
        <x:v>122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122</x:v>
      </x:c>
      <x:c r="D783" s="0" t="s">
        <x:v>122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122</x:v>
      </x:c>
      <x:c r="D784" s="0" t="s">
        <x:v>122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122</x:v>
      </x:c>
      <x:c r="D785" s="0" t="s">
        <x:v>122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122</x:v>
      </x:c>
      <x:c r="D786" s="0" t="s">
        <x:v>122</x:v>
      </x:c>
      <x:c r="E786" s="0" t="s">
        <x:v>53</x:v>
      </x:c>
      <x:c r="F786" s="0" t="s">
        <x:v>54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122</x:v>
      </x:c>
      <x:c r="D787" s="0" t="s">
        <x:v>122</x:v>
      </x:c>
      <x:c r="E787" s="0" t="s">
        <x:v>53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122</x:v>
      </x:c>
      <x:c r="D788" s="0" t="s">
        <x:v>122</x:v>
      </x:c>
      <x:c r="E788" s="0" t="s">
        <x:v>53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122</x:v>
      </x:c>
      <x:c r="D789" s="0" t="s">
        <x:v>122</x:v>
      </x:c>
      <x:c r="E789" s="0" t="s">
        <x:v>53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122</x:v>
      </x:c>
      <x:c r="D790" s="0" t="s">
        <x:v>122</x:v>
      </x:c>
      <x:c r="E790" s="0" t="s">
        <x:v>53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122</x:v>
      </x:c>
      <x:c r="D791" s="0" t="s">
        <x:v>122</x:v>
      </x:c>
      <x:c r="E791" s="0" t="s">
        <x:v>53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122</x:v>
      </x:c>
      <x:c r="D792" s="0" t="s">
        <x:v>122</x:v>
      </x:c>
      <x:c r="E792" s="0" t="s">
        <x:v>53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122</x:v>
      </x:c>
      <x:c r="D793" s="0" t="s">
        <x:v>122</x:v>
      </x:c>
      <x:c r="E793" s="0" t="s">
        <x:v>53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122</x:v>
      </x:c>
      <x:c r="D794" s="0" t="s">
        <x:v>122</x:v>
      </x:c>
      <x:c r="E794" s="0" t="s">
        <x:v>53</x:v>
      </x:c>
      <x:c r="F794" s="0" t="s">
        <x:v>54</x:v>
      </x:c>
      <x:c r="G794" s="0" t="s">
        <x:v>87</x:v>
      </x:c>
      <x:c r="H794" s="0" t="s">
        <x:v>88</x:v>
      </x:c>
      <x:c r="I794" s="0" t="s">
        <x:v>57</x:v>
      </x:c>
      <x:c r="J794" s="0" t="s">
        <x:v>58</x:v>
      </x:c>
      <x:c r="K794" s="0" t="s">
        <x:v>59</x:v>
      </x:c>
      <x:c r="L794" s="0">
        <x:v>127</x:v>
      </x:c>
    </x:row>
    <x:row r="795" spans="1:12">
      <x:c r="A795" s="0" t="s">
        <x:v>50</x:v>
      </x:c>
      <x:c r="B795" s="0" t="s">
        <x:v>51</x:v>
      </x:c>
      <x:c r="C795" s="0" t="s">
        <x:v>122</x:v>
      </x:c>
      <x:c r="D795" s="0" t="s">
        <x:v>122</x:v>
      </x:c>
      <x:c r="E795" s="0" t="s">
        <x:v>53</x:v>
      </x:c>
      <x:c r="F795" s="0" t="s">
        <x:v>54</x:v>
      </x:c>
      <x:c r="G795" s="0" t="s">
        <x:v>87</x:v>
      </x:c>
      <x:c r="H795" s="0" t="s">
        <x:v>88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122</x:v>
      </x:c>
      <x:c r="D796" s="0" t="s">
        <x:v>122</x:v>
      </x:c>
      <x:c r="E796" s="0" t="s">
        <x:v>53</x:v>
      </x:c>
      <x:c r="F796" s="0" t="s">
        <x:v>54</x:v>
      </x:c>
      <x:c r="G796" s="0" t="s">
        <x:v>87</x:v>
      </x:c>
      <x:c r="H796" s="0" t="s">
        <x:v>88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122</x:v>
      </x:c>
      <x:c r="D797" s="0" t="s">
        <x:v>122</x:v>
      </x:c>
      <x:c r="E797" s="0" t="s">
        <x:v>53</x:v>
      </x:c>
      <x:c r="F797" s="0" t="s">
        <x:v>54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122</x:v>
      </x:c>
      <x:c r="D798" s="0" t="s">
        <x:v>122</x:v>
      </x:c>
      <x:c r="E798" s="0" t="s">
        <x:v>53</x:v>
      </x:c>
      <x:c r="F798" s="0" t="s">
        <x:v>54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122</x:v>
      </x:c>
      <x:c r="D799" s="0" t="s">
        <x:v>122</x:v>
      </x:c>
      <x:c r="E799" s="0" t="s">
        <x:v>53</x:v>
      </x:c>
      <x:c r="F799" s="0" t="s">
        <x:v>54</x:v>
      </x:c>
      <x:c r="G799" s="0" t="s">
        <x:v>87</x:v>
      </x:c>
      <x:c r="H799" s="0" t="s">
        <x:v>88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122</x:v>
      </x:c>
      <x:c r="D800" s="0" t="s">
        <x:v>122</x:v>
      </x:c>
      <x:c r="E800" s="0" t="s">
        <x:v>53</x:v>
      </x:c>
      <x:c r="F800" s="0" t="s">
        <x:v>54</x:v>
      </x:c>
      <x:c r="G800" s="0" t="s">
        <x:v>87</x:v>
      </x:c>
      <x:c r="H800" s="0" t="s">
        <x:v>88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122</x:v>
      </x:c>
      <x:c r="D801" s="0" t="s">
        <x:v>122</x:v>
      </x:c>
      <x:c r="E801" s="0" t="s">
        <x:v>53</x:v>
      </x:c>
      <x:c r="F801" s="0" t="s">
        <x:v>54</x:v>
      </x:c>
      <x:c r="G801" s="0" t="s">
        <x:v>87</x:v>
      </x:c>
      <x:c r="H801" s="0" t="s">
        <x:v>88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122</x:v>
      </x:c>
      <x:c r="D802" s="0" t="s">
        <x:v>122</x:v>
      </x:c>
      <x:c r="E802" s="0" t="s">
        <x:v>53</x:v>
      </x:c>
      <x:c r="F802" s="0" t="s">
        <x:v>54</x:v>
      </x:c>
      <x:c r="G802" s="0" t="s">
        <x:v>89</x:v>
      </x:c>
      <x:c r="H802" s="0" t="s">
        <x:v>90</x:v>
      </x:c>
      <x:c r="I802" s="0" t="s">
        <x:v>57</x:v>
      </x:c>
      <x:c r="J802" s="0" t="s">
        <x:v>58</x:v>
      </x:c>
      <x:c r="K802" s="0" t="s">
        <x:v>59</x:v>
      </x:c>
      <x:c r="L802" s="0">
        <x:v>122</x:v>
      </x:c>
    </x:row>
    <x:row r="803" spans="1:12">
      <x:c r="A803" s="0" t="s">
        <x:v>50</x:v>
      </x:c>
      <x:c r="B803" s="0" t="s">
        <x:v>51</x:v>
      </x:c>
      <x:c r="C803" s="0" t="s">
        <x:v>122</x:v>
      </x:c>
      <x:c r="D803" s="0" t="s">
        <x:v>122</x:v>
      </x:c>
      <x:c r="E803" s="0" t="s">
        <x:v>53</x:v>
      </x:c>
      <x:c r="F803" s="0" t="s">
        <x:v>54</x:v>
      </x:c>
      <x:c r="G803" s="0" t="s">
        <x:v>89</x:v>
      </x:c>
      <x:c r="H803" s="0" t="s">
        <x:v>90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122</x:v>
      </x:c>
      <x:c r="D804" s="0" t="s">
        <x:v>122</x:v>
      </x:c>
      <x:c r="E804" s="0" t="s">
        <x:v>53</x:v>
      </x:c>
      <x:c r="F804" s="0" t="s">
        <x:v>54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122</x:v>
      </x:c>
      <x:c r="D805" s="0" t="s">
        <x:v>122</x:v>
      </x:c>
      <x:c r="E805" s="0" t="s">
        <x:v>53</x:v>
      </x:c>
      <x:c r="F805" s="0" t="s">
        <x:v>54</x:v>
      </x:c>
      <x:c r="G805" s="0" t="s">
        <x:v>89</x:v>
      </x:c>
      <x:c r="H805" s="0" t="s">
        <x:v>90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122</x:v>
      </x:c>
      <x:c r="D806" s="0" t="s">
        <x:v>122</x:v>
      </x:c>
      <x:c r="E806" s="0" t="s">
        <x:v>53</x:v>
      </x:c>
      <x:c r="F806" s="0" t="s">
        <x:v>54</x:v>
      </x:c>
      <x:c r="G806" s="0" t="s">
        <x:v>89</x:v>
      </x:c>
      <x:c r="H806" s="0" t="s">
        <x:v>90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122</x:v>
      </x:c>
      <x:c r="D807" s="0" t="s">
        <x:v>122</x:v>
      </x:c>
      <x:c r="E807" s="0" t="s">
        <x:v>53</x:v>
      </x:c>
      <x:c r="F807" s="0" t="s">
        <x:v>54</x:v>
      </x:c>
      <x:c r="G807" s="0" t="s">
        <x:v>89</x:v>
      </x:c>
      <x:c r="H807" s="0" t="s">
        <x:v>90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122</x:v>
      </x:c>
      <x:c r="D808" s="0" t="s">
        <x:v>122</x:v>
      </x:c>
      <x:c r="E808" s="0" t="s">
        <x:v>53</x:v>
      </x:c>
      <x:c r="F808" s="0" t="s">
        <x:v>54</x:v>
      </x:c>
      <x:c r="G808" s="0" t="s">
        <x:v>89</x:v>
      </x:c>
      <x:c r="H808" s="0" t="s">
        <x:v>90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122</x:v>
      </x:c>
      <x:c r="D809" s="0" t="s">
        <x:v>122</x:v>
      </x:c>
      <x:c r="E809" s="0" t="s">
        <x:v>53</x:v>
      </x:c>
      <x:c r="F809" s="0" t="s">
        <x:v>54</x:v>
      </x:c>
      <x:c r="G809" s="0" t="s">
        <x:v>89</x:v>
      </x:c>
      <x:c r="H809" s="0" t="s">
        <x:v>90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122</x:v>
      </x:c>
      <x:c r="D810" s="0" t="s">
        <x:v>122</x:v>
      </x:c>
      <x:c r="E810" s="0" t="s">
        <x:v>53</x:v>
      </x:c>
      <x:c r="F810" s="0" t="s">
        <x:v>54</x:v>
      </x:c>
      <x:c r="G810" s="0" t="s">
        <x:v>91</x:v>
      </x:c>
      <x:c r="H810" s="0" t="s">
        <x:v>92</x:v>
      </x:c>
      <x:c r="I810" s="0" t="s">
        <x:v>57</x:v>
      </x:c>
      <x:c r="J810" s="0" t="s">
        <x:v>58</x:v>
      </x:c>
      <x:c r="K810" s="0" t="s">
        <x:v>59</x:v>
      </x:c>
      <x:c r="L810" s="0" t="s">
        <x:v>60</x:v>
      </x:c>
    </x:row>
    <x:row r="811" spans="1:12">
      <x:c r="A811" s="0" t="s">
        <x:v>50</x:v>
      </x:c>
      <x:c r="B811" s="0" t="s">
        <x:v>51</x:v>
      </x:c>
      <x:c r="C811" s="0" t="s">
        <x:v>122</x:v>
      </x:c>
      <x:c r="D811" s="0" t="s">
        <x:v>122</x:v>
      </x:c>
      <x:c r="E811" s="0" t="s">
        <x:v>53</x:v>
      </x:c>
      <x:c r="F811" s="0" t="s">
        <x:v>54</x:v>
      </x:c>
      <x:c r="G811" s="0" t="s">
        <x:v>91</x:v>
      </x:c>
      <x:c r="H811" s="0" t="s">
        <x:v>92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122</x:v>
      </x:c>
      <x:c r="D812" s="0" t="s">
        <x:v>122</x:v>
      </x:c>
      <x:c r="E812" s="0" t="s">
        <x:v>53</x:v>
      </x:c>
      <x:c r="F812" s="0" t="s">
        <x:v>54</x:v>
      </x:c>
      <x:c r="G812" s="0" t="s">
        <x:v>91</x:v>
      </x:c>
      <x:c r="H812" s="0" t="s">
        <x:v>92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122</x:v>
      </x:c>
      <x:c r="D813" s="0" t="s">
        <x:v>122</x:v>
      </x:c>
      <x:c r="E813" s="0" t="s">
        <x:v>53</x:v>
      </x:c>
      <x:c r="F813" s="0" t="s">
        <x:v>54</x:v>
      </x:c>
      <x:c r="G813" s="0" t="s">
        <x:v>91</x:v>
      </x:c>
      <x:c r="H813" s="0" t="s">
        <x:v>92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122</x:v>
      </x:c>
      <x:c r="D814" s="0" t="s">
        <x:v>122</x:v>
      </x:c>
      <x:c r="E814" s="0" t="s">
        <x:v>53</x:v>
      </x:c>
      <x:c r="F814" s="0" t="s">
        <x:v>54</x:v>
      </x:c>
      <x:c r="G814" s="0" t="s">
        <x:v>91</x:v>
      </x:c>
      <x:c r="H814" s="0" t="s">
        <x:v>92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122</x:v>
      </x:c>
      <x:c r="D815" s="0" t="s">
        <x:v>122</x:v>
      </x:c>
      <x:c r="E815" s="0" t="s">
        <x:v>53</x:v>
      </x:c>
      <x:c r="F815" s="0" t="s">
        <x:v>54</x:v>
      </x:c>
      <x:c r="G815" s="0" t="s">
        <x:v>91</x:v>
      </x:c>
      <x:c r="H815" s="0" t="s">
        <x:v>92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122</x:v>
      </x:c>
      <x:c r="D816" s="0" t="s">
        <x:v>122</x:v>
      </x:c>
      <x:c r="E816" s="0" t="s">
        <x:v>53</x:v>
      </x:c>
      <x:c r="F816" s="0" t="s">
        <x:v>54</x:v>
      </x:c>
      <x:c r="G816" s="0" t="s">
        <x:v>91</x:v>
      </x:c>
      <x:c r="H816" s="0" t="s">
        <x:v>92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122</x:v>
      </x:c>
      <x:c r="D817" s="0" t="s">
        <x:v>122</x:v>
      </x:c>
      <x:c r="E817" s="0" t="s">
        <x:v>53</x:v>
      </x:c>
      <x:c r="F817" s="0" t="s">
        <x:v>54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122</x:v>
      </x:c>
      <x:c r="D818" s="0" t="s">
        <x:v>122</x:v>
      </x:c>
      <x:c r="E818" s="0" t="s">
        <x:v>53</x:v>
      </x:c>
      <x:c r="F818" s="0" t="s">
        <x:v>54</x:v>
      </x:c>
      <x:c r="G818" s="0" t="s">
        <x:v>93</x:v>
      </x:c>
      <x:c r="H818" s="0" t="s">
        <x:v>94</x:v>
      </x:c>
      <x:c r="I818" s="0" t="s">
        <x:v>57</x:v>
      </x:c>
      <x:c r="J818" s="0" t="s">
        <x:v>58</x:v>
      </x:c>
      <x:c r="K818" s="0" t="s">
        <x:v>59</x:v>
      </x:c>
      <x:c r="L818" s="0" t="s">
        <x:v>60</x:v>
      </x:c>
    </x:row>
    <x:row r="819" spans="1:12">
      <x:c r="A819" s="0" t="s">
        <x:v>50</x:v>
      </x:c>
      <x:c r="B819" s="0" t="s">
        <x:v>51</x:v>
      </x:c>
      <x:c r="C819" s="0" t="s">
        <x:v>122</x:v>
      </x:c>
      <x:c r="D819" s="0" t="s">
        <x:v>122</x:v>
      </x:c>
      <x:c r="E819" s="0" t="s">
        <x:v>53</x:v>
      </x:c>
      <x:c r="F819" s="0" t="s">
        <x:v>54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122</x:v>
      </x:c>
      <x:c r="D820" s="0" t="s">
        <x:v>122</x:v>
      </x:c>
      <x:c r="E820" s="0" t="s">
        <x:v>53</x:v>
      </x:c>
      <x:c r="F820" s="0" t="s">
        <x:v>54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122</x:v>
      </x:c>
      <x:c r="D821" s="0" t="s">
        <x:v>122</x:v>
      </x:c>
      <x:c r="E821" s="0" t="s">
        <x:v>53</x:v>
      </x:c>
      <x:c r="F821" s="0" t="s">
        <x:v>54</x:v>
      </x:c>
      <x:c r="G821" s="0" t="s">
        <x:v>93</x:v>
      </x:c>
      <x:c r="H821" s="0" t="s">
        <x:v>94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122</x:v>
      </x:c>
      <x:c r="D822" s="0" t="s">
        <x:v>122</x:v>
      </x:c>
      <x:c r="E822" s="0" t="s">
        <x:v>53</x:v>
      </x:c>
      <x:c r="F822" s="0" t="s">
        <x:v>54</x:v>
      </x:c>
      <x:c r="G822" s="0" t="s">
        <x:v>93</x:v>
      </x:c>
      <x:c r="H822" s="0" t="s">
        <x:v>94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122</x:v>
      </x:c>
      <x:c r="D823" s="0" t="s">
        <x:v>122</x:v>
      </x:c>
      <x:c r="E823" s="0" t="s">
        <x:v>53</x:v>
      </x:c>
      <x:c r="F823" s="0" t="s">
        <x:v>54</x:v>
      </x:c>
      <x:c r="G823" s="0" t="s">
        <x:v>93</x:v>
      </x:c>
      <x:c r="H823" s="0" t="s">
        <x:v>94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122</x:v>
      </x:c>
      <x:c r="D824" s="0" t="s">
        <x:v>122</x:v>
      </x:c>
      <x:c r="E824" s="0" t="s">
        <x:v>53</x:v>
      </x:c>
      <x:c r="F824" s="0" t="s">
        <x:v>54</x:v>
      </x:c>
      <x:c r="G824" s="0" t="s">
        <x:v>93</x:v>
      </x:c>
      <x:c r="H824" s="0" t="s">
        <x:v>94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122</x:v>
      </x:c>
      <x:c r="D825" s="0" t="s">
        <x:v>122</x:v>
      </x:c>
      <x:c r="E825" s="0" t="s">
        <x:v>53</x:v>
      </x:c>
      <x:c r="F825" s="0" t="s">
        <x:v>54</x:v>
      </x:c>
      <x:c r="G825" s="0" t="s">
        <x:v>93</x:v>
      </x:c>
      <x:c r="H825" s="0" t="s">
        <x:v>94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122</x:v>
      </x:c>
      <x:c r="D826" s="0" t="s">
        <x:v>122</x:v>
      </x:c>
      <x:c r="E826" s="0" t="s">
        <x:v>53</x:v>
      </x:c>
      <x:c r="F826" s="0" t="s">
        <x:v>54</x:v>
      </x:c>
      <x:c r="G826" s="0" t="s">
        <x:v>95</x:v>
      </x:c>
      <x:c r="H826" s="0" t="s">
        <x:v>96</x:v>
      </x:c>
      <x:c r="I826" s="0" t="s">
        <x:v>57</x:v>
      </x:c>
      <x:c r="J826" s="0" t="s">
        <x:v>58</x:v>
      </x:c>
      <x:c r="K826" s="0" t="s">
        <x:v>59</x:v>
      </x:c>
      <x:c r="L826" s="0">
        <x:v>150</x:v>
      </x:c>
    </x:row>
    <x:row r="827" spans="1:12">
      <x:c r="A827" s="0" t="s">
        <x:v>50</x:v>
      </x:c>
      <x:c r="B827" s="0" t="s">
        <x:v>51</x:v>
      </x:c>
      <x:c r="C827" s="0" t="s">
        <x:v>122</x:v>
      </x:c>
      <x:c r="D827" s="0" t="s">
        <x:v>122</x:v>
      </x:c>
      <x:c r="E827" s="0" t="s">
        <x:v>53</x:v>
      </x:c>
      <x:c r="F827" s="0" t="s">
        <x:v>54</x:v>
      </x:c>
      <x:c r="G827" s="0" t="s">
        <x:v>95</x:v>
      </x:c>
      <x:c r="H827" s="0" t="s">
        <x:v>96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122</x:v>
      </x:c>
      <x:c r="D828" s="0" t="s">
        <x:v>122</x:v>
      </x:c>
      <x:c r="E828" s="0" t="s">
        <x:v>53</x:v>
      </x:c>
      <x:c r="F828" s="0" t="s">
        <x:v>54</x:v>
      </x:c>
      <x:c r="G828" s="0" t="s">
        <x:v>95</x:v>
      </x:c>
      <x:c r="H828" s="0" t="s">
        <x:v>96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122</x:v>
      </x:c>
      <x:c r="D829" s="0" t="s">
        <x:v>122</x:v>
      </x:c>
      <x:c r="E829" s="0" t="s">
        <x:v>53</x:v>
      </x:c>
      <x:c r="F829" s="0" t="s">
        <x:v>54</x:v>
      </x:c>
      <x:c r="G829" s="0" t="s">
        <x:v>95</x:v>
      </x:c>
      <x:c r="H829" s="0" t="s">
        <x:v>96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122</x:v>
      </x:c>
      <x:c r="D830" s="0" t="s">
        <x:v>122</x:v>
      </x:c>
      <x:c r="E830" s="0" t="s">
        <x:v>53</x:v>
      </x:c>
      <x:c r="F830" s="0" t="s">
        <x:v>54</x:v>
      </x:c>
      <x:c r="G830" s="0" t="s">
        <x:v>95</x:v>
      </x:c>
      <x:c r="H830" s="0" t="s">
        <x:v>96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122</x:v>
      </x:c>
      <x:c r="D831" s="0" t="s">
        <x:v>122</x:v>
      </x:c>
      <x:c r="E831" s="0" t="s">
        <x:v>53</x:v>
      </x:c>
      <x:c r="F831" s="0" t="s">
        <x:v>54</x:v>
      </x:c>
      <x:c r="G831" s="0" t="s">
        <x:v>95</x:v>
      </x:c>
      <x:c r="H831" s="0" t="s">
        <x:v>96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122</x:v>
      </x:c>
      <x:c r="D832" s="0" t="s">
        <x:v>122</x:v>
      </x:c>
      <x:c r="E832" s="0" t="s">
        <x:v>53</x:v>
      </x:c>
      <x:c r="F832" s="0" t="s">
        <x:v>54</x:v>
      </x:c>
      <x:c r="G832" s="0" t="s">
        <x:v>95</x:v>
      </x:c>
      <x:c r="H832" s="0" t="s">
        <x:v>96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122</x:v>
      </x:c>
      <x:c r="D833" s="0" t="s">
        <x:v>122</x:v>
      </x:c>
      <x:c r="E833" s="0" t="s">
        <x:v>53</x:v>
      </x:c>
      <x:c r="F833" s="0" t="s">
        <x:v>54</x:v>
      </x:c>
      <x:c r="G833" s="0" t="s">
        <x:v>95</x:v>
      </x:c>
      <x:c r="H833" s="0" t="s">
        <x:v>96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122</x:v>
      </x:c>
      <x:c r="D834" s="0" t="s">
        <x:v>122</x:v>
      </x:c>
      <x:c r="E834" s="0" t="s">
        <x:v>53</x:v>
      </x:c>
      <x:c r="F834" s="0" t="s">
        <x:v>54</x:v>
      </x:c>
      <x:c r="G834" s="0" t="s">
        <x:v>97</x:v>
      </x:c>
      <x:c r="H834" s="0" t="s">
        <x:v>98</x:v>
      </x:c>
      <x:c r="I834" s="0" t="s">
        <x:v>57</x:v>
      </x:c>
      <x:c r="J834" s="0" t="s">
        <x:v>58</x:v>
      </x:c>
      <x:c r="K834" s="0" t="s">
        <x:v>59</x:v>
      </x:c>
      <x:c r="L834" s="0" t="s">
        <x:v>60</x:v>
      </x:c>
    </x:row>
    <x:row r="835" spans="1:12">
      <x:c r="A835" s="0" t="s">
        <x:v>50</x:v>
      </x:c>
      <x:c r="B835" s="0" t="s">
        <x:v>51</x:v>
      </x:c>
      <x:c r="C835" s="0" t="s">
        <x:v>122</x:v>
      </x:c>
      <x:c r="D835" s="0" t="s">
        <x:v>122</x:v>
      </x:c>
      <x:c r="E835" s="0" t="s">
        <x:v>53</x:v>
      </x:c>
      <x:c r="F835" s="0" t="s">
        <x:v>54</x:v>
      </x:c>
      <x:c r="G835" s="0" t="s">
        <x:v>97</x:v>
      </x:c>
      <x:c r="H835" s="0" t="s">
        <x:v>98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122</x:v>
      </x:c>
      <x:c r="D836" s="0" t="s">
        <x:v>122</x:v>
      </x:c>
      <x:c r="E836" s="0" t="s">
        <x:v>53</x:v>
      </x:c>
      <x:c r="F836" s="0" t="s">
        <x:v>54</x:v>
      </x:c>
      <x:c r="G836" s="0" t="s">
        <x:v>97</x:v>
      </x:c>
      <x:c r="H836" s="0" t="s">
        <x:v>98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122</x:v>
      </x:c>
      <x:c r="D837" s="0" t="s">
        <x:v>122</x:v>
      </x:c>
      <x:c r="E837" s="0" t="s">
        <x:v>53</x:v>
      </x:c>
      <x:c r="F837" s="0" t="s">
        <x:v>54</x:v>
      </x:c>
      <x:c r="G837" s="0" t="s">
        <x:v>97</x:v>
      </x:c>
      <x:c r="H837" s="0" t="s">
        <x:v>98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122</x:v>
      </x:c>
      <x:c r="D838" s="0" t="s">
        <x:v>122</x:v>
      </x:c>
      <x:c r="E838" s="0" t="s">
        <x:v>53</x:v>
      </x:c>
      <x:c r="F838" s="0" t="s">
        <x:v>54</x:v>
      </x:c>
      <x:c r="G838" s="0" t="s">
        <x:v>97</x:v>
      </x:c>
      <x:c r="H838" s="0" t="s">
        <x:v>98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122</x:v>
      </x:c>
      <x:c r="D839" s="0" t="s">
        <x:v>122</x:v>
      </x:c>
      <x:c r="E839" s="0" t="s">
        <x:v>53</x:v>
      </x:c>
      <x:c r="F839" s="0" t="s">
        <x:v>54</x:v>
      </x:c>
      <x:c r="G839" s="0" t="s">
        <x:v>97</x:v>
      </x:c>
      <x:c r="H839" s="0" t="s">
        <x:v>98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122</x:v>
      </x:c>
      <x:c r="D840" s="0" t="s">
        <x:v>122</x:v>
      </x:c>
      <x:c r="E840" s="0" t="s">
        <x:v>53</x:v>
      </x:c>
      <x:c r="F840" s="0" t="s">
        <x:v>54</x:v>
      </x:c>
      <x:c r="G840" s="0" t="s">
        <x:v>97</x:v>
      </x:c>
      <x:c r="H840" s="0" t="s">
        <x:v>98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122</x:v>
      </x:c>
      <x:c r="D841" s="0" t="s">
        <x:v>122</x:v>
      </x:c>
      <x:c r="E841" s="0" t="s">
        <x:v>53</x:v>
      </x:c>
      <x:c r="F841" s="0" t="s">
        <x:v>54</x:v>
      </x:c>
      <x:c r="G841" s="0" t="s">
        <x:v>97</x:v>
      </x:c>
      <x:c r="H841" s="0" t="s">
        <x:v>98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122</x:v>
      </x:c>
      <x:c r="D842" s="0" t="s">
        <x:v>122</x:v>
      </x:c>
      <x:c r="E842" s="0" t="s">
        <x:v>53</x:v>
      </x:c>
      <x:c r="F842" s="0" t="s">
        <x:v>54</x:v>
      </x:c>
      <x:c r="G842" s="0" t="s">
        <x:v>99</x:v>
      </x:c>
      <x:c r="H842" s="0" t="s">
        <x:v>100</x:v>
      </x:c>
      <x:c r="I842" s="0" t="s">
        <x:v>57</x:v>
      </x:c>
      <x:c r="J842" s="0" t="s">
        <x:v>58</x:v>
      </x:c>
      <x:c r="K842" s="0" t="s">
        <x:v>59</x:v>
      </x:c>
      <x:c r="L842" s="0">
        <x:v>132</x:v>
      </x:c>
    </x:row>
    <x:row r="843" spans="1:12">
      <x:c r="A843" s="0" t="s">
        <x:v>50</x:v>
      </x:c>
      <x:c r="B843" s="0" t="s">
        <x:v>51</x:v>
      </x:c>
      <x:c r="C843" s="0" t="s">
        <x:v>122</x:v>
      </x:c>
      <x:c r="D843" s="0" t="s">
        <x:v>122</x:v>
      </x:c>
      <x:c r="E843" s="0" t="s">
        <x:v>53</x:v>
      </x:c>
      <x:c r="F843" s="0" t="s">
        <x:v>54</x:v>
      </x:c>
      <x:c r="G843" s="0" t="s">
        <x:v>99</x:v>
      </x:c>
      <x:c r="H843" s="0" t="s">
        <x:v>100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122</x:v>
      </x:c>
      <x:c r="D844" s="0" t="s">
        <x:v>122</x:v>
      </x:c>
      <x:c r="E844" s="0" t="s">
        <x:v>53</x:v>
      </x:c>
      <x:c r="F844" s="0" t="s">
        <x:v>54</x:v>
      </x:c>
      <x:c r="G844" s="0" t="s">
        <x:v>99</x:v>
      </x:c>
      <x:c r="H844" s="0" t="s">
        <x:v>100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122</x:v>
      </x:c>
      <x:c r="D845" s="0" t="s">
        <x:v>122</x:v>
      </x:c>
      <x:c r="E845" s="0" t="s">
        <x:v>53</x:v>
      </x:c>
      <x:c r="F845" s="0" t="s">
        <x:v>54</x:v>
      </x:c>
      <x:c r="G845" s="0" t="s">
        <x:v>99</x:v>
      </x:c>
      <x:c r="H845" s="0" t="s">
        <x:v>100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122</x:v>
      </x:c>
      <x:c r="D846" s="0" t="s">
        <x:v>122</x:v>
      </x:c>
      <x:c r="E846" s="0" t="s">
        <x:v>53</x:v>
      </x:c>
      <x:c r="F846" s="0" t="s">
        <x:v>54</x:v>
      </x:c>
      <x:c r="G846" s="0" t="s">
        <x:v>99</x:v>
      </x:c>
      <x:c r="H846" s="0" t="s">
        <x:v>100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122</x:v>
      </x:c>
      <x:c r="D847" s="0" t="s">
        <x:v>122</x:v>
      </x:c>
      <x:c r="E847" s="0" t="s">
        <x:v>53</x:v>
      </x:c>
      <x:c r="F847" s="0" t="s">
        <x:v>54</x:v>
      </x:c>
      <x:c r="G847" s="0" t="s">
        <x:v>99</x:v>
      </x:c>
      <x:c r="H847" s="0" t="s">
        <x:v>100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122</x:v>
      </x:c>
      <x:c r="D848" s="0" t="s">
        <x:v>122</x:v>
      </x:c>
      <x:c r="E848" s="0" t="s">
        <x:v>53</x:v>
      </x:c>
      <x:c r="F848" s="0" t="s">
        <x:v>54</x:v>
      </x:c>
      <x:c r="G848" s="0" t="s">
        <x:v>99</x:v>
      </x:c>
      <x:c r="H848" s="0" t="s">
        <x:v>100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122</x:v>
      </x:c>
      <x:c r="D849" s="0" t="s">
        <x:v>122</x:v>
      </x:c>
      <x:c r="E849" s="0" t="s">
        <x:v>53</x:v>
      </x:c>
      <x:c r="F849" s="0" t="s">
        <x:v>54</x:v>
      </x:c>
      <x:c r="G849" s="0" t="s">
        <x:v>99</x:v>
      </x:c>
      <x:c r="H849" s="0" t="s">
        <x:v>100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122</x:v>
      </x:c>
      <x:c r="D850" s="0" t="s">
        <x:v>122</x:v>
      </x:c>
      <x:c r="E850" s="0" t="s">
        <x:v>53</x:v>
      </x:c>
      <x:c r="F850" s="0" t="s">
        <x:v>54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122</x:v>
      </x:c>
      <x:c r="D851" s="0" t="s">
        <x:v>122</x:v>
      </x:c>
      <x:c r="E851" s="0" t="s">
        <x:v>53</x:v>
      </x:c>
      <x:c r="F851" s="0" t="s">
        <x:v>54</x:v>
      </x:c>
      <x:c r="G851" s="0" t="s">
        <x:v>101</x:v>
      </x:c>
      <x:c r="H851" s="0" t="s">
        <x:v>102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122</x:v>
      </x:c>
      <x:c r="D852" s="0" t="s">
        <x:v>122</x:v>
      </x:c>
      <x:c r="E852" s="0" t="s">
        <x:v>53</x:v>
      </x:c>
      <x:c r="F852" s="0" t="s">
        <x:v>54</x:v>
      </x:c>
      <x:c r="G852" s="0" t="s">
        <x:v>101</x:v>
      </x:c>
      <x:c r="H852" s="0" t="s">
        <x:v>102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122</x:v>
      </x:c>
      <x:c r="D853" s="0" t="s">
        <x:v>122</x:v>
      </x:c>
      <x:c r="E853" s="0" t="s">
        <x:v>53</x:v>
      </x:c>
      <x:c r="F853" s="0" t="s">
        <x:v>54</x:v>
      </x:c>
      <x:c r="G853" s="0" t="s">
        <x:v>101</x:v>
      </x:c>
      <x:c r="H853" s="0" t="s">
        <x:v>102</x:v>
      </x:c>
      <x:c r="I853" s="0" t="s">
        <x:v>65</x:v>
      </x:c>
      <x:c r="J853" s="0" t="s">
        <x:v>66</x:v>
      </x:c>
      <x:c r="K853" s="0" t="s">
        <x:v>59</x:v>
      </x:c>
      <x:c r="L853" s="0">
        <x:v>109</x:v>
      </x:c>
    </x:row>
    <x:row r="854" spans="1:12">
      <x:c r="A854" s="0" t="s">
        <x:v>50</x:v>
      </x:c>
      <x:c r="B854" s="0" t="s">
        <x:v>51</x:v>
      </x:c>
      <x:c r="C854" s="0" t="s">
        <x:v>122</x:v>
      </x:c>
      <x:c r="D854" s="0" t="s">
        <x:v>122</x:v>
      </x:c>
      <x:c r="E854" s="0" t="s">
        <x:v>53</x:v>
      </x:c>
      <x:c r="F854" s="0" t="s">
        <x:v>54</x:v>
      </x:c>
      <x:c r="G854" s="0" t="s">
        <x:v>101</x:v>
      </x:c>
      <x:c r="H854" s="0" t="s">
        <x:v>102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122</x:v>
      </x:c>
      <x:c r="D855" s="0" t="s">
        <x:v>122</x:v>
      </x:c>
      <x:c r="E855" s="0" t="s">
        <x:v>53</x:v>
      </x:c>
      <x:c r="F855" s="0" t="s">
        <x:v>54</x:v>
      </x:c>
      <x:c r="G855" s="0" t="s">
        <x:v>101</x:v>
      </x:c>
      <x:c r="H855" s="0" t="s">
        <x:v>102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122</x:v>
      </x:c>
      <x:c r="D856" s="0" t="s">
        <x:v>122</x:v>
      </x:c>
      <x:c r="E856" s="0" t="s">
        <x:v>53</x:v>
      </x:c>
      <x:c r="F856" s="0" t="s">
        <x:v>54</x:v>
      </x:c>
      <x:c r="G856" s="0" t="s">
        <x:v>101</x:v>
      </x:c>
      <x:c r="H856" s="0" t="s">
        <x:v>102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122</x:v>
      </x:c>
      <x:c r="D857" s="0" t="s">
        <x:v>122</x:v>
      </x:c>
      <x:c r="E857" s="0" t="s">
        <x:v>53</x:v>
      </x:c>
      <x:c r="F857" s="0" t="s">
        <x:v>54</x:v>
      </x:c>
      <x:c r="G857" s="0" t="s">
        <x:v>101</x:v>
      </x:c>
      <x:c r="H857" s="0" t="s">
        <x:v>102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122</x:v>
      </x:c>
      <x:c r="D858" s="0" t="s">
        <x:v>122</x:v>
      </x:c>
      <x:c r="E858" s="0" t="s">
        <x:v>53</x:v>
      </x:c>
      <x:c r="F858" s="0" t="s">
        <x:v>54</x:v>
      </x:c>
      <x:c r="G858" s="0" t="s">
        <x:v>103</x:v>
      </x:c>
      <x:c r="H858" s="0" t="s">
        <x:v>104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122</x:v>
      </x:c>
      <x:c r="D859" s="0" t="s">
        <x:v>122</x:v>
      </x:c>
      <x:c r="E859" s="0" t="s">
        <x:v>53</x:v>
      </x:c>
      <x:c r="F859" s="0" t="s">
        <x:v>54</x:v>
      </x:c>
      <x:c r="G859" s="0" t="s">
        <x:v>103</x:v>
      </x:c>
      <x:c r="H859" s="0" t="s">
        <x:v>104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122</x:v>
      </x:c>
      <x:c r="D860" s="0" t="s">
        <x:v>122</x:v>
      </x:c>
      <x:c r="E860" s="0" t="s">
        <x:v>53</x:v>
      </x:c>
      <x:c r="F860" s="0" t="s">
        <x:v>54</x:v>
      </x:c>
      <x:c r="G860" s="0" t="s">
        <x:v>103</x:v>
      </x:c>
      <x:c r="H860" s="0" t="s">
        <x:v>104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122</x:v>
      </x:c>
      <x:c r="D861" s="0" t="s">
        <x:v>122</x:v>
      </x:c>
      <x:c r="E861" s="0" t="s">
        <x:v>53</x:v>
      </x:c>
      <x:c r="F861" s="0" t="s">
        <x:v>54</x:v>
      </x:c>
      <x:c r="G861" s="0" t="s">
        <x:v>103</x:v>
      </x:c>
      <x:c r="H861" s="0" t="s">
        <x:v>104</x:v>
      </x:c>
      <x:c r="I861" s="0" t="s">
        <x:v>65</x:v>
      </x:c>
      <x:c r="J861" s="0" t="s">
        <x:v>66</x:v>
      </x:c>
      <x:c r="K861" s="0" t="s">
        <x:v>59</x:v>
      </x:c>
      <x:c r="L861" s="0">
        <x:v>106</x:v>
      </x:c>
    </x:row>
    <x:row r="862" spans="1:12">
      <x:c r="A862" s="0" t="s">
        <x:v>50</x:v>
      </x:c>
      <x:c r="B862" s="0" t="s">
        <x:v>51</x:v>
      </x:c>
      <x:c r="C862" s="0" t="s">
        <x:v>122</x:v>
      </x:c>
      <x:c r="D862" s="0" t="s">
        <x:v>122</x:v>
      </x:c>
      <x:c r="E862" s="0" t="s">
        <x:v>53</x:v>
      </x:c>
      <x:c r="F862" s="0" t="s">
        <x:v>54</x:v>
      </x:c>
      <x:c r="G862" s="0" t="s">
        <x:v>103</x:v>
      </x:c>
      <x:c r="H862" s="0" t="s">
        <x:v>104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122</x:v>
      </x:c>
      <x:c r="D863" s="0" t="s">
        <x:v>122</x:v>
      </x:c>
      <x:c r="E863" s="0" t="s">
        <x:v>53</x:v>
      </x:c>
      <x:c r="F863" s="0" t="s">
        <x:v>54</x:v>
      </x:c>
      <x:c r="G863" s="0" t="s">
        <x:v>103</x:v>
      </x:c>
      <x:c r="H863" s="0" t="s">
        <x:v>104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122</x:v>
      </x:c>
      <x:c r="D864" s="0" t="s">
        <x:v>122</x:v>
      </x:c>
      <x:c r="E864" s="0" t="s">
        <x:v>53</x:v>
      </x:c>
      <x:c r="F864" s="0" t="s">
        <x:v>54</x:v>
      </x:c>
      <x:c r="G864" s="0" t="s">
        <x:v>103</x:v>
      </x:c>
      <x:c r="H864" s="0" t="s">
        <x:v>104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122</x:v>
      </x:c>
      <x:c r="D865" s="0" t="s">
        <x:v>122</x:v>
      </x:c>
      <x:c r="E865" s="0" t="s">
        <x:v>53</x:v>
      </x:c>
      <x:c r="F865" s="0" t="s">
        <x:v>54</x:v>
      </x:c>
      <x:c r="G865" s="0" t="s">
        <x:v>103</x:v>
      </x:c>
      <x:c r="H865" s="0" t="s">
        <x:v>104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122</x:v>
      </x:c>
      <x:c r="D866" s="0" t="s">
        <x:v>122</x:v>
      </x:c>
      <x:c r="E866" s="0" t="s">
        <x:v>53</x:v>
      </x:c>
      <x:c r="F866" s="0" t="s">
        <x:v>54</x:v>
      </x:c>
      <x:c r="G866" s="0" t="s">
        <x:v>105</x:v>
      </x:c>
      <x:c r="H866" s="0" t="s">
        <x:v>106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122</x:v>
      </x:c>
      <x:c r="D867" s="0" t="s">
        <x:v>122</x:v>
      </x:c>
      <x:c r="E867" s="0" t="s">
        <x:v>53</x:v>
      </x:c>
      <x:c r="F867" s="0" t="s">
        <x:v>54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122</x:v>
      </x:c>
      <x:c r="D868" s="0" t="s">
        <x:v>122</x:v>
      </x:c>
      <x:c r="E868" s="0" t="s">
        <x:v>53</x:v>
      </x:c>
      <x:c r="F868" s="0" t="s">
        <x:v>54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122</x:v>
      </x:c>
      <x:c r="D869" s="0" t="s">
        <x:v>122</x:v>
      </x:c>
      <x:c r="E869" s="0" t="s">
        <x:v>53</x:v>
      </x:c>
      <x:c r="F869" s="0" t="s">
        <x:v>54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122</x:v>
      </x:c>
      <x:c r="D870" s="0" t="s">
        <x:v>122</x:v>
      </x:c>
      <x:c r="E870" s="0" t="s">
        <x:v>53</x:v>
      </x:c>
      <x:c r="F870" s="0" t="s">
        <x:v>54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122</x:v>
      </x:c>
      <x:c r="D871" s="0" t="s">
        <x:v>122</x:v>
      </x:c>
      <x:c r="E871" s="0" t="s">
        <x:v>53</x:v>
      </x:c>
      <x:c r="F871" s="0" t="s">
        <x:v>54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122</x:v>
      </x:c>
      <x:c r="D872" s="0" t="s">
        <x:v>122</x:v>
      </x:c>
      <x:c r="E872" s="0" t="s">
        <x:v>53</x:v>
      </x:c>
      <x:c r="F872" s="0" t="s">
        <x:v>54</x:v>
      </x:c>
      <x:c r="G872" s="0" t="s">
        <x:v>105</x:v>
      </x:c>
      <x:c r="H872" s="0" t="s">
        <x:v>106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122</x:v>
      </x:c>
      <x:c r="D873" s="0" t="s">
        <x:v>122</x:v>
      </x:c>
      <x:c r="E873" s="0" t="s">
        <x:v>53</x:v>
      </x:c>
      <x:c r="F873" s="0" t="s">
        <x:v>54</x:v>
      </x:c>
      <x:c r="G873" s="0" t="s">
        <x:v>105</x:v>
      </x:c>
      <x:c r="H873" s="0" t="s">
        <x:v>106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122</x:v>
      </x:c>
      <x:c r="D874" s="0" t="s">
        <x:v>122</x:v>
      </x:c>
      <x:c r="E874" s="0" t="s">
        <x:v>53</x:v>
      </x:c>
      <x:c r="F874" s="0" t="s">
        <x:v>54</x:v>
      </x:c>
      <x:c r="G874" s="0" t="s">
        <x:v>107</x:v>
      </x:c>
      <x:c r="H874" s="0" t="s">
        <x:v>108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122</x:v>
      </x:c>
      <x:c r="D875" s="0" t="s">
        <x:v>122</x:v>
      </x:c>
      <x:c r="E875" s="0" t="s">
        <x:v>53</x:v>
      </x:c>
      <x:c r="F875" s="0" t="s">
        <x:v>54</x:v>
      </x:c>
      <x:c r="G875" s="0" t="s">
        <x:v>107</x:v>
      </x:c>
      <x:c r="H875" s="0" t="s">
        <x:v>108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122</x:v>
      </x:c>
      <x:c r="D876" s="0" t="s">
        <x:v>122</x:v>
      </x:c>
      <x:c r="E876" s="0" t="s">
        <x:v>53</x:v>
      </x:c>
      <x:c r="F876" s="0" t="s">
        <x:v>54</x:v>
      </x:c>
      <x:c r="G876" s="0" t="s">
        <x:v>107</x:v>
      </x:c>
      <x:c r="H876" s="0" t="s">
        <x:v>108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122</x:v>
      </x:c>
      <x:c r="D877" s="0" t="s">
        <x:v>122</x:v>
      </x:c>
      <x:c r="E877" s="0" t="s">
        <x:v>53</x:v>
      </x:c>
      <x:c r="F877" s="0" t="s">
        <x:v>54</x:v>
      </x:c>
      <x:c r="G877" s="0" t="s">
        <x:v>107</x:v>
      </x:c>
      <x:c r="H877" s="0" t="s">
        <x:v>108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122</x:v>
      </x:c>
      <x:c r="D878" s="0" t="s">
        <x:v>122</x:v>
      </x:c>
      <x:c r="E878" s="0" t="s">
        <x:v>53</x:v>
      </x:c>
      <x:c r="F878" s="0" t="s">
        <x:v>54</x:v>
      </x:c>
      <x:c r="G878" s="0" t="s">
        <x:v>107</x:v>
      </x:c>
      <x:c r="H878" s="0" t="s">
        <x:v>108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122</x:v>
      </x:c>
      <x:c r="D879" s="0" t="s">
        <x:v>122</x:v>
      </x:c>
      <x:c r="E879" s="0" t="s">
        <x:v>53</x:v>
      </x:c>
      <x:c r="F879" s="0" t="s">
        <x:v>54</x:v>
      </x:c>
      <x:c r="G879" s="0" t="s">
        <x:v>107</x:v>
      </x:c>
      <x:c r="H879" s="0" t="s">
        <x:v>108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122</x:v>
      </x:c>
      <x:c r="D880" s="0" t="s">
        <x:v>122</x:v>
      </x:c>
      <x:c r="E880" s="0" t="s">
        <x:v>53</x:v>
      </x:c>
      <x:c r="F880" s="0" t="s">
        <x:v>54</x:v>
      </x:c>
      <x:c r="G880" s="0" t="s">
        <x:v>107</x:v>
      </x:c>
      <x:c r="H880" s="0" t="s">
        <x:v>108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122</x:v>
      </x:c>
      <x:c r="D881" s="0" t="s">
        <x:v>122</x:v>
      </x:c>
      <x:c r="E881" s="0" t="s">
        <x:v>53</x:v>
      </x:c>
      <x:c r="F881" s="0" t="s">
        <x:v>54</x:v>
      </x:c>
      <x:c r="G881" s="0" t="s">
        <x:v>107</x:v>
      </x:c>
      <x:c r="H881" s="0" t="s">
        <x:v>108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122</x:v>
      </x:c>
      <x:c r="D882" s="0" t="s">
        <x:v>122</x:v>
      </x:c>
      <x:c r="E882" s="0" t="s">
        <x:v>53</x:v>
      </x:c>
      <x:c r="F882" s="0" t="s">
        <x:v>54</x:v>
      </x:c>
      <x:c r="G882" s="0" t="s">
        <x:v>109</x:v>
      </x:c>
      <x:c r="H882" s="0" t="s">
        <x:v>110</x:v>
      </x:c>
      <x:c r="I882" s="0" t="s">
        <x:v>57</x:v>
      </x:c>
      <x:c r="J882" s="0" t="s">
        <x:v>58</x:v>
      </x:c>
      <x:c r="K882" s="0" t="s">
        <x:v>59</x:v>
      </x:c>
      <x:c r="L882" s="0" t="s">
        <x:v>60</x:v>
      </x:c>
    </x:row>
    <x:row r="883" spans="1:12">
      <x:c r="A883" s="0" t="s">
        <x:v>50</x:v>
      </x:c>
      <x:c r="B883" s="0" t="s">
        <x:v>51</x:v>
      </x:c>
      <x:c r="C883" s="0" t="s">
        <x:v>122</x:v>
      </x:c>
      <x:c r="D883" s="0" t="s">
        <x:v>122</x:v>
      </x:c>
      <x:c r="E883" s="0" t="s">
        <x:v>53</x:v>
      </x:c>
      <x:c r="F883" s="0" t="s">
        <x:v>54</x:v>
      </x:c>
      <x:c r="G883" s="0" t="s">
        <x:v>109</x:v>
      </x:c>
      <x:c r="H883" s="0" t="s">
        <x:v>110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122</x:v>
      </x:c>
      <x:c r="D884" s="0" t="s">
        <x:v>122</x:v>
      </x:c>
      <x:c r="E884" s="0" t="s">
        <x:v>53</x:v>
      </x:c>
      <x:c r="F884" s="0" t="s">
        <x:v>54</x:v>
      </x:c>
      <x:c r="G884" s="0" t="s">
        <x:v>109</x:v>
      </x:c>
      <x:c r="H884" s="0" t="s">
        <x:v>110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122</x:v>
      </x:c>
      <x:c r="D885" s="0" t="s">
        <x:v>122</x:v>
      </x:c>
      <x:c r="E885" s="0" t="s">
        <x:v>53</x:v>
      </x:c>
      <x:c r="F885" s="0" t="s">
        <x:v>54</x:v>
      </x:c>
      <x:c r="G885" s="0" t="s">
        <x:v>109</x:v>
      </x:c>
      <x:c r="H885" s="0" t="s">
        <x:v>110</x:v>
      </x:c>
      <x:c r="I885" s="0" t="s">
        <x:v>65</x:v>
      </x:c>
      <x:c r="J885" s="0" t="s">
        <x:v>66</x:v>
      </x:c>
      <x:c r="K885" s="0" t="s">
        <x:v>59</x:v>
      </x:c>
      <x:c r="L885" s="0">
        <x:v>102</x:v>
      </x:c>
    </x:row>
    <x:row r="886" spans="1:12">
      <x:c r="A886" s="0" t="s">
        <x:v>50</x:v>
      </x:c>
      <x:c r="B886" s="0" t="s">
        <x:v>51</x:v>
      </x:c>
      <x:c r="C886" s="0" t="s">
        <x:v>122</x:v>
      </x:c>
      <x:c r="D886" s="0" t="s">
        <x:v>122</x:v>
      </x:c>
      <x:c r="E886" s="0" t="s">
        <x:v>53</x:v>
      </x:c>
      <x:c r="F886" s="0" t="s">
        <x:v>54</x:v>
      </x:c>
      <x:c r="G886" s="0" t="s">
        <x:v>109</x:v>
      </x:c>
      <x:c r="H886" s="0" t="s">
        <x:v>110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122</x:v>
      </x:c>
      <x:c r="D887" s="0" t="s">
        <x:v>122</x:v>
      </x:c>
      <x:c r="E887" s="0" t="s">
        <x:v>53</x:v>
      </x:c>
      <x:c r="F887" s="0" t="s">
        <x:v>54</x:v>
      </x:c>
      <x:c r="G887" s="0" t="s">
        <x:v>109</x:v>
      </x:c>
      <x:c r="H887" s="0" t="s">
        <x:v>110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122</x:v>
      </x:c>
      <x:c r="D888" s="0" t="s">
        <x:v>122</x:v>
      </x:c>
      <x:c r="E888" s="0" t="s">
        <x:v>53</x:v>
      </x:c>
      <x:c r="F888" s="0" t="s">
        <x:v>54</x:v>
      </x:c>
      <x:c r="G888" s="0" t="s">
        <x:v>109</x:v>
      </x:c>
      <x:c r="H888" s="0" t="s">
        <x:v>110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122</x:v>
      </x:c>
      <x:c r="D889" s="0" t="s">
        <x:v>122</x:v>
      </x:c>
      <x:c r="E889" s="0" t="s">
        <x:v>53</x:v>
      </x:c>
      <x:c r="F889" s="0" t="s">
        <x:v>54</x:v>
      </x:c>
      <x:c r="G889" s="0" t="s">
        <x:v>109</x:v>
      </x:c>
      <x:c r="H889" s="0" t="s">
        <x:v>110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122</x:v>
      </x:c>
      <x:c r="D890" s="0" t="s">
        <x:v>122</x:v>
      </x:c>
      <x:c r="E890" s="0" t="s">
        <x:v>53</x:v>
      </x:c>
      <x:c r="F890" s="0" t="s">
        <x:v>54</x:v>
      </x:c>
      <x:c r="G890" s="0" t="s">
        <x:v>111</x:v>
      </x:c>
      <x:c r="H890" s="0" t="s">
        <x:v>112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122</x:v>
      </x:c>
      <x:c r="D891" s="0" t="s">
        <x:v>122</x:v>
      </x:c>
      <x:c r="E891" s="0" t="s">
        <x:v>53</x:v>
      </x:c>
      <x:c r="F891" s="0" t="s">
        <x:v>54</x:v>
      </x:c>
      <x:c r="G891" s="0" t="s">
        <x:v>111</x:v>
      </x:c>
      <x:c r="H891" s="0" t="s">
        <x:v>112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122</x:v>
      </x:c>
      <x:c r="D892" s="0" t="s">
        <x:v>122</x:v>
      </x:c>
      <x:c r="E892" s="0" t="s">
        <x:v>53</x:v>
      </x:c>
      <x:c r="F892" s="0" t="s">
        <x:v>54</x:v>
      </x:c>
      <x:c r="G892" s="0" t="s">
        <x:v>111</x:v>
      </x:c>
      <x:c r="H892" s="0" t="s">
        <x:v>112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122</x:v>
      </x:c>
      <x:c r="D893" s="0" t="s">
        <x:v>122</x:v>
      </x:c>
      <x:c r="E893" s="0" t="s">
        <x:v>53</x:v>
      </x:c>
      <x:c r="F893" s="0" t="s">
        <x:v>54</x:v>
      </x:c>
      <x:c r="G893" s="0" t="s">
        <x:v>111</x:v>
      </x:c>
      <x:c r="H893" s="0" t="s">
        <x:v>112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122</x:v>
      </x:c>
      <x:c r="D894" s="0" t="s">
        <x:v>122</x:v>
      </x:c>
      <x:c r="E894" s="0" t="s">
        <x:v>53</x:v>
      </x:c>
      <x:c r="F894" s="0" t="s">
        <x:v>54</x:v>
      </x:c>
      <x:c r="G894" s="0" t="s">
        <x:v>111</x:v>
      </x:c>
      <x:c r="H894" s="0" t="s">
        <x:v>112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122</x:v>
      </x:c>
      <x:c r="D895" s="0" t="s">
        <x:v>122</x:v>
      </x:c>
      <x:c r="E895" s="0" t="s">
        <x:v>53</x:v>
      </x:c>
      <x:c r="F895" s="0" t="s">
        <x:v>54</x:v>
      </x:c>
      <x:c r="G895" s="0" t="s">
        <x:v>111</x:v>
      </x:c>
      <x:c r="H895" s="0" t="s">
        <x:v>112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122</x:v>
      </x:c>
      <x:c r="D896" s="0" t="s">
        <x:v>122</x:v>
      </x:c>
      <x:c r="E896" s="0" t="s">
        <x:v>53</x:v>
      </x:c>
      <x:c r="F896" s="0" t="s">
        <x:v>54</x:v>
      </x:c>
      <x:c r="G896" s="0" t="s">
        <x:v>111</x:v>
      </x:c>
      <x:c r="H896" s="0" t="s">
        <x:v>112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122</x:v>
      </x:c>
      <x:c r="D897" s="0" t="s">
        <x:v>122</x:v>
      </x:c>
      <x:c r="E897" s="0" t="s">
        <x:v>53</x:v>
      </x:c>
      <x:c r="F897" s="0" t="s">
        <x:v>54</x:v>
      </x:c>
      <x:c r="G897" s="0" t="s">
        <x:v>111</x:v>
      </x:c>
      <x:c r="H897" s="0" t="s">
        <x:v>112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122</x:v>
      </x:c>
      <x:c r="D898" s="0" t="s">
        <x:v>122</x:v>
      </x:c>
      <x:c r="E898" s="0" t="s">
        <x:v>53</x:v>
      </x:c>
      <x:c r="F898" s="0" t="s">
        <x:v>54</x:v>
      </x:c>
      <x:c r="G898" s="0" t="s">
        <x:v>113</x:v>
      </x:c>
      <x:c r="H898" s="0" t="s">
        <x:v>114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122</x:v>
      </x:c>
      <x:c r="D899" s="0" t="s">
        <x:v>122</x:v>
      </x:c>
      <x:c r="E899" s="0" t="s">
        <x:v>53</x:v>
      </x:c>
      <x:c r="F899" s="0" t="s">
        <x:v>54</x:v>
      </x:c>
      <x:c r="G899" s="0" t="s">
        <x:v>113</x:v>
      </x:c>
      <x:c r="H899" s="0" t="s">
        <x:v>114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122</x:v>
      </x:c>
      <x:c r="D900" s="0" t="s">
        <x:v>122</x:v>
      </x:c>
      <x:c r="E900" s="0" t="s">
        <x:v>53</x:v>
      </x:c>
      <x:c r="F900" s="0" t="s">
        <x:v>54</x:v>
      </x:c>
      <x:c r="G900" s="0" t="s">
        <x:v>113</x:v>
      </x:c>
      <x:c r="H900" s="0" t="s">
        <x:v>114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122</x:v>
      </x:c>
      <x:c r="D901" s="0" t="s">
        <x:v>122</x:v>
      </x:c>
      <x:c r="E901" s="0" t="s">
        <x:v>53</x:v>
      </x:c>
      <x:c r="F901" s="0" t="s">
        <x:v>54</x:v>
      </x:c>
      <x:c r="G901" s="0" t="s">
        <x:v>113</x:v>
      </x:c>
      <x:c r="H901" s="0" t="s">
        <x:v>114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122</x:v>
      </x:c>
      <x:c r="D902" s="0" t="s">
        <x:v>122</x:v>
      </x:c>
      <x:c r="E902" s="0" t="s">
        <x:v>53</x:v>
      </x:c>
      <x:c r="F902" s="0" t="s">
        <x:v>54</x:v>
      </x:c>
      <x:c r="G902" s="0" t="s">
        <x:v>113</x:v>
      </x:c>
      <x:c r="H902" s="0" t="s">
        <x:v>114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122</x:v>
      </x:c>
      <x:c r="D903" s="0" t="s">
        <x:v>122</x:v>
      </x:c>
      <x:c r="E903" s="0" t="s">
        <x:v>53</x:v>
      </x:c>
      <x:c r="F903" s="0" t="s">
        <x:v>54</x:v>
      </x:c>
      <x:c r="G903" s="0" t="s">
        <x:v>113</x:v>
      </x:c>
      <x:c r="H903" s="0" t="s">
        <x:v>114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122</x:v>
      </x:c>
      <x:c r="D904" s="0" t="s">
        <x:v>122</x:v>
      </x:c>
      <x:c r="E904" s="0" t="s">
        <x:v>53</x:v>
      </x:c>
      <x:c r="F904" s="0" t="s">
        <x:v>54</x:v>
      </x:c>
      <x:c r="G904" s="0" t="s">
        <x:v>113</x:v>
      </x:c>
      <x:c r="H904" s="0" t="s">
        <x:v>114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122</x:v>
      </x:c>
      <x:c r="D905" s="0" t="s">
        <x:v>122</x:v>
      </x:c>
      <x:c r="E905" s="0" t="s">
        <x:v>53</x:v>
      </x:c>
      <x:c r="F905" s="0" t="s">
        <x:v>54</x:v>
      </x:c>
      <x:c r="G905" s="0" t="s">
        <x:v>113</x:v>
      </x:c>
      <x:c r="H905" s="0" t="s">
        <x:v>114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122</x:v>
      </x:c>
      <x:c r="D906" s="0" t="s">
        <x:v>122</x:v>
      </x:c>
      <x:c r="E906" s="0" t="s">
        <x:v>53</x:v>
      </x:c>
      <x:c r="F906" s="0" t="s">
        <x:v>54</x:v>
      </x:c>
      <x:c r="G906" s="0" t="s">
        <x:v>115</x:v>
      </x:c>
      <x:c r="H906" s="0" t="s">
        <x:v>116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122</x:v>
      </x:c>
      <x:c r="D907" s="0" t="s">
        <x:v>122</x:v>
      </x:c>
      <x:c r="E907" s="0" t="s">
        <x:v>53</x:v>
      </x:c>
      <x:c r="F907" s="0" t="s">
        <x:v>54</x:v>
      </x:c>
      <x:c r="G907" s="0" t="s">
        <x:v>115</x:v>
      </x:c>
      <x:c r="H907" s="0" t="s">
        <x:v>116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122</x:v>
      </x:c>
      <x:c r="D908" s="0" t="s">
        <x:v>122</x:v>
      </x:c>
      <x:c r="E908" s="0" t="s">
        <x:v>53</x:v>
      </x:c>
      <x:c r="F908" s="0" t="s">
        <x:v>54</x:v>
      </x:c>
      <x:c r="G908" s="0" t="s">
        <x:v>115</x:v>
      </x:c>
      <x:c r="H908" s="0" t="s">
        <x:v>116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122</x:v>
      </x:c>
      <x:c r="D909" s="0" t="s">
        <x:v>122</x:v>
      </x:c>
      <x:c r="E909" s="0" t="s">
        <x:v>53</x:v>
      </x:c>
      <x:c r="F909" s="0" t="s">
        <x:v>54</x:v>
      </x:c>
      <x:c r="G909" s="0" t="s">
        <x:v>115</x:v>
      </x:c>
      <x:c r="H909" s="0" t="s">
        <x:v>116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122</x:v>
      </x:c>
      <x:c r="D910" s="0" t="s">
        <x:v>122</x:v>
      </x:c>
      <x:c r="E910" s="0" t="s">
        <x:v>53</x:v>
      </x:c>
      <x:c r="F910" s="0" t="s">
        <x:v>54</x:v>
      </x:c>
      <x:c r="G910" s="0" t="s">
        <x:v>115</x:v>
      </x:c>
      <x:c r="H910" s="0" t="s">
        <x:v>116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122</x:v>
      </x:c>
      <x:c r="D911" s="0" t="s">
        <x:v>122</x:v>
      </x:c>
      <x:c r="E911" s="0" t="s">
        <x:v>53</x:v>
      </x:c>
      <x:c r="F911" s="0" t="s">
        <x:v>54</x:v>
      </x:c>
      <x:c r="G911" s="0" t="s">
        <x:v>115</x:v>
      </x:c>
      <x:c r="H911" s="0" t="s">
        <x:v>116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122</x:v>
      </x:c>
      <x:c r="D912" s="0" t="s">
        <x:v>122</x:v>
      </x:c>
      <x:c r="E912" s="0" t="s">
        <x:v>53</x:v>
      </x:c>
      <x:c r="F912" s="0" t="s">
        <x:v>54</x:v>
      </x:c>
      <x:c r="G912" s="0" t="s">
        <x:v>115</x:v>
      </x:c>
      <x:c r="H912" s="0" t="s">
        <x:v>116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122</x:v>
      </x:c>
      <x:c r="D913" s="0" t="s">
        <x:v>122</x:v>
      </x:c>
      <x:c r="E913" s="0" t="s">
        <x:v>53</x:v>
      </x:c>
      <x:c r="F913" s="0" t="s">
        <x:v>54</x:v>
      </x:c>
      <x:c r="G913" s="0" t="s">
        <x:v>115</x:v>
      </x:c>
      <x:c r="H913" s="0" t="s">
        <x:v>116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122</x:v>
      </x:c>
      <x:c r="D914" s="0" t="s">
        <x:v>122</x:v>
      </x:c>
      <x:c r="E914" s="0" t="s">
        <x:v>53</x:v>
      </x:c>
      <x:c r="F914" s="0" t="s">
        <x:v>54</x:v>
      </x:c>
      <x:c r="G914" s="0" t="s">
        <x:v>117</x:v>
      </x:c>
      <x:c r="H914" s="0" t="s">
        <x:v>118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122</x:v>
      </x:c>
      <x:c r="D915" s="0" t="s">
        <x:v>122</x:v>
      </x:c>
      <x:c r="E915" s="0" t="s">
        <x:v>53</x:v>
      </x:c>
      <x:c r="F915" s="0" t="s">
        <x:v>54</x:v>
      </x:c>
      <x:c r="G915" s="0" t="s">
        <x:v>117</x:v>
      </x:c>
      <x:c r="H915" s="0" t="s">
        <x:v>118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122</x:v>
      </x:c>
      <x:c r="D916" s="0" t="s">
        <x:v>122</x:v>
      </x:c>
      <x:c r="E916" s="0" t="s">
        <x:v>53</x:v>
      </x:c>
      <x:c r="F916" s="0" t="s">
        <x:v>54</x:v>
      </x:c>
      <x:c r="G916" s="0" t="s">
        <x:v>117</x:v>
      </x:c>
      <x:c r="H916" s="0" t="s">
        <x:v>118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122</x:v>
      </x:c>
      <x:c r="D917" s="0" t="s">
        <x:v>122</x:v>
      </x:c>
      <x:c r="E917" s="0" t="s">
        <x:v>53</x:v>
      </x:c>
      <x:c r="F917" s="0" t="s">
        <x:v>54</x:v>
      </x:c>
      <x:c r="G917" s="0" t="s">
        <x:v>117</x:v>
      </x:c>
      <x:c r="H917" s="0" t="s">
        <x:v>118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122</x:v>
      </x:c>
      <x:c r="D918" s="0" t="s">
        <x:v>122</x:v>
      </x:c>
      <x:c r="E918" s="0" t="s">
        <x:v>53</x:v>
      </x:c>
      <x:c r="F918" s="0" t="s">
        <x:v>54</x:v>
      </x:c>
      <x:c r="G918" s="0" t="s">
        <x:v>117</x:v>
      </x:c>
      <x:c r="H918" s="0" t="s">
        <x:v>118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122</x:v>
      </x:c>
      <x:c r="D919" s="0" t="s">
        <x:v>122</x:v>
      </x:c>
      <x:c r="E919" s="0" t="s">
        <x:v>53</x:v>
      </x:c>
      <x:c r="F919" s="0" t="s">
        <x:v>54</x:v>
      </x:c>
      <x:c r="G919" s="0" t="s">
        <x:v>117</x:v>
      </x:c>
      <x:c r="H919" s="0" t="s">
        <x:v>118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122</x:v>
      </x:c>
      <x:c r="D920" s="0" t="s">
        <x:v>122</x:v>
      </x:c>
      <x:c r="E920" s="0" t="s">
        <x:v>53</x:v>
      </x:c>
      <x:c r="F920" s="0" t="s">
        <x:v>54</x:v>
      </x:c>
      <x:c r="G920" s="0" t="s">
        <x:v>117</x:v>
      </x:c>
      <x:c r="H920" s="0" t="s">
        <x:v>118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122</x:v>
      </x:c>
      <x:c r="D921" s="0" t="s">
        <x:v>122</x:v>
      </x:c>
      <x:c r="E921" s="0" t="s">
        <x:v>53</x:v>
      </x:c>
      <x:c r="F921" s="0" t="s">
        <x:v>54</x:v>
      </x:c>
      <x:c r="G921" s="0" t="s">
        <x:v>117</x:v>
      </x:c>
      <x:c r="H921" s="0" t="s">
        <x:v>118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123</x:v>
      </x:c>
      <x:c r="D922" s="0" t="s">
        <x:v>123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123</x:v>
      </x:c>
      <x:c r="D923" s="0" t="s">
        <x:v>123</x:v>
      </x:c>
      <x:c r="E923" s="0" t="s">
        <x:v>53</x:v>
      </x:c>
      <x:c r="F923" s="0" t="s">
        <x:v>54</x:v>
      </x:c>
      <x:c r="G923" s="0" t="s">
        <x:v>55</x:v>
      </x:c>
      <x:c r="H923" s="0" t="s">
        <x:v>56</x:v>
      </x:c>
      <x:c r="I923" s="0" t="s">
        <x:v>61</x:v>
      </x:c>
      <x:c r="J923" s="0" t="s">
        <x:v>62</x:v>
      </x:c>
      <x:c r="K923" s="0" t="s">
        <x:v>59</x:v>
      </x:c>
      <x:c r="L923" s="0">
        <x:v>114</x:v>
      </x:c>
    </x:row>
    <x:row r="924" spans="1:12">
      <x:c r="A924" s="0" t="s">
        <x:v>50</x:v>
      </x:c>
      <x:c r="B924" s="0" t="s">
        <x:v>51</x:v>
      </x:c>
      <x:c r="C924" s="0" t="s">
        <x:v>123</x:v>
      </x:c>
      <x:c r="D924" s="0" t="s">
        <x:v>123</x:v>
      </x:c>
      <x:c r="E924" s="0" t="s">
        <x:v>53</x:v>
      </x:c>
      <x:c r="F924" s="0" t="s">
        <x:v>54</x:v>
      </x:c>
      <x:c r="G924" s="0" t="s">
        <x:v>55</x:v>
      </x:c>
      <x:c r="H924" s="0" t="s">
        <x:v>56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123</x:v>
      </x:c>
      <x:c r="D925" s="0" t="s">
        <x:v>123</x:v>
      </x:c>
      <x:c r="E925" s="0" t="s">
        <x:v>53</x:v>
      </x:c>
      <x:c r="F925" s="0" t="s">
        <x:v>54</x:v>
      </x:c>
      <x:c r="G925" s="0" t="s">
        <x:v>55</x:v>
      </x:c>
      <x:c r="H925" s="0" t="s">
        <x:v>56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123</x:v>
      </x:c>
      <x:c r="D926" s="0" t="s">
        <x:v>123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123</x:v>
      </x:c>
      <x:c r="D927" s="0" t="s">
        <x:v>123</x:v>
      </x:c>
      <x:c r="E927" s="0" t="s">
        <x:v>53</x:v>
      </x:c>
      <x:c r="F927" s="0" t="s">
        <x:v>54</x:v>
      </x:c>
      <x:c r="G927" s="0" t="s">
        <x:v>55</x:v>
      </x:c>
      <x:c r="H927" s="0" t="s">
        <x:v>56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123</x:v>
      </x:c>
      <x:c r="D928" s="0" t="s">
        <x:v>123</x:v>
      </x:c>
      <x:c r="E928" s="0" t="s">
        <x:v>53</x:v>
      </x:c>
      <x:c r="F928" s="0" t="s">
        <x:v>54</x:v>
      </x:c>
      <x:c r="G928" s="0" t="s">
        <x:v>55</x:v>
      </x:c>
      <x:c r="H928" s="0" t="s">
        <x:v>56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123</x:v>
      </x:c>
      <x:c r="D929" s="0" t="s">
        <x:v>123</x:v>
      </x:c>
      <x:c r="E929" s="0" t="s">
        <x:v>53</x:v>
      </x:c>
      <x:c r="F929" s="0" t="s">
        <x:v>54</x:v>
      </x:c>
      <x:c r="G929" s="0" t="s">
        <x:v>55</x:v>
      </x:c>
      <x:c r="H929" s="0" t="s">
        <x:v>56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123</x:v>
      </x:c>
      <x:c r="D930" s="0" t="s">
        <x:v>123</x:v>
      </x:c>
      <x:c r="E930" s="0" t="s">
        <x:v>53</x:v>
      </x:c>
      <x:c r="F930" s="0" t="s">
        <x:v>54</x:v>
      </x:c>
      <x:c r="G930" s="0" t="s">
        <x:v>75</x:v>
      </x:c>
      <x:c r="H930" s="0" t="s">
        <x:v>76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123</x:v>
      </x:c>
      <x:c r="D931" s="0" t="s">
        <x:v>123</x:v>
      </x:c>
      <x:c r="E931" s="0" t="s">
        <x:v>53</x:v>
      </x:c>
      <x:c r="F931" s="0" t="s">
        <x:v>54</x:v>
      </x:c>
      <x:c r="G931" s="0" t="s">
        <x:v>75</x:v>
      </x:c>
      <x:c r="H931" s="0" t="s">
        <x:v>76</x:v>
      </x:c>
      <x:c r="I931" s="0" t="s">
        <x:v>61</x:v>
      </x:c>
      <x:c r="J931" s="0" t="s">
        <x:v>62</x:v>
      </x:c>
      <x:c r="K931" s="0" t="s">
        <x:v>59</x:v>
      </x:c>
      <x:c r="L931" s="0">
        <x:v>112</x:v>
      </x:c>
    </x:row>
    <x:row r="932" spans="1:12">
      <x:c r="A932" s="0" t="s">
        <x:v>50</x:v>
      </x:c>
      <x:c r="B932" s="0" t="s">
        <x:v>51</x:v>
      </x:c>
      <x:c r="C932" s="0" t="s">
        <x:v>123</x:v>
      </x:c>
      <x:c r="D932" s="0" t="s">
        <x:v>123</x:v>
      </x:c>
      <x:c r="E932" s="0" t="s">
        <x:v>53</x:v>
      </x:c>
      <x:c r="F932" s="0" t="s">
        <x:v>54</x:v>
      </x:c>
      <x:c r="G932" s="0" t="s">
        <x:v>75</x:v>
      </x:c>
      <x:c r="H932" s="0" t="s">
        <x:v>76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123</x:v>
      </x:c>
      <x:c r="D933" s="0" t="s">
        <x:v>123</x:v>
      </x:c>
      <x:c r="E933" s="0" t="s">
        <x:v>53</x:v>
      </x:c>
      <x:c r="F933" s="0" t="s">
        <x:v>54</x:v>
      </x:c>
      <x:c r="G933" s="0" t="s">
        <x:v>75</x:v>
      </x:c>
      <x:c r="H933" s="0" t="s">
        <x:v>76</x:v>
      </x:c>
      <x:c r="I933" s="0" t="s">
        <x:v>65</x:v>
      </x:c>
      <x:c r="J933" s="0" t="s">
        <x:v>66</x:v>
      </x:c>
      <x:c r="K933" s="0" t="s">
        <x:v>59</x:v>
      </x:c>
      <x:c r="L933" s="0" t="s">
        <x:v>60</x:v>
      </x:c>
    </x:row>
    <x:row r="934" spans="1:12">
      <x:c r="A934" s="0" t="s">
        <x:v>50</x:v>
      </x:c>
      <x:c r="B934" s="0" t="s">
        <x:v>51</x:v>
      </x:c>
      <x:c r="C934" s="0" t="s">
        <x:v>123</x:v>
      </x:c>
      <x:c r="D934" s="0" t="s">
        <x:v>123</x:v>
      </x:c>
      <x:c r="E934" s="0" t="s">
        <x:v>53</x:v>
      </x:c>
      <x:c r="F934" s="0" t="s">
        <x:v>54</x:v>
      </x:c>
      <x:c r="G934" s="0" t="s">
        <x:v>75</x:v>
      </x:c>
      <x:c r="H934" s="0" t="s">
        <x:v>76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123</x:v>
      </x:c>
      <x:c r="D935" s="0" t="s">
        <x:v>123</x:v>
      </x:c>
      <x:c r="E935" s="0" t="s">
        <x:v>53</x:v>
      </x:c>
      <x:c r="F935" s="0" t="s">
        <x:v>54</x:v>
      </x:c>
      <x:c r="G935" s="0" t="s">
        <x:v>75</x:v>
      </x:c>
      <x:c r="H935" s="0" t="s">
        <x:v>76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123</x:v>
      </x:c>
      <x:c r="D936" s="0" t="s">
        <x:v>123</x:v>
      </x:c>
      <x:c r="E936" s="0" t="s">
        <x:v>53</x:v>
      </x:c>
      <x:c r="F936" s="0" t="s">
        <x:v>54</x:v>
      </x:c>
      <x:c r="G936" s="0" t="s">
        <x:v>75</x:v>
      </x:c>
      <x:c r="H936" s="0" t="s">
        <x:v>76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123</x:v>
      </x:c>
      <x:c r="D937" s="0" t="s">
        <x:v>123</x:v>
      </x:c>
      <x:c r="E937" s="0" t="s">
        <x:v>53</x:v>
      </x:c>
      <x:c r="F937" s="0" t="s">
        <x:v>54</x:v>
      </x:c>
      <x:c r="G937" s="0" t="s">
        <x:v>75</x:v>
      </x:c>
      <x:c r="H937" s="0" t="s">
        <x:v>76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123</x:v>
      </x:c>
      <x:c r="D938" s="0" t="s">
        <x:v>123</x:v>
      </x:c>
      <x:c r="E938" s="0" t="s">
        <x:v>53</x:v>
      </x:c>
      <x:c r="F938" s="0" t="s">
        <x:v>54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123</x:v>
      </x:c>
      <x:c r="D939" s="0" t="s">
        <x:v>123</x:v>
      </x:c>
      <x:c r="E939" s="0" t="s">
        <x:v>53</x:v>
      </x:c>
      <x:c r="F939" s="0" t="s">
        <x:v>54</x:v>
      </x:c>
      <x:c r="G939" s="0" t="s">
        <x:v>77</x:v>
      </x:c>
      <x:c r="H939" s="0" t="s">
        <x:v>78</x:v>
      </x:c>
      <x:c r="I939" s="0" t="s">
        <x:v>61</x:v>
      </x:c>
      <x:c r="J939" s="0" t="s">
        <x:v>62</x:v>
      </x:c>
      <x:c r="K939" s="0" t="s">
        <x:v>59</x:v>
      </x:c>
      <x:c r="L939" s="0">
        <x:v>125</x:v>
      </x:c>
    </x:row>
    <x:row r="940" spans="1:12">
      <x:c r="A940" s="0" t="s">
        <x:v>50</x:v>
      </x:c>
      <x:c r="B940" s="0" t="s">
        <x:v>51</x:v>
      </x:c>
      <x:c r="C940" s="0" t="s">
        <x:v>123</x:v>
      </x:c>
      <x:c r="D940" s="0" t="s">
        <x:v>123</x:v>
      </x:c>
      <x:c r="E940" s="0" t="s">
        <x:v>53</x:v>
      </x:c>
      <x:c r="F940" s="0" t="s">
        <x:v>54</x:v>
      </x:c>
      <x:c r="G940" s="0" t="s">
        <x:v>77</x:v>
      </x:c>
      <x:c r="H940" s="0" t="s">
        <x:v>78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123</x:v>
      </x:c>
      <x:c r="D941" s="0" t="s">
        <x:v>123</x:v>
      </x:c>
      <x:c r="E941" s="0" t="s">
        <x:v>53</x:v>
      </x:c>
      <x:c r="F941" s="0" t="s">
        <x:v>54</x:v>
      </x:c>
      <x:c r="G941" s="0" t="s">
        <x:v>77</x:v>
      </x:c>
      <x:c r="H941" s="0" t="s">
        <x:v>78</x:v>
      </x:c>
      <x:c r="I941" s="0" t="s">
        <x:v>65</x:v>
      </x:c>
      <x:c r="J941" s="0" t="s">
        <x:v>66</x:v>
      </x:c>
      <x:c r="K941" s="0" t="s">
        <x:v>59</x:v>
      </x:c>
      <x:c r="L941" s="0" t="s">
        <x:v>60</x:v>
      </x:c>
    </x:row>
    <x:row r="942" spans="1:12">
      <x:c r="A942" s="0" t="s">
        <x:v>50</x:v>
      </x:c>
      <x:c r="B942" s="0" t="s">
        <x:v>51</x:v>
      </x:c>
      <x:c r="C942" s="0" t="s">
        <x:v>123</x:v>
      </x:c>
      <x:c r="D942" s="0" t="s">
        <x:v>123</x:v>
      </x:c>
      <x:c r="E942" s="0" t="s">
        <x:v>53</x:v>
      </x:c>
      <x:c r="F942" s="0" t="s">
        <x:v>54</x:v>
      </x:c>
      <x:c r="G942" s="0" t="s">
        <x:v>77</x:v>
      </x:c>
      <x:c r="H942" s="0" t="s">
        <x:v>78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123</x:v>
      </x:c>
      <x:c r="D943" s="0" t="s">
        <x:v>123</x:v>
      </x:c>
      <x:c r="E943" s="0" t="s">
        <x:v>53</x:v>
      </x:c>
      <x:c r="F943" s="0" t="s">
        <x:v>54</x:v>
      </x:c>
      <x:c r="G943" s="0" t="s">
        <x:v>77</x:v>
      </x:c>
      <x:c r="H943" s="0" t="s">
        <x:v>78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123</x:v>
      </x:c>
      <x:c r="D944" s="0" t="s">
        <x:v>123</x:v>
      </x:c>
      <x:c r="E944" s="0" t="s">
        <x:v>53</x:v>
      </x:c>
      <x:c r="F944" s="0" t="s">
        <x:v>54</x:v>
      </x:c>
      <x:c r="G944" s="0" t="s">
        <x:v>77</x:v>
      </x:c>
      <x:c r="H944" s="0" t="s">
        <x:v>78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123</x:v>
      </x:c>
      <x:c r="D945" s="0" t="s">
        <x:v>123</x:v>
      </x:c>
      <x:c r="E945" s="0" t="s">
        <x:v>53</x:v>
      </x:c>
      <x:c r="F945" s="0" t="s">
        <x:v>54</x:v>
      </x:c>
      <x:c r="G945" s="0" t="s">
        <x:v>77</x:v>
      </x:c>
      <x:c r="H945" s="0" t="s">
        <x:v>78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123</x:v>
      </x:c>
      <x:c r="D946" s="0" t="s">
        <x:v>123</x:v>
      </x:c>
      <x:c r="E946" s="0" t="s">
        <x:v>53</x:v>
      </x:c>
      <x:c r="F946" s="0" t="s">
        <x:v>54</x:v>
      </x:c>
      <x:c r="G946" s="0" t="s">
        <x:v>79</x:v>
      </x:c>
      <x:c r="H946" s="0" t="s">
        <x:v>80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123</x:v>
      </x:c>
      <x:c r="D947" s="0" t="s">
        <x:v>123</x:v>
      </x:c>
      <x:c r="E947" s="0" t="s">
        <x:v>53</x:v>
      </x:c>
      <x:c r="F947" s="0" t="s">
        <x:v>54</x:v>
      </x:c>
      <x:c r="G947" s="0" t="s">
        <x:v>79</x:v>
      </x:c>
      <x:c r="H947" s="0" t="s">
        <x:v>80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123</x:v>
      </x:c>
      <x:c r="D948" s="0" t="s">
        <x:v>123</x:v>
      </x:c>
      <x:c r="E948" s="0" t="s">
        <x:v>53</x:v>
      </x:c>
      <x:c r="F948" s="0" t="s">
        <x:v>54</x:v>
      </x:c>
      <x:c r="G948" s="0" t="s">
        <x:v>79</x:v>
      </x:c>
      <x:c r="H948" s="0" t="s">
        <x:v>80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123</x:v>
      </x:c>
      <x:c r="D949" s="0" t="s">
        <x:v>123</x:v>
      </x:c>
      <x:c r="E949" s="0" t="s">
        <x:v>53</x:v>
      </x:c>
      <x:c r="F949" s="0" t="s">
        <x:v>54</x:v>
      </x:c>
      <x:c r="G949" s="0" t="s">
        <x:v>79</x:v>
      </x:c>
      <x:c r="H949" s="0" t="s">
        <x:v>80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123</x:v>
      </x:c>
      <x:c r="D950" s="0" t="s">
        <x:v>123</x:v>
      </x:c>
      <x:c r="E950" s="0" t="s">
        <x:v>53</x:v>
      </x:c>
      <x:c r="F950" s="0" t="s">
        <x:v>54</x:v>
      </x:c>
      <x:c r="G950" s="0" t="s">
        <x:v>79</x:v>
      </x:c>
      <x:c r="H950" s="0" t="s">
        <x:v>80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123</x:v>
      </x:c>
      <x:c r="D951" s="0" t="s">
        <x:v>123</x:v>
      </x:c>
      <x:c r="E951" s="0" t="s">
        <x:v>53</x:v>
      </x:c>
      <x:c r="F951" s="0" t="s">
        <x:v>54</x:v>
      </x:c>
      <x:c r="G951" s="0" t="s">
        <x:v>79</x:v>
      </x:c>
      <x:c r="H951" s="0" t="s">
        <x:v>80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123</x:v>
      </x:c>
      <x:c r="D952" s="0" t="s">
        <x:v>123</x:v>
      </x:c>
      <x:c r="E952" s="0" t="s">
        <x:v>53</x:v>
      </x:c>
      <x:c r="F952" s="0" t="s">
        <x:v>54</x:v>
      </x:c>
      <x:c r="G952" s="0" t="s">
        <x:v>79</x:v>
      </x:c>
      <x:c r="H952" s="0" t="s">
        <x:v>80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123</x:v>
      </x:c>
      <x:c r="D953" s="0" t="s">
        <x:v>123</x:v>
      </x:c>
      <x:c r="E953" s="0" t="s">
        <x:v>53</x:v>
      </x:c>
      <x:c r="F953" s="0" t="s">
        <x:v>54</x:v>
      </x:c>
      <x:c r="G953" s="0" t="s">
        <x:v>79</x:v>
      </x:c>
      <x:c r="H953" s="0" t="s">
        <x:v>80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123</x:v>
      </x:c>
      <x:c r="D954" s="0" t="s">
        <x:v>123</x:v>
      </x:c>
      <x:c r="E954" s="0" t="s">
        <x:v>53</x:v>
      </x:c>
      <x:c r="F954" s="0" t="s">
        <x:v>54</x:v>
      </x:c>
      <x:c r="G954" s="0" t="s">
        <x:v>81</x:v>
      </x:c>
      <x:c r="H954" s="0" t="s">
        <x:v>82</x:v>
      </x:c>
      <x:c r="I954" s="0" t="s">
        <x:v>57</x:v>
      </x:c>
      <x:c r="J954" s="0" t="s">
        <x:v>58</x:v>
      </x:c>
      <x:c r="K954" s="0" t="s">
        <x:v>59</x:v>
      </x:c>
      <x:c r="L954" s="0">
        <x:v>119</x:v>
      </x:c>
    </x:row>
    <x:row r="955" spans="1:12">
      <x:c r="A955" s="0" t="s">
        <x:v>50</x:v>
      </x:c>
      <x:c r="B955" s="0" t="s">
        <x:v>51</x:v>
      </x:c>
      <x:c r="C955" s="0" t="s">
        <x:v>123</x:v>
      </x:c>
      <x:c r="D955" s="0" t="s">
        <x:v>123</x:v>
      </x:c>
      <x:c r="E955" s="0" t="s">
        <x:v>53</x:v>
      </x:c>
      <x:c r="F955" s="0" t="s">
        <x:v>54</x:v>
      </x:c>
      <x:c r="G955" s="0" t="s">
        <x:v>81</x:v>
      </x:c>
      <x:c r="H955" s="0" t="s">
        <x:v>82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123</x:v>
      </x:c>
      <x:c r="D956" s="0" t="s">
        <x:v>123</x:v>
      </x:c>
      <x:c r="E956" s="0" t="s">
        <x:v>53</x:v>
      </x:c>
      <x:c r="F956" s="0" t="s">
        <x:v>54</x:v>
      </x:c>
      <x:c r="G956" s="0" t="s">
        <x:v>81</x:v>
      </x:c>
      <x:c r="H956" s="0" t="s">
        <x:v>82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123</x:v>
      </x:c>
      <x:c r="D957" s="0" t="s">
        <x:v>123</x:v>
      </x:c>
      <x:c r="E957" s="0" t="s">
        <x:v>53</x:v>
      </x:c>
      <x:c r="F957" s="0" t="s">
        <x:v>54</x:v>
      </x:c>
      <x:c r="G957" s="0" t="s">
        <x:v>81</x:v>
      </x:c>
      <x:c r="H957" s="0" t="s">
        <x:v>82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123</x:v>
      </x:c>
      <x:c r="D958" s="0" t="s">
        <x:v>123</x:v>
      </x:c>
      <x:c r="E958" s="0" t="s">
        <x:v>53</x:v>
      </x:c>
      <x:c r="F958" s="0" t="s">
        <x:v>54</x:v>
      </x:c>
      <x:c r="G958" s="0" t="s">
        <x:v>81</x:v>
      </x:c>
      <x:c r="H958" s="0" t="s">
        <x:v>82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123</x:v>
      </x:c>
      <x:c r="D959" s="0" t="s">
        <x:v>123</x:v>
      </x:c>
      <x:c r="E959" s="0" t="s">
        <x:v>53</x:v>
      </x:c>
      <x:c r="F959" s="0" t="s">
        <x:v>54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123</x:v>
      </x:c>
      <x:c r="D960" s="0" t="s">
        <x:v>123</x:v>
      </x:c>
      <x:c r="E960" s="0" t="s">
        <x:v>53</x:v>
      </x:c>
      <x:c r="F960" s="0" t="s">
        <x:v>54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59</x:v>
      </x:c>
      <x:c r="L960" s="0">
        <x:v>312</x:v>
      </x:c>
    </x:row>
    <x:row r="961" spans="1:12">
      <x:c r="A961" s="0" t="s">
        <x:v>50</x:v>
      </x:c>
      <x:c r="B961" s="0" t="s">
        <x:v>51</x:v>
      </x:c>
      <x:c r="C961" s="0" t="s">
        <x:v>123</x:v>
      </x:c>
      <x:c r="D961" s="0" t="s">
        <x:v>123</x:v>
      </x:c>
      <x:c r="E961" s="0" t="s">
        <x:v>53</x:v>
      </x:c>
      <x:c r="F961" s="0" t="s">
        <x:v>54</x:v>
      </x:c>
      <x:c r="G961" s="0" t="s">
        <x:v>81</x:v>
      </x:c>
      <x:c r="H961" s="0" t="s">
        <x:v>82</x:v>
      </x:c>
      <x:c r="I961" s="0" t="s">
        <x:v>73</x:v>
      </x:c>
      <x:c r="J961" s="0" t="s">
        <x:v>74</x:v>
      </x:c>
      <x:c r="K961" s="0" t="s">
        <x:v>59</x:v>
      </x:c>
      <x:c r="L961" s="0">
        <x:v>326</x:v>
      </x:c>
    </x:row>
    <x:row r="962" spans="1:12">
      <x:c r="A962" s="0" t="s">
        <x:v>50</x:v>
      </x:c>
      <x:c r="B962" s="0" t="s">
        <x:v>51</x:v>
      </x:c>
      <x:c r="C962" s="0" t="s">
        <x:v>123</x:v>
      </x:c>
      <x:c r="D962" s="0" t="s">
        <x:v>123</x:v>
      </x:c>
      <x:c r="E962" s="0" t="s">
        <x:v>53</x:v>
      </x:c>
      <x:c r="F962" s="0" t="s">
        <x:v>54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123</x:v>
      </x:c>
      <x:c r="D963" s="0" t="s">
        <x:v>123</x:v>
      </x:c>
      <x:c r="E963" s="0" t="s">
        <x:v>53</x:v>
      </x:c>
      <x:c r="F963" s="0" t="s">
        <x:v>54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123</x:v>
      </x:c>
      <x:c r="D964" s="0" t="s">
        <x:v>123</x:v>
      </x:c>
      <x:c r="E964" s="0" t="s">
        <x:v>53</x:v>
      </x:c>
      <x:c r="F964" s="0" t="s">
        <x:v>54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123</x:v>
      </x:c>
      <x:c r="D965" s="0" t="s">
        <x:v>123</x:v>
      </x:c>
      <x:c r="E965" s="0" t="s">
        <x:v>53</x:v>
      </x:c>
      <x:c r="F965" s="0" t="s">
        <x:v>54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123</x:v>
      </x:c>
      <x:c r="D966" s="0" t="s">
        <x:v>123</x:v>
      </x:c>
      <x:c r="E966" s="0" t="s">
        <x:v>53</x:v>
      </x:c>
      <x:c r="F966" s="0" t="s">
        <x:v>54</x:v>
      </x:c>
      <x:c r="G966" s="0" t="s">
        <x:v>83</x:v>
      </x:c>
      <x:c r="H966" s="0" t="s">
        <x:v>84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123</x:v>
      </x:c>
      <x:c r="D967" s="0" t="s">
        <x:v>123</x:v>
      </x:c>
      <x:c r="E967" s="0" t="s">
        <x:v>53</x:v>
      </x:c>
      <x:c r="F967" s="0" t="s">
        <x:v>54</x:v>
      </x:c>
      <x:c r="G967" s="0" t="s">
        <x:v>83</x:v>
      </x:c>
      <x:c r="H967" s="0" t="s">
        <x:v>84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123</x:v>
      </x:c>
      <x:c r="D968" s="0" t="s">
        <x:v>123</x:v>
      </x:c>
      <x:c r="E968" s="0" t="s">
        <x:v>53</x:v>
      </x:c>
      <x:c r="F968" s="0" t="s">
        <x:v>54</x:v>
      </x:c>
      <x:c r="G968" s="0" t="s">
        <x:v>83</x:v>
      </x:c>
      <x:c r="H968" s="0" t="s">
        <x:v>84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123</x:v>
      </x:c>
      <x:c r="D969" s="0" t="s">
        <x:v>123</x:v>
      </x:c>
      <x:c r="E969" s="0" t="s">
        <x:v>53</x:v>
      </x:c>
      <x:c r="F969" s="0" t="s">
        <x:v>54</x:v>
      </x:c>
      <x:c r="G969" s="0" t="s">
        <x:v>83</x:v>
      </x:c>
      <x:c r="H969" s="0" t="s">
        <x:v>84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123</x:v>
      </x:c>
      <x:c r="D970" s="0" t="s">
        <x:v>123</x:v>
      </x:c>
      <x:c r="E970" s="0" t="s">
        <x:v>53</x:v>
      </x:c>
      <x:c r="F970" s="0" t="s">
        <x:v>54</x:v>
      </x:c>
      <x:c r="G970" s="0" t="s">
        <x:v>85</x:v>
      </x:c>
      <x:c r="H970" s="0" t="s">
        <x:v>86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123</x:v>
      </x:c>
      <x:c r="D971" s="0" t="s">
        <x:v>123</x:v>
      </x:c>
      <x:c r="E971" s="0" t="s">
        <x:v>53</x:v>
      </x:c>
      <x:c r="F971" s="0" t="s">
        <x:v>54</x:v>
      </x:c>
      <x:c r="G971" s="0" t="s">
        <x:v>85</x:v>
      </x:c>
      <x:c r="H971" s="0" t="s">
        <x:v>86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123</x:v>
      </x:c>
      <x:c r="D972" s="0" t="s">
        <x:v>123</x:v>
      </x:c>
      <x:c r="E972" s="0" t="s">
        <x:v>53</x:v>
      </x:c>
      <x:c r="F972" s="0" t="s">
        <x:v>54</x:v>
      </x:c>
      <x:c r="G972" s="0" t="s">
        <x:v>85</x:v>
      </x:c>
      <x:c r="H972" s="0" t="s">
        <x:v>86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123</x:v>
      </x:c>
      <x:c r="D973" s="0" t="s">
        <x:v>123</x:v>
      </x:c>
      <x:c r="E973" s="0" t="s">
        <x:v>53</x:v>
      </x:c>
      <x:c r="F973" s="0" t="s">
        <x:v>54</x:v>
      </x:c>
      <x:c r="G973" s="0" t="s">
        <x:v>85</x:v>
      </x:c>
      <x:c r="H973" s="0" t="s">
        <x:v>86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123</x:v>
      </x:c>
      <x:c r="D974" s="0" t="s">
        <x:v>123</x:v>
      </x:c>
      <x:c r="E974" s="0" t="s">
        <x:v>53</x:v>
      </x:c>
      <x:c r="F974" s="0" t="s">
        <x:v>54</x:v>
      </x:c>
      <x:c r="G974" s="0" t="s">
        <x:v>85</x:v>
      </x:c>
      <x:c r="H974" s="0" t="s">
        <x:v>86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123</x:v>
      </x:c>
      <x:c r="D975" s="0" t="s">
        <x:v>123</x:v>
      </x:c>
      <x:c r="E975" s="0" t="s">
        <x:v>53</x:v>
      </x:c>
      <x:c r="F975" s="0" t="s">
        <x:v>54</x:v>
      </x:c>
      <x:c r="G975" s="0" t="s">
        <x:v>85</x:v>
      </x:c>
      <x:c r="H975" s="0" t="s">
        <x:v>86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123</x:v>
      </x:c>
      <x:c r="D976" s="0" t="s">
        <x:v>123</x:v>
      </x:c>
      <x:c r="E976" s="0" t="s">
        <x:v>53</x:v>
      </x:c>
      <x:c r="F976" s="0" t="s">
        <x:v>54</x:v>
      </x:c>
      <x:c r="G976" s="0" t="s">
        <x:v>85</x:v>
      </x:c>
      <x:c r="H976" s="0" t="s">
        <x:v>86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123</x:v>
      </x:c>
      <x:c r="D977" s="0" t="s">
        <x:v>123</x:v>
      </x:c>
      <x:c r="E977" s="0" t="s">
        <x:v>53</x:v>
      </x:c>
      <x:c r="F977" s="0" t="s">
        <x:v>54</x:v>
      </x:c>
      <x:c r="G977" s="0" t="s">
        <x:v>85</x:v>
      </x:c>
      <x:c r="H977" s="0" t="s">
        <x:v>86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123</x:v>
      </x:c>
      <x:c r="D978" s="0" t="s">
        <x:v>123</x:v>
      </x:c>
      <x:c r="E978" s="0" t="s">
        <x:v>53</x:v>
      </x:c>
      <x:c r="F978" s="0" t="s">
        <x:v>54</x:v>
      </x:c>
      <x:c r="G978" s="0" t="s">
        <x:v>87</x:v>
      </x:c>
      <x:c r="H978" s="0" t="s">
        <x:v>88</x:v>
      </x:c>
      <x:c r="I978" s="0" t="s">
        <x:v>57</x:v>
      </x:c>
      <x:c r="J978" s="0" t="s">
        <x:v>58</x:v>
      </x:c>
      <x:c r="K978" s="0" t="s">
        <x:v>59</x:v>
      </x:c>
      <x:c r="L978" s="0">
        <x:v>106</x:v>
      </x:c>
    </x:row>
    <x:row r="979" spans="1:12">
      <x:c r="A979" s="0" t="s">
        <x:v>50</x:v>
      </x:c>
      <x:c r="B979" s="0" t="s">
        <x:v>51</x:v>
      </x:c>
      <x:c r="C979" s="0" t="s">
        <x:v>123</x:v>
      </x:c>
      <x:c r="D979" s="0" t="s">
        <x:v>123</x:v>
      </x:c>
      <x:c r="E979" s="0" t="s">
        <x:v>53</x:v>
      </x:c>
      <x:c r="F979" s="0" t="s">
        <x:v>54</x:v>
      </x:c>
      <x:c r="G979" s="0" t="s">
        <x:v>87</x:v>
      </x:c>
      <x:c r="H979" s="0" t="s">
        <x:v>88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123</x:v>
      </x:c>
      <x:c r="D980" s="0" t="s">
        <x:v>123</x:v>
      </x:c>
      <x:c r="E980" s="0" t="s">
        <x:v>53</x:v>
      </x:c>
      <x:c r="F980" s="0" t="s">
        <x:v>54</x:v>
      </x:c>
      <x:c r="G980" s="0" t="s">
        <x:v>87</x:v>
      </x:c>
      <x:c r="H980" s="0" t="s">
        <x:v>88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123</x:v>
      </x:c>
      <x:c r="D981" s="0" t="s">
        <x:v>123</x:v>
      </x:c>
      <x:c r="E981" s="0" t="s">
        <x:v>53</x:v>
      </x:c>
      <x:c r="F981" s="0" t="s">
        <x:v>54</x:v>
      </x:c>
      <x:c r="G981" s="0" t="s">
        <x:v>87</x:v>
      </x:c>
      <x:c r="H981" s="0" t="s">
        <x:v>88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123</x:v>
      </x:c>
      <x:c r="D982" s="0" t="s">
        <x:v>123</x:v>
      </x:c>
      <x:c r="E982" s="0" t="s">
        <x:v>53</x:v>
      </x:c>
      <x:c r="F982" s="0" t="s">
        <x:v>54</x:v>
      </x:c>
      <x:c r="G982" s="0" t="s">
        <x:v>87</x:v>
      </x:c>
      <x:c r="H982" s="0" t="s">
        <x:v>88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123</x:v>
      </x:c>
      <x:c r="D983" s="0" t="s">
        <x:v>123</x:v>
      </x:c>
      <x:c r="E983" s="0" t="s">
        <x:v>53</x:v>
      </x:c>
      <x:c r="F983" s="0" t="s">
        <x:v>54</x:v>
      </x:c>
      <x:c r="G983" s="0" t="s">
        <x:v>87</x:v>
      </x:c>
      <x:c r="H983" s="0" t="s">
        <x:v>88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123</x:v>
      </x:c>
      <x:c r="D984" s="0" t="s">
        <x:v>123</x:v>
      </x:c>
      <x:c r="E984" s="0" t="s">
        <x:v>53</x:v>
      </x:c>
      <x:c r="F984" s="0" t="s">
        <x:v>54</x:v>
      </x:c>
      <x:c r="G984" s="0" t="s">
        <x:v>87</x:v>
      </x:c>
      <x:c r="H984" s="0" t="s">
        <x:v>88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123</x:v>
      </x:c>
      <x:c r="D985" s="0" t="s">
        <x:v>123</x:v>
      </x:c>
      <x:c r="E985" s="0" t="s">
        <x:v>53</x:v>
      </x:c>
      <x:c r="F985" s="0" t="s">
        <x:v>54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123</x:v>
      </x:c>
      <x:c r="D986" s="0" t="s">
        <x:v>123</x:v>
      </x:c>
      <x:c r="E986" s="0" t="s">
        <x:v>53</x:v>
      </x:c>
      <x:c r="F986" s="0" t="s">
        <x:v>54</x:v>
      </x:c>
      <x:c r="G986" s="0" t="s">
        <x:v>89</x:v>
      </x:c>
      <x:c r="H986" s="0" t="s">
        <x:v>90</x:v>
      </x:c>
      <x:c r="I986" s="0" t="s">
        <x:v>57</x:v>
      </x:c>
      <x:c r="J986" s="0" t="s">
        <x:v>58</x:v>
      </x:c>
      <x:c r="K986" s="0" t="s">
        <x:v>59</x:v>
      </x:c>
      <x:c r="L986" s="0">
        <x:v>113</x:v>
      </x:c>
    </x:row>
    <x:row r="987" spans="1:12">
      <x:c r="A987" s="0" t="s">
        <x:v>50</x:v>
      </x:c>
      <x:c r="B987" s="0" t="s">
        <x:v>51</x:v>
      </x:c>
      <x:c r="C987" s="0" t="s">
        <x:v>123</x:v>
      </x:c>
      <x:c r="D987" s="0" t="s">
        <x:v>123</x:v>
      </x:c>
      <x:c r="E987" s="0" t="s">
        <x:v>53</x:v>
      </x:c>
      <x:c r="F987" s="0" t="s">
        <x:v>54</x:v>
      </x:c>
      <x:c r="G987" s="0" t="s">
        <x:v>89</x:v>
      </x:c>
      <x:c r="H987" s="0" t="s">
        <x:v>90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123</x:v>
      </x:c>
      <x:c r="D988" s="0" t="s">
        <x:v>123</x:v>
      </x:c>
      <x:c r="E988" s="0" t="s">
        <x:v>53</x:v>
      </x:c>
      <x:c r="F988" s="0" t="s">
        <x:v>54</x:v>
      </x:c>
      <x:c r="G988" s="0" t="s">
        <x:v>89</x:v>
      </x:c>
      <x:c r="H988" s="0" t="s">
        <x:v>90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123</x:v>
      </x:c>
      <x:c r="D989" s="0" t="s">
        <x:v>123</x:v>
      </x:c>
      <x:c r="E989" s="0" t="s">
        <x:v>53</x:v>
      </x:c>
      <x:c r="F989" s="0" t="s">
        <x:v>54</x:v>
      </x:c>
      <x:c r="G989" s="0" t="s">
        <x:v>89</x:v>
      </x:c>
      <x:c r="H989" s="0" t="s">
        <x:v>90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123</x:v>
      </x:c>
      <x:c r="D990" s="0" t="s">
        <x:v>123</x:v>
      </x:c>
      <x:c r="E990" s="0" t="s">
        <x:v>53</x:v>
      </x:c>
      <x:c r="F990" s="0" t="s">
        <x:v>54</x:v>
      </x:c>
      <x:c r="G990" s="0" t="s">
        <x:v>89</x:v>
      </x:c>
      <x:c r="H990" s="0" t="s">
        <x:v>90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123</x:v>
      </x:c>
      <x:c r="D991" s="0" t="s">
        <x:v>123</x:v>
      </x:c>
      <x:c r="E991" s="0" t="s">
        <x:v>53</x:v>
      </x:c>
      <x:c r="F991" s="0" t="s">
        <x:v>54</x:v>
      </x:c>
      <x:c r="G991" s="0" t="s">
        <x:v>89</x:v>
      </x:c>
      <x:c r="H991" s="0" t="s">
        <x:v>90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123</x:v>
      </x:c>
      <x:c r="D992" s="0" t="s">
        <x:v>123</x:v>
      </x:c>
      <x:c r="E992" s="0" t="s">
        <x:v>53</x:v>
      </x:c>
      <x:c r="F992" s="0" t="s">
        <x:v>54</x:v>
      </x:c>
      <x:c r="G992" s="0" t="s">
        <x:v>89</x:v>
      </x:c>
      <x:c r="H992" s="0" t="s">
        <x:v>90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123</x:v>
      </x:c>
      <x:c r="D993" s="0" t="s">
        <x:v>123</x:v>
      </x:c>
      <x:c r="E993" s="0" t="s">
        <x:v>53</x:v>
      </x:c>
      <x:c r="F993" s="0" t="s">
        <x:v>54</x:v>
      </x:c>
      <x:c r="G993" s="0" t="s">
        <x:v>89</x:v>
      </x:c>
      <x:c r="H993" s="0" t="s">
        <x:v>90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123</x:v>
      </x:c>
      <x:c r="D994" s="0" t="s">
        <x:v>123</x:v>
      </x:c>
      <x:c r="E994" s="0" t="s">
        <x:v>53</x:v>
      </x:c>
      <x:c r="F994" s="0" t="s">
        <x:v>54</x:v>
      </x:c>
      <x:c r="G994" s="0" t="s">
        <x:v>91</x:v>
      </x:c>
      <x:c r="H994" s="0" t="s">
        <x:v>92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123</x:v>
      </x:c>
      <x:c r="D995" s="0" t="s">
        <x:v>123</x:v>
      </x:c>
      <x:c r="E995" s="0" t="s">
        <x:v>53</x:v>
      </x:c>
      <x:c r="F995" s="0" t="s">
        <x:v>54</x:v>
      </x:c>
      <x:c r="G995" s="0" t="s">
        <x:v>91</x:v>
      </x:c>
      <x:c r="H995" s="0" t="s">
        <x:v>92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123</x:v>
      </x:c>
      <x:c r="D996" s="0" t="s">
        <x:v>123</x:v>
      </x:c>
      <x:c r="E996" s="0" t="s">
        <x:v>53</x:v>
      </x:c>
      <x:c r="F996" s="0" t="s">
        <x:v>54</x:v>
      </x:c>
      <x:c r="G996" s="0" t="s">
        <x:v>91</x:v>
      </x:c>
      <x:c r="H996" s="0" t="s">
        <x:v>92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123</x:v>
      </x:c>
      <x:c r="D997" s="0" t="s">
        <x:v>123</x:v>
      </x:c>
      <x:c r="E997" s="0" t="s">
        <x:v>53</x:v>
      </x:c>
      <x:c r="F997" s="0" t="s">
        <x:v>54</x:v>
      </x:c>
      <x:c r="G997" s="0" t="s">
        <x:v>91</x:v>
      </x:c>
      <x:c r="H997" s="0" t="s">
        <x:v>92</x:v>
      </x:c>
      <x:c r="I997" s="0" t="s">
        <x:v>65</x:v>
      </x:c>
      <x:c r="J997" s="0" t="s">
        <x:v>66</x:v>
      </x:c>
      <x:c r="K997" s="0" t="s">
        <x:v>59</x:v>
      </x:c>
      <x:c r="L997" s="0">
        <x:v>120</x:v>
      </x:c>
    </x:row>
    <x:row r="998" spans="1:12">
      <x:c r="A998" s="0" t="s">
        <x:v>50</x:v>
      </x:c>
      <x:c r="B998" s="0" t="s">
        <x:v>51</x:v>
      </x:c>
      <x:c r="C998" s="0" t="s">
        <x:v>123</x:v>
      </x:c>
      <x:c r="D998" s="0" t="s">
        <x:v>123</x:v>
      </x:c>
      <x:c r="E998" s="0" t="s">
        <x:v>53</x:v>
      </x:c>
      <x:c r="F998" s="0" t="s">
        <x:v>54</x:v>
      </x:c>
      <x:c r="G998" s="0" t="s">
        <x:v>91</x:v>
      </x:c>
      <x:c r="H998" s="0" t="s">
        <x:v>92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123</x:v>
      </x:c>
      <x:c r="D999" s="0" t="s">
        <x:v>123</x:v>
      </x:c>
      <x:c r="E999" s="0" t="s">
        <x:v>53</x:v>
      </x:c>
      <x:c r="F999" s="0" t="s">
        <x:v>54</x:v>
      </x:c>
      <x:c r="G999" s="0" t="s">
        <x:v>91</x:v>
      </x:c>
      <x:c r="H999" s="0" t="s">
        <x:v>92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123</x:v>
      </x:c>
      <x:c r="D1000" s="0" t="s">
        <x:v>123</x:v>
      </x:c>
      <x:c r="E1000" s="0" t="s">
        <x:v>53</x:v>
      </x:c>
      <x:c r="F1000" s="0" t="s">
        <x:v>54</x:v>
      </x:c>
      <x:c r="G1000" s="0" t="s">
        <x:v>91</x:v>
      </x:c>
      <x:c r="H1000" s="0" t="s">
        <x:v>92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123</x:v>
      </x:c>
      <x:c r="D1001" s="0" t="s">
        <x:v>123</x:v>
      </x:c>
      <x:c r="E1001" s="0" t="s">
        <x:v>53</x:v>
      </x:c>
      <x:c r="F1001" s="0" t="s">
        <x:v>54</x:v>
      </x:c>
      <x:c r="G1001" s="0" t="s">
        <x:v>91</x:v>
      </x:c>
      <x:c r="H1001" s="0" t="s">
        <x:v>92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123</x:v>
      </x:c>
      <x:c r="D1002" s="0" t="s">
        <x:v>123</x:v>
      </x:c>
      <x:c r="E1002" s="0" t="s">
        <x:v>53</x:v>
      </x:c>
      <x:c r="F1002" s="0" t="s">
        <x:v>54</x:v>
      </x:c>
      <x:c r="G1002" s="0" t="s">
        <x:v>93</x:v>
      </x:c>
      <x:c r="H1002" s="0" t="s">
        <x:v>94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123</x:v>
      </x:c>
      <x:c r="D1003" s="0" t="s">
        <x:v>123</x:v>
      </x:c>
      <x:c r="E1003" s="0" t="s">
        <x:v>53</x:v>
      </x:c>
      <x:c r="F1003" s="0" t="s">
        <x:v>54</x:v>
      </x:c>
      <x:c r="G1003" s="0" t="s">
        <x:v>93</x:v>
      </x:c>
      <x:c r="H1003" s="0" t="s">
        <x:v>94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123</x:v>
      </x:c>
      <x:c r="D1004" s="0" t="s">
        <x:v>123</x:v>
      </x:c>
      <x:c r="E1004" s="0" t="s">
        <x:v>53</x:v>
      </x:c>
      <x:c r="F1004" s="0" t="s">
        <x:v>54</x:v>
      </x:c>
      <x:c r="G1004" s="0" t="s">
        <x:v>93</x:v>
      </x:c>
      <x:c r="H1004" s="0" t="s">
        <x:v>94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123</x:v>
      </x:c>
      <x:c r="D1005" s="0" t="s">
        <x:v>123</x:v>
      </x:c>
      <x:c r="E1005" s="0" t="s">
        <x:v>53</x:v>
      </x:c>
      <x:c r="F1005" s="0" t="s">
        <x:v>54</x:v>
      </x:c>
      <x:c r="G1005" s="0" t="s">
        <x:v>93</x:v>
      </x:c>
      <x:c r="H1005" s="0" t="s">
        <x:v>94</x:v>
      </x:c>
      <x:c r="I1005" s="0" t="s">
        <x:v>65</x:v>
      </x:c>
      <x:c r="J1005" s="0" t="s">
        <x:v>66</x:v>
      </x:c>
      <x:c r="K1005" s="0" t="s">
        <x:v>59</x:v>
      </x:c>
      <x:c r="L1005" s="0">
        <x:v>125</x:v>
      </x:c>
    </x:row>
    <x:row r="1006" spans="1:12">
      <x:c r="A1006" s="0" t="s">
        <x:v>50</x:v>
      </x:c>
      <x:c r="B1006" s="0" t="s">
        <x:v>51</x:v>
      </x:c>
      <x:c r="C1006" s="0" t="s">
        <x:v>123</x:v>
      </x:c>
      <x:c r="D1006" s="0" t="s">
        <x:v>123</x:v>
      </x:c>
      <x:c r="E1006" s="0" t="s">
        <x:v>53</x:v>
      </x:c>
      <x:c r="F1006" s="0" t="s">
        <x:v>54</x:v>
      </x:c>
      <x:c r="G1006" s="0" t="s">
        <x:v>93</x:v>
      </x:c>
      <x:c r="H1006" s="0" t="s">
        <x:v>94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123</x:v>
      </x:c>
      <x:c r="D1007" s="0" t="s">
        <x:v>123</x:v>
      </x:c>
      <x:c r="E1007" s="0" t="s">
        <x:v>53</x:v>
      </x:c>
      <x:c r="F1007" s="0" t="s">
        <x:v>54</x:v>
      </x:c>
      <x:c r="G1007" s="0" t="s">
        <x:v>93</x:v>
      </x:c>
      <x:c r="H1007" s="0" t="s">
        <x:v>94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123</x:v>
      </x:c>
      <x:c r="D1008" s="0" t="s">
        <x:v>123</x:v>
      </x:c>
      <x:c r="E1008" s="0" t="s">
        <x:v>53</x:v>
      </x:c>
      <x:c r="F1008" s="0" t="s">
        <x:v>54</x:v>
      </x:c>
      <x:c r="G1008" s="0" t="s">
        <x:v>93</x:v>
      </x:c>
      <x:c r="H1008" s="0" t="s">
        <x:v>94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123</x:v>
      </x:c>
      <x:c r="D1009" s="0" t="s">
        <x:v>123</x:v>
      </x:c>
      <x:c r="E1009" s="0" t="s">
        <x:v>53</x:v>
      </x:c>
      <x:c r="F1009" s="0" t="s">
        <x:v>54</x:v>
      </x:c>
      <x:c r="G1009" s="0" t="s">
        <x:v>93</x:v>
      </x:c>
      <x:c r="H1009" s="0" t="s">
        <x:v>94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123</x:v>
      </x:c>
      <x:c r="D1010" s="0" t="s">
        <x:v>123</x:v>
      </x:c>
      <x:c r="E1010" s="0" t="s">
        <x:v>53</x:v>
      </x:c>
      <x:c r="F1010" s="0" t="s">
        <x:v>54</x:v>
      </x:c>
      <x:c r="G1010" s="0" t="s">
        <x:v>95</x:v>
      </x:c>
      <x:c r="H1010" s="0" t="s">
        <x:v>96</x:v>
      </x:c>
      <x:c r="I1010" s="0" t="s">
        <x:v>57</x:v>
      </x:c>
      <x:c r="J1010" s="0" t="s">
        <x:v>58</x:v>
      </x:c>
      <x:c r="K1010" s="0" t="s">
        <x:v>59</x:v>
      </x:c>
      <x:c r="L1010" s="0">
        <x:v>152</x:v>
      </x:c>
    </x:row>
    <x:row r="1011" spans="1:12">
      <x:c r="A1011" s="0" t="s">
        <x:v>50</x:v>
      </x:c>
      <x:c r="B1011" s="0" t="s">
        <x:v>51</x:v>
      </x:c>
      <x:c r="C1011" s="0" t="s">
        <x:v>123</x:v>
      </x:c>
      <x:c r="D1011" s="0" t="s">
        <x:v>123</x:v>
      </x:c>
      <x:c r="E1011" s="0" t="s">
        <x:v>53</x:v>
      </x:c>
      <x:c r="F1011" s="0" t="s">
        <x:v>54</x:v>
      </x:c>
      <x:c r="G1011" s="0" t="s">
        <x:v>95</x:v>
      </x:c>
      <x:c r="H1011" s="0" t="s">
        <x:v>96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123</x:v>
      </x:c>
      <x:c r="D1012" s="0" t="s">
        <x:v>123</x:v>
      </x:c>
      <x:c r="E1012" s="0" t="s">
        <x:v>53</x:v>
      </x:c>
      <x:c r="F1012" s="0" t="s">
        <x:v>54</x:v>
      </x:c>
      <x:c r="G1012" s="0" t="s">
        <x:v>95</x:v>
      </x:c>
      <x:c r="H1012" s="0" t="s">
        <x:v>96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123</x:v>
      </x:c>
      <x:c r="D1013" s="0" t="s">
        <x:v>123</x:v>
      </x:c>
      <x:c r="E1013" s="0" t="s">
        <x:v>53</x:v>
      </x:c>
      <x:c r="F1013" s="0" t="s">
        <x:v>54</x:v>
      </x:c>
      <x:c r="G1013" s="0" t="s">
        <x:v>95</x:v>
      </x:c>
      <x:c r="H1013" s="0" t="s">
        <x:v>96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123</x:v>
      </x:c>
      <x:c r="D1014" s="0" t="s">
        <x:v>123</x:v>
      </x:c>
      <x:c r="E1014" s="0" t="s">
        <x:v>53</x:v>
      </x:c>
      <x:c r="F1014" s="0" t="s">
        <x:v>54</x:v>
      </x:c>
      <x:c r="G1014" s="0" t="s">
        <x:v>95</x:v>
      </x:c>
      <x:c r="H1014" s="0" t="s">
        <x:v>96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123</x:v>
      </x:c>
      <x:c r="D1015" s="0" t="s">
        <x:v>123</x:v>
      </x:c>
      <x:c r="E1015" s="0" t="s">
        <x:v>53</x:v>
      </x:c>
      <x:c r="F1015" s="0" t="s">
        <x:v>54</x:v>
      </x:c>
      <x:c r="G1015" s="0" t="s">
        <x:v>95</x:v>
      </x:c>
      <x:c r="H1015" s="0" t="s">
        <x:v>96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123</x:v>
      </x:c>
      <x:c r="D1016" s="0" t="s">
        <x:v>123</x:v>
      </x:c>
      <x:c r="E1016" s="0" t="s">
        <x:v>53</x:v>
      </x:c>
      <x:c r="F1016" s="0" t="s">
        <x:v>54</x:v>
      </x:c>
      <x:c r="G1016" s="0" t="s">
        <x:v>95</x:v>
      </x:c>
      <x:c r="H1016" s="0" t="s">
        <x:v>96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123</x:v>
      </x:c>
      <x:c r="D1017" s="0" t="s">
        <x:v>123</x:v>
      </x:c>
      <x:c r="E1017" s="0" t="s">
        <x:v>53</x:v>
      </x:c>
      <x:c r="F1017" s="0" t="s">
        <x:v>54</x:v>
      </x:c>
      <x:c r="G1017" s="0" t="s">
        <x:v>95</x:v>
      </x:c>
      <x:c r="H1017" s="0" t="s">
        <x:v>96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123</x:v>
      </x:c>
      <x:c r="D1018" s="0" t="s">
        <x:v>123</x:v>
      </x:c>
      <x:c r="E1018" s="0" t="s">
        <x:v>53</x:v>
      </x:c>
      <x:c r="F1018" s="0" t="s">
        <x:v>54</x:v>
      </x:c>
      <x:c r="G1018" s="0" t="s">
        <x:v>97</x:v>
      </x:c>
      <x:c r="H1018" s="0" t="s">
        <x:v>98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123</x:v>
      </x:c>
      <x:c r="D1019" s="0" t="s">
        <x:v>123</x:v>
      </x:c>
      <x:c r="E1019" s="0" t="s">
        <x:v>53</x:v>
      </x:c>
      <x:c r="F1019" s="0" t="s">
        <x:v>54</x:v>
      </x:c>
      <x:c r="G1019" s="0" t="s">
        <x:v>97</x:v>
      </x:c>
      <x:c r="H1019" s="0" t="s">
        <x:v>98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123</x:v>
      </x:c>
      <x:c r="D1020" s="0" t="s">
        <x:v>123</x:v>
      </x:c>
      <x:c r="E1020" s="0" t="s">
        <x:v>53</x:v>
      </x:c>
      <x:c r="F1020" s="0" t="s">
        <x:v>54</x:v>
      </x:c>
      <x:c r="G1020" s="0" t="s">
        <x:v>97</x:v>
      </x:c>
      <x:c r="H1020" s="0" t="s">
        <x:v>98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123</x:v>
      </x:c>
      <x:c r="D1021" s="0" t="s">
        <x:v>123</x:v>
      </x:c>
      <x:c r="E1021" s="0" t="s">
        <x:v>53</x:v>
      </x:c>
      <x:c r="F1021" s="0" t="s">
        <x:v>54</x:v>
      </x:c>
      <x:c r="G1021" s="0" t="s">
        <x:v>97</x:v>
      </x:c>
      <x:c r="H1021" s="0" t="s">
        <x:v>98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123</x:v>
      </x:c>
      <x:c r="D1022" s="0" t="s">
        <x:v>123</x:v>
      </x:c>
      <x:c r="E1022" s="0" t="s">
        <x:v>53</x:v>
      </x:c>
      <x:c r="F1022" s="0" t="s">
        <x:v>54</x:v>
      </x:c>
      <x:c r="G1022" s="0" t="s">
        <x:v>97</x:v>
      </x:c>
      <x:c r="H1022" s="0" t="s">
        <x:v>98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123</x:v>
      </x:c>
      <x:c r="D1023" s="0" t="s">
        <x:v>123</x:v>
      </x:c>
      <x:c r="E1023" s="0" t="s">
        <x:v>53</x:v>
      </x:c>
      <x:c r="F1023" s="0" t="s">
        <x:v>54</x:v>
      </x:c>
      <x:c r="G1023" s="0" t="s">
        <x:v>97</x:v>
      </x:c>
      <x:c r="H1023" s="0" t="s">
        <x:v>98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123</x:v>
      </x:c>
      <x:c r="D1024" s="0" t="s">
        <x:v>123</x:v>
      </x:c>
      <x:c r="E1024" s="0" t="s">
        <x:v>53</x:v>
      </x:c>
      <x:c r="F1024" s="0" t="s">
        <x:v>54</x:v>
      </x:c>
      <x:c r="G1024" s="0" t="s">
        <x:v>97</x:v>
      </x:c>
      <x:c r="H1024" s="0" t="s">
        <x:v>98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123</x:v>
      </x:c>
      <x:c r="D1025" s="0" t="s">
        <x:v>123</x:v>
      </x:c>
      <x:c r="E1025" s="0" t="s">
        <x:v>53</x:v>
      </x:c>
      <x:c r="F1025" s="0" t="s">
        <x:v>54</x:v>
      </x:c>
      <x:c r="G1025" s="0" t="s">
        <x:v>97</x:v>
      </x:c>
      <x:c r="H1025" s="0" t="s">
        <x:v>98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123</x:v>
      </x:c>
      <x:c r="D1026" s="0" t="s">
        <x:v>123</x:v>
      </x:c>
      <x:c r="E1026" s="0" t="s">
        <x:v>53</x:v>
      </x:c>
      <x:c r="F1026" s="0" t="s">
        <x:v>54</x:v>
      </x:c>
      <x:c r="G1026" s="0" t="s">
        <x:v>99</x:v>
      </x:c>
      <x:c r="H1026" s="0" t="s">
        <x:v>100</x:v>
      </x:c>
      <x:c r="I1026" s="0" t="s">
        <x:v>57</x:v>
      </x:c>
      <x:c r="J1026" s="0" t="s">
        <x:v>58</x:v>
      </x:c>
      <x:c r="K1026" s="0" t="s">
        <x:v>59</x:v>
      </x:c>
      <x:c r="L1026" s="0">
        <x:v>134</x:v>
      </x:c>
    </x:row>
    <x:row r="1027" spans="1:12">
      <x:c r="A1027" s="0" t="s">
        <x:v>50</x:v>
      </x:c>
      <x:c r="B1027" s="0" t="s">
        <x:v>51</x:v>
      </x:c>
      <x:c r="C1027" s="0" t="s">
        <x:v>123</x:v>
      </x:c>
      <x:c r="D1027" s="0" t="s">
        <x:v>123</x:v>
      </x:c>
      <x:c r="E1027" s="0" t="s">
        <x:v>53</x:v>
      </x:c>
      <x:c r="F1027" s="0" t="s">
        <x:v>54</x:v>
      </x:c>
      <x:c r="G1027" s="0" t="s">
        <x:v>99</x:v>
      </x:c>
      <x:c r="H1027" s="0" t="s">
        <x:v>100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123</x:v>
      </x:c>
      <x:c r="D1028" s="0" t="s">
        <x:v>123</x:v>
      </x:c>
      <x:c r="E1028" s="0" t="s">
        <x:v>53</x:v>
      </x:c>
      <x:c r="F1028" s="0" t="s">
        <x:v>54</x:v>
      </x:c>
      <x:c r="G1028" s="0" t="s">
        <x:v>99</x:v>
      </x:c>
      <x:c r="H1028" s="0" t="s">
        <x:v>100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123</x:v>
      </x:c>
      <x:c r="D1029" s="0" t="s">
        <x:v>123</x:v>
      </x:c>
      <x:c r="E1029" s="0" t="s">
        <x:v>53</x:v>
      </x:c>
      <x:c r="F1029" s="0" t="s">
        <x:v>54</x:v>
      </x:c>
      <x:c r="G1029" s="0" t="s">
        <x:v>99</x:v>
      </x:c>
      <x:c r="H1029" s="0" t="s">
        <x:v>100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123</x:v>
      </x:c>
      <x:c r="D1030" s="0" t="s">
        <x:v>123</x:v>
      </x:c>
      <x:c r="E1030" s="0" t="s">
        <x:v>53</x:v>
      </x:c>
      <x:c r="F1030" s="0" t="s">
        <x:v>54</x:v>
      </x:c>
      <x:c r="G1030" s="0" t="s">
        <x:v>99</x:v>
      </x:c>
      <x:c r="H1030" s="0" t="s">
        <x:v>100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123</x:v>
      </x:c>
      <x:c r="D1031" s="0" t="s">
        <x:v>123</x:v>
      </x:c>
      <x:c r="E1031" s="0" t="s">
        <x:v>53</x:v>
      </x:c>
      <x:c r="F1031" s="0" t="s">
        <x:v>54</x:v>
      </x:c>
      <x:c r="G1031" s="0" t="s">
        <x:v>99</x:v>
      </x:c>
      <x:c r="H1031" s="0" t="s">
        <x:v>100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123</x:v>
      </x:c>
      <x:c r="D1032" s="0" t="s">
        <x:v>123</x:v>
      </x:c>
      <x:c r="E1032" s="0" t="s">
        <x:v>53</x:v>
      </x:c>
      <x:c r="F1032" s="0" t="s">
        <x:v>54</x:v>
      </x:c>
      <x:c r="G1032" s="0" t="s">
        <x:v>99</x:v>
      </x:c>
      <x:c r="H1032" s="0" t="s">
        <x:v>100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123</x:v>
      </x:c>
      <x:c r="D1033" s="0" t="s">
        <x:v>123</x:v>
      </x:c>
      <x:c r="E1033" s="0" t="s">
        <x:v>53</x:v>
      </x:c>
      <x:c r="F1033" s="0" t="s">
        <x:v>54</x:v>
      </x:c>
      <x:c r="G1033" s="0" t="s">
        <x:v>99</x:v>
      </x:c>
      <x:c r="H1033" s="0" t="s">
        <x:v>100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123</x:v>
      </x:c>
      <x:c r="D1034" s="0" t="s">
        <x:v>123</x:v>
      </x:c>
      <x:c r="E1034" s="0" t="s">
        <x:v>53</x:v>
      </x:c>
      <x:c r="F1034" s="0" t="s">
        <x:v>54</x:v>
      </x:c>
      <x:c r="G1034" s="0" t="s">
        <x:v>101</x:v>
      </x:c>
      <x:c r="H1034" s="0" t="s">
        <x:v>102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123</x:v>
      </x:c>
      <x:c r="D1035" s="0" t="s">
        <x:v>123</x:v>
      </x:c>
      <x:c r="E1035" s="0" t="s">
        <x:v>53</x:v>
      </x:c>
      <x:c r="F1035" s="0" t="s">
        <x:v>54</x:v>
      </x:c>
      <x:c r="G1035" s="0" t="s">
        <x:v>101</x:v>
      </x:c>
      <x:c r="H1035" s="0" t="s">
        <x:v>102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123</x:v>
      </x:c>
      <x:c r="D1036" s="0" t="s">
        <x:v>123</x:v>
      </x:c>
      <x:c r="E1036" s="0" t="s">
        <x:v>53</x:v>
      </x:c>
      <x:c r="F1036" s="0" t="s">
        <x:v>54</x:v>
      </x:c>
      <x:c r="G1036" s="0" t="s">
        <x:v>101</x:v>
      </x:c>
      <x:c r="H1036" s="0" t="s">
        <x:v>102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123</x:v>
      </x:c>
      <x:c r="D1037" s="0" t="s">
        <x:v>123</x:v>
      </x:c>
      <x:c r="E1037" s="0" t="s">
        <x:v>53</x:v>
      </x:c>
      <x:c r="F1037" s="0" t="s">
        <x:v>54</x:v>
      </x:c>
      <x:c r="G1037" s="0" t="s">
        <x:v>101</x:v>
      </x:c>
      <x:c r="H1037" s="0" t="s">
        <x:v>102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123</x:v>
      </x:c>
      <x:c r="D1038" s="0" t="s">
        <x:v>123</x:v>
      </x:c>
      <x:c r="E1038" s="0" t="s">
        <x:v>53</x:v>
      </x:c>
      <x:c r="F1038" s="0" t="s">
        <x:v>54</x:v>
      </x:c>
      <x:c r="G1038" s="0" t="s">
        <x:v>101</x:v>
      </x:c>
      <x:c r="H1038" s="0" t="s">
        <x:v>102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123</x:v>
      </x:c>
      <x:c r="D1039" s="0" t="s">
        <x:v>123</x:v>
      </x:c>
      <x:c r="E1039" s="0" t="s">
        <x:v>53</x:v>
      </x:c>
      <x:c r="F1039" s="0" t="s">
        <x:v>54</x:v>
      </x:c>
      <x:c r="G1039" s="0" t="s">
        <x:v>101</x:v>
      </x:c>
      <x:c r="H1039" s="0" t="s">
        <x:v>102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123</x:v>
      </x:c>
      <x:c r="D1040" s="0" t="s">
        <x:v>123</x:v>
      </x:c>
      <x:c r="E1040" s="0" t="s">
        <x:v>53</x:v>
      </x:c>
      <x:c r="F1040" s="0" t="s">
        <x:v>54</x:v>
      </x:c>
      <x:c r="G1040" s="0" t="s">
        <x:v>101</x:v>
      </x:c>
      <x:c r="H1040" s="0" t="s">
        <x:v>102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123</x:v>
      </x:c>
      <x:c r="D1041" s="0" t="s">
        <x:v>123</x:v>
      </x:c>
      <x:c r="E1041" s="0" t="s">
        <x:v>53</x:v>
      </x:c>
      <x:c r="F1041" s="0" t="s">
        <x:v>54</x:v>
      </x:c>
      <x:c r="G1041" s="0" t="s">
        <x:v>101</x:v>
      </x:c>
      <x:c r="H1041" s="0" t="s">
        <x:v>102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123</x:v>
      </x:c>
      <x:c r="D1042" s="0" t="s">
        <x:v>123</x:v>
      </x:c>
      <x:c r="E1042" s="0" t="s">
        <x:v>53</x:v>
      </x:c>
      <x:c r="F1042" s="0" t="s">
        <x:v>54</x:v>
      </x:c>
      <x:c r="G1042" s="0" t="s">
        <x:v>103</x:v>
      </x:c>
      <x:c r="H1042" s="0" t="s">
        <x:v>104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123</x:v>
      </x:c>
      <x:c r="D1043" s="0" t="s">
        <x:v>123</x:v>
      </x:c>
      <x:c r="E1043" s="0" t="s">
        <x:v>53</x:v>
      </x:c>
      <x:c r="F1043" s="0" t="s">
        <x:v>54</x:v>
      </x:c>
      <x:c r="G1043" s="0" t="s">
        <x:v>103</x:v>
      </x:c>
      <x:c r="H1043" s="0" t="s">
        <x:v>104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123</x:v>
      </x:c>
      <x:c r="D1044" s="0" t="s">
        <x:v>123</x:v>
      </x:c>
      <x:c r="E1044" s="0" t="s">
        <x:v>53</x:v>
      </x:c>
      <x:c r="F1044" s="0" t="s">
        <x:v>54</x:v>
      </x:c>
      <x:c r="G1044" s="0" t="s">
        <x:v>103</x:v>
      </x:c>
      <x:c r="H1044" s="0" t="s">
        <x:v>104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123</x:v>
      </x:c>
      <x:c r="D1045" s="0" t="s">
        <x:v>123</x:v>
      </x:c>
      <x:c r="E1045" s="0" t="s">
        <x:v>53</x:v>
      </x:c>
      <x:c r="F1045" s="0" t="s">
        <x:v>54</x:v>
      </x:c>
      <x:c r="G1045" s="0" t="s">
        <x:v>103</x:v>
      </x:c>
      <x:c r="H1045" s="0" t="s">
        <x:v>104</x:v>
      </x:c>
      <x:c r="I1045" s="0" t="s">
        <x:v>65</x:v>
      </x:c>
      <x:c r="J1045" s="0" t="s">
        <x:v>66</x:v>
      </x:c>
      <x:c r="K1045" s="0" t="s">
        <x:v>59</x:v>
      </x:c>
      <x:c r="L1045" s="0">
        <x:v>109</x:v>
      </x:c>
    </x:row>
    <x:row r="1046" spans="1:12">
      <x:c r="A1046" s="0" t="s">
        <x:v>50</x:v>
      </x:c>
      <x:c r="B1046" s="0" t="s">
        <x:v>51</x:v>
      </x:c>
      <x:c r="C1046" s="0" t="s">
        <x:v>123</x:v>
      </x:c>
      <x:c r="D1046" s="0" t="s">
        <x:v>123</x:v>
      </x:c>
      <x:c r="E1046" s="0" t="s">
        <x:v>53</x:v>
      </x:c>
      <x:c r="F1046" s="0" t="s">
        <x:v>54</x:v>
      </x:c>
      <x:c r="G1046" s="0" t="s">
        <x:v>103</x:v>
      </x:c>
      <x:c r="H1046" s="0" t="s">
        <x:v>104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123</x:v>
      </x:c>
      <x:c r="D1047" s="0" t="s">
        <x:v>123</x:v>
      </x:c>
      <x:c r="E1047" s="0" t="s">
        <x:v>53</x:v>
      </x:c>
      <x:c r="F1047" s="0" t="s">
        <x:v>54</x:v>
      </x:c>
      <x:c r="G1047" s="0" t="s">
        <x:v>103</x:v>
      </x:c>
      <x:c r="H1047" s="0" t="s">
        <x:v>104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123</x:v>
      </x:c>
      <x:c r="D1048" s="0" t="s">
        <x:v>123</x:v>
      </x:c>
      <x:c r="E1048" s="0" t="s">
        <x:v>53</x:v>
      </x:c>
      <x:c r="F1048" s="0" t="s">
        <x:v>54</x:v>
      </x:c>
      <x:c r="G1048" s="0" t="s">
        <x:v>103</x:v>
      </x:c>
      <x:c r="H1048" s="0" t="s">
        <x:v>104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123</x:v>
      </x:c>
      <x:c r="D1049" s="0" t="s">
        <x:v>123</x:v>
      </x:c>
      <x:c r="E1049" s="0" t="s">
        <x:v>53</x:v>
      </x:c>
      <x:c r="F1049" s="0" t="s">
        <x:v>54</x:v>
      </x:c>
      <x:c r="G1049" s="0" t="s">
        <x:v>103</x:v>
      </x:c>
      <x:c r="H1049" s="0" t="s">
        <x:v>104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123</x:v>
      </x:c>
      <x:c r="D1050" s="0" t="s">
        <x:v>123</x:v>
      </x:c>
      <x:c r="E1050" s="0" t="s">
        <x:v>53</x:v>
      </x:c>
      <x:c r="F1050" s="0" t="s">
        <x:v>54</x:v>
      </x:c>
      <x:c r="G1050" s="0" t="s">
        <x:v>105</x:v>
      </x:c>
      <x:c r="H1050" s="0" t="s">
        <x:v>106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123</x:v>
      </x:c>
      <x:c r="D1051" s="0" t="s">
        <x:v>123</x:v>
      </x:c>
      <x:c r="E1051" s="0" t="s">
        <x:v>53</x:v>
      </x:c>
      <x:c r="F1051" s="0" t="s">
        <x:v>54</x:v>
      </x:c>
      <x:c r="G1051" s="0" t="s">
        <x:v>105</x:v>
      </x:c>
      <x:c r="H1051" s="0" t="s">
        <x:v>106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123</x:v>
      </x:c>
      <x:c r="D1052" s="0" t="s">
        <x:v>123</x:v>
      </x:c>
      <x:c r="E1052" s="0" t="s">
        <x:v>53</x:v>
      </x:c>
      <x:c r="F1052" s="0" t="s">
        <x:v>54</x:v>
      </x:c>
      <x:c r="G1052" s="0" t="s">
        <x:v>105</x:v>
      </x:c>
      <x:c r="H1052" s="0" t="s">
        <x:v>106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123</x:v>
      </x:c>
      <x:c r="D1053" s="0" t="s">
        <x:v>123</x:v>
      </x:c>
      <x:c r="E1053" s="0" t="s">
        <x:v>53</x:v>
      </x:c>
      <x:c r="F1053" s="0" t="s">
        <x:v>54</x:v>
      </x:c>
      <x:c r="G1053" s="0" t="s">
        <x:v>105</x:v>
      </x:c>
      <x:c r="H1053" s="0" t="s">
        <x:v>106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123</x:v>
      </x:c>
      <x:c r="D1054" s="0" t="s">
        <x:v>123</x:v>
      </x:c>
      <x:c r="E1054" s="0" t="s">
        <x:v>53</x:v>
      </x:c>
      <x:c r="F1054" s="0" t="s">
        <x:v>54</x:v>
      </x:c>
      <x:c r="G1054" s="0" t="s">
        <x:v>105</x:v>
      </x:c>
      <x:c r="H1054" s="0" t="s">
        <x:v>106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123</x:v>
      </x:c>
      <x:c r="D1055" s="0" t="s">
        <x:v>123</x:v>
      </x:c>
      <x:c r="E1055" s="0" t="s">
        <x:v>53</x:v>
      </x:c>
      <x:c r="F1055" s="0" t="s">
        <x:v>54</x:v>
      </x:c>
      <x:c r="G1055" s="0" t="s">
        <x:v>105</x:v>
      </x:c>
      <x:c r="H1055" s="0" t="s">
        <x:v>106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123</x:v>
      </x:c>
      <x:c r="D1056" s="0" t="s">
        <x:v>123</x:v>
      </x:c>
      <x:c r="E1056" s="0" t="s">
        <x:v>53</x:v>
      </x:c>
      <x:c r="F1056" s="0" t="s">
        <x:v>54</x:v>
      </x:c>
      <x:c r="G1056" s="0" t="s">
        <x:v>105</x:v>
      </x:c>
      <x:c r="H1056" s="0" t="s">
        <x:v>106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123</x:v>
      </x:c>
      <x:c r="D1057" s="0" t="s">
        <x:v>123</x:v>
      </x:c>
      <x:c r="E1057" s="0" t="s">
        <x:v>53</x:v>
      </x:c>
      <x:c r="F1057" s="0" t="s">
        <x:v>54</x:v>
      </x:c>
      <x:c r="G1057" s="0" t="s">
        <x:v>105</x:v>
      </x:c>
      <x:c r="H1057" s="0" t="s">
        <x:v>106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123</x:v>
      </x:c>
      <x:c r="D1058" s="0" t="s">
        <x:v>123</x:v>
      </x:c>
      <x:c r="E1058" s="0" t="s">
        <x:v>53</x:v>
      </x:c>
      <x:c r="F1058" s="0" t="s">
        <x:v>54</x:v>
      </x:c>
      <x:c r="G1058" s="0" t="s">
        <x:v>107</x:v>
      </x:c>
      <x:c r="H1058" s="0" t="s">
        <x:v>108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123</x:v>
      </x:c>
      <x:c r="D1059" s="0" t="s">
        <x:v>123</x:v>
      </x:c>
      <x:c r="E1059" s="0" t="s">
        <x:v>53</x:v>
      </x:c>
      <x:c r="F1059" s="0" t="s">
        <x:v>54</x:v>
      </x:c>
      <x:c r="G1059" s="0" t="s">
        <x:v>107</x:v>
      </x:c>
      <x:c r="H1059" s="0" t="s">
        <x:v>108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123</x:v>
      </x:c>
      <x:c r="D1060" s="0" t="s">
        <x:v>123</x:v>
      </x:c>
      <x:c r="E1060" s="0" t="s">
        <x:v>53</x:v>
      </x:c>
      <x:c r="F1060" s="0" t="s">
        <x:v>54</x:v>
      </x:c>
      <x:c r="G1060" s="0" t="s">
        <x:v>107</x:v>
      </x:c>
      <x:c r="H1060" s="0" t="s">
        <x:v>108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123</x:v>
      </x:c>
      <x:c r="D1061" s="0" t="s">
        <x:v>123</x:v>
      </x:c>
      <x:c r="E1061" s="0" t="s">
        <x:v>53</x:v>
      </x:c>
      <x:c r="F1061" s="0" t="s">
        <x:v>54</x:v>
      </x:c>
      <x:c r="G1061" s="0" t="s">
        <x:v>107</x:v>
      </x:c>
      <x:c r="H1061" s="0" t="s">
        <x:v>108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123</x:v>
      </x:c>
      <x:c r="D1062" s="0" t="s">
        <x:v>123</x:v>
      </x:c>
      <x:c r="E1062" s="0" t="s">
        <x:v>53</x:v>
      </x:c>
      <x:c r="F1062" s="0" t="s">
        <x:v>54</x:v>
      </x:c>
      <x:c r="G1062" s="0" t="s">
        <x:v>107</x:v>
      </x:c>
      <x:c r="H1062" s="0" t="s">
        <x:v>108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123</x:v>
      </x:c>
      <x:c r="D1063" s="0" t="s">
        <x:v>123</x:v>
      </x:c>
      <x:c r="E1063" s="0" t="s">
        <x:v>53</x:v>
      </x:c>
      <x:c r="F1063" s="0" t="s">
        <x:v>54</x:v>
      </x:c>
      <x:c r="G1063" s="0" t="s">
        <x:v>107</x:v>
      </x:c>
      <x:c r="H1063" s="0" t="s">
        <x:v>108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123</x:v>
      </x:c>
      <x:c r="D1064" s="0" t="s">
        <x:v>123</x:v>
      </x:c>
      <x:c r="E1064" s="0" t="s">
        <x:v>53</x:v>
      </x:c>
      <x:c r="F1064" s="0" t="s">
        <x:v>54</x:v>
      </x:c>
      <x:c r="G1064" s="0" t="s">
        <x:v>107</x:v>
      </x:c>
      <x:c r="H1064" s="0" t="s">
        <x:v>108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123</x:v>
      </x:c>
      <x:c r="D1065" s="0" t="s">
        <x:v>123</x:v>
      </x:c>
      <x:c r="E1065" s="0" t="s">
        <x:v>53</x:v>
      </x:c>
      <x:c r="F1065" s="0" t="s">
        <x:v>54</x:v>
      </x:c>
      <x:c r="G1065" s="0" t="s">
        <x:v>107</x:v>
      </x:c>
      <x:c r="H1065" s="0" t="s">
        <x:v>108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123</x:v>
      </x:c>
      <x:c r="D1066" s="0" t="s">
        <x:v>123</x:v>
      </x:c>
      <x:c r="E1066" s="0" t="s">
        <x:v>53</x:v>
      </x:c>
      <x:c r="F1066" s="0" t="s">
        <x:v>54</x:v>
      </x:c>
      <x:c r="G1066" s="0" t="s">
        <x:v>109</x:v>
      </x:c>
      <x:c r="H1066" s="0" t="s">
        <x:v>110</x:v>
      </x:c>
      <x:c r="I1066" s="0" t="s">
        <x:v>57</x:v>
      </x:c>
      <x:c r="J1066" s="0" t="s">
        <x:v>58</x:v>
      </x:c>
      <x:c r="K1066" s="0" t="s">
        <x:v>59</x:v>
      </x:c>
      <x:c r="L1066" s="0">
        <x:v>104</x:v>
      </x:c>
    </x:row>
    <x:row r="1067" spans="1:12">
      <x:c r="A1067" s="0" t="s">
        <x:v>50</x:v>
      </x:c>
      <x:c r="B1067" s="0" t="s">
        <x:v>51</x:v>
      </x:c>
      <x:c r="C1067" s="0" t="s">
        <x:v>123</x:v>
      </x:c>
      <x:c r="D1067" s="0" t="s">
        <x:v>123</x:v>
      </x:c>
      <x:c r="E1067" s="0" t="s">
        <x:v>53</x:v>
      </x:c>
      <x:c r="F1067" s="0" t="s">
        <x:v>54</x:v>
      </x:c>
      <x:c r="G1067" s="0" t="s">
        <x:v>109</x:v>
      </x:c>
      <x:c r="H1067" s="0" t="s">
        <x:v>110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123</x:v>
      </x:c>
      <x:c r="D1068" s="0" t="s">
        <x:v>123</x:v>
      </x:c>
      <x:c r="E1068" s="0" t="s">
        <x:v>53</x:v>
      </x:c>
      <x:c r="F1068" s="0" t="s">
        <x:v>54</x:v>
      </x:c>
      <x:c r="G1068" s="0" t="s">
        <x:v>109</x:v>
      </x:c>
      <x:c r="H1068" s="0" t="s">
        <x:v>110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123</x:v>
      </x:c>
      <x:c r="D1069" s="0" t="s">
        <x:v>123</x:v>
      </x:c>
      <x:c r="E1069" s="0" t="s">
        <x:v>53</x:v>
      </x:c>
      <x:c r="F1069" s="0" t="s">
        <x:v>54</x:v>
      </x:c>
      <x:c r="G1069" s="0" t="s">
        <x:v>109</x:v>
      </x:c>
      <x:c r="H1069" s="0" t="s">
        <x:v>110</x:v>
      </x:c>
      <x:c r="I1069" s="0" t="s">
        <x:v>65</x:v>
      </x:c>
      <x:c r="J1069" s="0" t="s">
        <x:v>66</x:v>
      </x:c>
      <x:c r="K1069" s="0" t="s">
        <x:v>59</x:v>
      </x:c>
      <x:c r="L1069" s="0" t="s">
        <x:v>60</x:v>
      </x:c>
    </x:row>
    <x:row r="1070" spans="1:12">
      <x:c r="A1070" s="0" t="s">
        <x:v>50</x:v>
      </x:c>
      <x:c r="B1070" s="0" t="s">
        <x:v>51</x:v>
      </x:c>
      <x:c r="C1070" s="0" t="s">
        <x:v>123</x:v>
      </x:c>
      <x:c r="D1070" s="0" t="s">
        <x:v>123</x:v>
      </x:c>
      <x:c r="E1070" s="0" t="s">
        <x:v>53</x:v>
      </x:c>
      <x:c r="F1070" s="0" t="s">
        <x:v>54</x:v>
      </x:c>
      <x:c r="G1070" s="0" t="s">
        <x:v>109</x:v>
      </x:c>
      <x:c r="H1070" s="0" t="s">
        <x:v>110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123</x:v>
      </x:c>
      <x:c r="D1071" s="0" t="s">
        <x:v>123</x:v>
      </x:c>
      <x:c r="E1071" s="0" t="s">
        <x:v>53</x:v>
      </x:c>
      <x:c r="F1071" s="0" t="s">
        <x:v>54</x:v>
      </x:c>
      <x:c r="G1071" s="0" t="s">
        <x:v>109</x:v>
      </x:c>
      <x:c r="H1071" s="0" t="s">
        <x:v>110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123</x:v>
      </x:c>
      <x:c r="D1072" s="0" t="s">
        <x:v>123</x:v>
      </x:c>
      <x:c r="E1072" s="0" t="s">
        <x:v>53</x:v>
      </x:c>
      <x:c r="F1072" s="0" t="s">
        <x:v>54</x:v>
      </x:c>
      <x:c r="G1072" s="0" t="s">
        <x:v>109</x:v>
      </x:c>
      <x:c r="H1072" s="0" t="s">
        <x:v>110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123</x:v>
      </x:c>
      <x:c r="D1073" s="0" t="s">
        <x:v>123</x:v>
      </x:c>
      <x:c r="E1073" s="0" t="s">
        <x:v>53</x:v>
      </x:c>
      <x:c r="F1073" s="0" t="s">
        <x:v>54</x:v>
      </x:c>
      <x:c r="G1073" s="0" t="s">
        <x:v>109</x:v>
      </x:c>
      <x:c r="H1073" s="0" t="s">
        <x:v>110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123</x:v>
      </x:c>
      <x:c r="D1074" s="0" t="s">
        <x:v>123</x:v>
      </x:c>
      <x:c r="E1074" s="0" t="s">
        <x:v>53</x:v>
      </x:c>
      <x:c r="F1074" s="0" t="s">
        <x:v>54</x:v>
      </x:c>
      <x:c r="G1074" s="0" t="s">
        <x:v>111</x:v>
      </x:c>
      <x:c r="H1074" s="0" t="s">
        <x:v>112</x:v>
      </x:c>
      <x:c r="I1074" s="0" t="s">
        <x:v>57</x:v>
      </x:c>
      <x:c r="J1074" s="0" t="s">
        <x:v>58</x:v>
      </x:c>
      <x:c r="K1074" s="0" t="s">
        <x:v>59</x:v>
      </x:c>
      <x:c r="L1074" s="0" t="s">
        <x:v>60</x:v>
      </x:c>
    </x:row>
    <x:row r="1075" spans="1:12">
      <x:c r="A1075" s="0" t="s">
        <x:v>50</x:v>
      </x:c>
      <x:c r="B1075" s="0" t="s">
        <x:v>51</x:v>
      </x:c>
      <x:c r="C1075" s="0" t="s">
        <x:v>123</x:v>
      </x:c>
      <x:c r="D1075" s="0" t="s">
        <x:v>123</x:v>
      </x:c>
      <x:c r="E1075" s="0" t="s">
        <x:v>53</x:v>
      </x:c>
      <x:c r="F1075" s="0" t="s">
        <x:v>54</x:v>
      </x:c>
      <x:c r="G1075" s="0" t="s">
        <x:v>111</x:v>
      </x:c>
      <x:c r="H1075" s="0" t="s">
        <x:v>112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123</x:v>
      </x:c>
      <x:c r="D1076" s="0" t="s">
        <x:v>123</x:v>
      </x:c>
      <x:c r="E1076" s="0" t="s">
        <x:v>53</x:v>
      </x:c>
      <x:c r="F1076" s="0" t="s">
        <x:v>54</x:v>
      </x:c>
      <x:c r="G1076" s="0" t="s">
        <x:v>111</x:v>
      </x:c>
      <x:c r="H1076" s="0" t="s">
        <x:v>112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123</x:v>
      </x:c>
      <x:c r="D1077" s="0" t="s">
        <x:v>123</x:v>
      </x:c>
      <x:c r="E1077" s="0" t="s">
        <x:v>53</x:v>
      </x:c>
      <x:c r="F1077" s="0" t="s">
        <x:v>54</x:v>
      </x:c>
      <x:c r="G1077" s="0" t="s">
        <x:v>111</x:v>
      </x:c>
      <x:c r="H1077" s="0" t="s">
        <x:v>112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123</x:v>
      </x:c>
      <x:c r="D1078" s="0" t="s">
        <x:v>123</x:v>
      </x:c>
      <x:c r="E1078" s="0" t="s">
        <x:v>53</x:v>
      </x:c>
      <x:c r="F1078" s="0" t="s">
        <x:v>54</x:v>
      </x:c>
      <x:c r="G1078" s="0" t="s">
        <x:v>111</x:v>
      </x:c>
      <x:c r="H1078" s="0" t="s">
        <x:v>112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123</x:v>
      </x:c>
      <x:c r="D1079" s="0" t="s">
        <x:v>123</x:v>
      </x:c>
      <x:c r="E1079" s="0" t="s">
        <x:v>53</x:v>
      </x:c>
      <x:c r="F1079" s="0" t="s">
        <x:v>54</x:v>
      </x:c>
      <x:c r="G1079" s="0" t="s">
        <x:v>111</x:v>
      </x:c>
      <x:c r="H1079" s="0" t="s">
        <x:v>112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123</x:v>
      </x:c>
      <x:c r="D1080" s="0" t="s">
        <x:v>123</x:v>
      </x:c>
      <x:c r="E1080" s="0" t="s">
        <x:v>53</x:v>
      </x:c>
      <x:c r="F1080" s="0" t="s">
        <x:v>54</x:v>
      </x:c>
      <x:c r="G1080" s="0" t="s">
        <x:v>111</x:v>
      </x:c>
      <x:c r="H1080" s="0" t="s">
        <x:v>112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123</x:v>
      </x:c>
      <x:c r="D1081" s="0" t="s">
        <x:v>123</x:v>
      </x:c>
      <x:c r="E1081" s="0" t="s">
        <x:v>53</x:v>
      </x:c>
      <x:c r="F1081" s="0" t="s">
        <x:v>54</x:v>
      </x:c>
      <x:c r="G1081" s="0" t="s">
        <x:v>111</x:v>
      </x:c>
      <x:c r="H1081" s="0" t="s">
        <x:v>112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123</x:v>
      </x:c>
      <x:c r="D1082" s="0" t="s">
        <x:v>123</x:v>
      </x:c>
      <x:c r="E1082" s="0" t="s">
        <x:v>53</x:v>
      </x:c>
      <x:c r="F1082" s="0" t="s">
        <x:v>54</x:v>
      </x:c>
      <x:c r="G1082" s="0" t="s">
        <x:v>113</x:v>
      </x:c>
      <x:c r="H1082" s="0" t="s">
        <x:v>114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123</x:v>
      </x:c>
      <x:c r="D1083" s="0" t="s">
        <x:v>123</x:v>
      </x:c>
      <x:c r="E1083" s="0" t="s">
        <x:v>53</x:v>
      </x:c>
      <x:c r="F1083" s="0" t="s">
        <x:v>54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123</x:v>
      </x:c>
      <x:c r="D1084" s="0" t="s">
        <x:v>123</x:v>
      </x:c>
      <x:c r="E1084" s="0" t="s">
        <x:v>53</x:v>
      </x:c>
      <x:c r="F1084" s="0" t="s">
        <x:v>54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123</x:v>
      </x:c>
      <x:c r="D1085" s="0" t="s">
        <x:v>123</x:v>
      </x:c>
      <x:c r="E1085" s="0" t="s">
        <x:v>53</x:v>
      </x:c>
      <x:c r="F1085" s="0" t="s">
        <x:v>54</x:v>
      </x:c>
      <x:c r="G1085" s="0" t="s">
        <x:v>113</x:v>
      </x:c>
      <x:c r="H1085" s="0" t="s">
        <x:v>114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123</x:v>
      </x:c>
      <x:c r="D1086" s="0" t="s">
        <x:v>123</x:v>
      </x:c>
      <x:c r="E1086" s="0" t="s">
        <x:v>53</x:v>
      </x:c>
      <x:c r="F1086" s="0" t="s">
        <x:v>54</x:v>
      </x:c>
      <x:c r="G1086" s="0" t="s">
        <x:v>113</x:v>
      </x:c>
      <x:c r="H1086" s="0" t="s">
        <x:v>114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123</x:v>
      </x:c>
      <x:c r="D1087" s="0" t="s">
        <x:v>123</x:v>
      </x:c>
      <x:c r="E1087" s="0" t="s">
        <x:v>53</x:v>
      </x:c>
      <x:c r="F1087" s="0" t="s">
        <x:v>54</x:v>
      </x:c>
      <x:c r="G1087" s="0" t="s">
        <x:v>113</x:v>
      </x:c>
      <x:c r="H1087" s="0" t="s">
        <x:v>114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123</x:v>
      </x:c>
      <x:c r="D1088" s="0" t="s">
        <x:v>123</x:v>
      </x:c>
      <x:c r="E1088" s="0" t="s">
        <x:v>53</x:v>
      </x:c>
      <x:c r="F1088" s="0" t="s">
        <x:v>54</x:v>
      </x:c>
      <x:c r="G1088" s="0" t="s">
        <x:v>113</x:v>
      </x:c>
      <x:c r="H1088" s="0" t="s">
        <x:v>114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123</x:v>
      </x:c>
      <x:c r="D1089" s="0" t="s">
        <x:v>123</x:v>
      </x:c>
      <x:c r="E1089" s="0" t="s">
        <x:v>53</x:v>
      </x:c>
      <x:c r="F1089" s="0" t="s">
        <x:v>54</x:v>
      </x:c>
      <x:c r="G1089" s="0" t="s">
        <x:v>113</x:v>
      </x:c>
      <x:c r="H1089" s="0" t="s">
        <x:v>114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123</x:v>
      </x:c>
      <x:c r="D1090" s="0" t="s">
        <x:v>123</x:v>
      </x:c>
      <x:c r="E1090" s="0" t="s">
        <x:v>53</x:v>
      </x:c>
      <x:c r="F1090" s="0" t="s">
        <x:v>54</x:v>
      </x:c>
      <x:c r="G1090" s="0" t="s">
        <x:v>115</x:v>
      </x:c>
      <x:c r="H1090" s="0" t="s">
        <x:v>116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123</x:v>
      </x:c>
      <x:c r="D1091" s="0" t="s">
        <x:v>123</x:v>
      </x:c>
      <x:c r="E1091" s="0" t="s">
        <x:v>53</x:v>
      </x:c>
      <x:c r="F1091" s="0" t="s">
        <x:v>54</x:v>
      </x:c>
      <x:c r="G1091" s="0" t="s">
        <x:v>115</x:v>
      </x:c>
      <x:c r="H1091" s="0" t="s">
        <x:v>116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123</x:v>
      </x:c>
      <x:c r="D1092" s="0" t="s">
        <x:v>123</x:v>
      </x:c>
      <x:c r="E1092" s="0" t="s">
        <x:v>53</x:v>
      </x:c>
      <x:c r="F1092" s="0" t="s">
        <x:v>54</x:v>
      </x:c>
      <x:c r="G1092" s="0" t="s">
        <x:v>115</x:v>
      </x:c>
      <x:c r="H1092" s="0" t="s">
        <x:v>116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123</x:v>
      </x:c>
      <x:c r="D1093" s="0" t="s">
        <x:v>123</x:v>
      </x:c>
      <x:c r="E1093" s="0" t="s">
        <x:v>53</x:v>
      </x:c>
      <x:c r="F1093" s="0" t="s">
        <x:v>54</x:v>
      </x:c>
      <x:c r="G1093" s="0" t="s">
        <x:v>115</x:v>
      </x:c>
      <x:c r="H1093" s="0" t="s">
        <x:v>116</x:v>
      </x:c>
      <x:c r="I1093" s="0" t="s">
        <x:v>65</x:v>
      </x:c>
      <x:c r="J1093" s="0" t="s">
        <x:v>66</x:v>
      </x:c>
      <x:c r="K1093" s="0" t="s">
        <x:v>59</x:v>
      </x:c>
      <x:c r="L1093" s="0" t="s">
        <x:v>60</x:v>
      </x:c>
    </x:row>
    <x:row r="1094" spans="1:12">
      <x:c r="A1094" s="0" t="s">
        <x:v>50</x:v>
      </x:c>
      <x:c r="B1094" s="0" t="s">
        <x:v>51</x:v>
      </x:c>
      <x:c r="C1094" s="0" t="s">
        <x:v>123</x:v>
      </x:c>
      <x:c r="D1094" s="0" t="s">
        <x:v>123</x:v>
      </x:c>
      <x:c r="E1094" s="0" t="s">
        <x:v>53</x:v>
      </x:c>
      <x:c r="F1094" s="0" t="s">
        <x:v>54</x:v>
      </x:c>
      <x:c r="G1094" s="0" t="s">
        <x:v>115</x:v>
      </x:c>
      <x:c r="H1094" s="0" t="s">
        <x:v>116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123</x:v>
      </x:c>
      <x:c r="D1095" s="0" t="s">
        <x:v>123</x:v>
      </x:c>
      <x:c r="E1095" s="0" t="s">
        <x:v>53</x:v>
      </x:c>
      <x:c r="F1095" s="0" t="s">
        <x:v>54</x:v>
      </x:c>
      <x:c r="G1095" s="0" t="s">
        <x:v>115</x:v>
      </x:c>
      <x:c r="H1095" s="0" t="s">
        <x:v>116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123</x:v>
      </x:c>
      <x:c r="D1096" s="0" t="s">
        <x:v>123</x:v>
      </x:c>
      <x:c r="E1096" s="0" t="s">
        <x:v>53</x:v>
      </x:c>
      <x:c r="F1096" s="0" t="s">
        <x:v>54</x:v>
      </x:c>
      <x:c r="G1096" s="0" t="s">
        <x:v>115</x:v>
      </x:c>
      <x:c r="H1096" s="0" t="s">
        <x:v>116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123</x:v>
      </x:c>
      <x:c r="D1097" s="0" t="s">
        <x:v>123</x:v>
      </x:c>
      <x:c r="E1097" s="0" t="s">
        <x:v>53</x:v>
      </x:c>
      <x:c r="F1097" s="0" t="s">
        <x:v>54</x:v>
      </x:c>
      <x:c r="G1097" s="0" t="s">
        <x:v>115</x:v>
      </x:c>
      <x:c r="H1097" s="0" t="s">
        <x:v>116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123</x:v>
      </x:c>
      <x:c r="D1098" s="0" t="s">
        <x:v>123</x:v>
      </x:c>
      <x:c r="E1098" s="0" t="s">
        <x:v>53</x:v>
      </x:c>
      <x:c r="F1098" s="0" t="s">
        <x:v>54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123</x:v>
      </x:c>
      <x:c r="D1099" s="0" t="s">
        <x:v>123</x:v>
      </x:c>
      <x:c r="E1099" s="0" t="s">
        <x:v>53</x:v>
      </x:c>
      <x:c r="F1099" s="0" t="s">
        <x:v>54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123</x:v>
      </x:c>
      <x:c r="D1100" s="0" t="s">
        <x:v>123</x:v>
      </x:c>
      <x:c r="E1100" s="0" t="s">
        <x:v>53</x:v>
      </x:c>
      <x:c r="F1100" s="0" t="s">
        <x:v>54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123</x:v>
      </x:c>
      <x:c r="D1101" s="0" t="s">
        <x:v>123</x:v>
      </x:c>
      <x:c r="E1101" s="0" t="s">
        <x:v>53</x:v>
      </x:c>
      <x:c r="F1101" s="0" t="s">
        <x:v>54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123</x:v>
      </x:c>
      <x:c r="D1102" s="0" t="s">
        <x:v>123</x:v>
      </x:c>
      <x:c r="E1102" s="0" t="s">
        <x:v>53</x:v>
      </x:c>
      <x:c r="F1102" s="0" t="s">
        <x:v>54</x:v>
      </x:c>
      <x:c r="G1102" s="0" t="s">
        <x:v>117</x:v>
      </x:c>
      <x:c r="H1102" s="0" t="s">
        <x:v>118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123</x:v>
      </x:c>
      <x:c r="D1103" s="0" t="s">
        <x:v>123</x:v>
      </x:c>
      <x:c r="E1103" s="0" t="s">
        <x:v>53</x:v>
      </x:c>
      <x:c r="F1103" s="0" t="s">
        <x:v>54</x:v>
      </x:c>
      <x:c r="G1103" s="0" t="s">
        <x:v>117</x:v>
      </x:c>
      <x:c r="H1103" s="0" t="s">
        <x:v>118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123</x:v>
      </x:c>
      <x:c r="D1104" s="0" t="s">
        <x:v>123</x:v>
      </x:c>
      <x:c r="E1104" s="0" t="s">
        <x:v>53</x:v>
      </x:c>
      <x:c r="F1104" s="0" t="s">
        <x:v>54</x:v>
      </x:c>
      <x:c r="G1104" s="0" t="s">
        <x:v>117</x:v>
      </x:c>
      <x:c r="H1104" s="0" t="s">
        <x:v>118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123</x:v>
      </x:c>
      <x:c r="D1105" s="0" t="s">
        <x:v>123</x:v>
      </x:c>
      <x:c r="E1105" s="0" t="s">
        <x:v>53</x:v>
      </x:c>
      <x:c r="F1105" s="0" t="s">
        <x:v>54</x:v>
      </x:c>
      <x:c r="G1105" s="0" t="s">
        <x:v>117</x:v>
      </x:c>
      <x:c r="H1105" s="0" t="s">
        <x:v>118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124</x:v>
      </x:c>
      <x:c r="D1106" s="0" t="s">
        <x:v>124</x:v>
      </x:c>
      <x:c r="E1106" s="0" t="s">
        <x:v>53</x:v>
      </x:c>
      <x:c r="F1106" s="0" t="s">
        <x:v>54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124</x:v>
      </x:c>
      <x:c r="D1107" s="0" t="s">
        <x:v>124</x:v>
      </x:c>
      <x:c r="E1107" s="0" t="s">
        <x:v>53</x:v>
      </x:c>
      <x:c r="F1107" s="0" t="s">
        <x:v>54</x:v>
      </x:c>
      <x:c r="G1107" s="0" t="s">
        <x:v>55</x:v>
      </x:c>
      <x:c r="H1107" s="0" t="s">
        <x:v>56</x:v>
      </x:c>
      <x:c r="I1107" s="0" t="s">
        <x:v>61</x:v>
      </x:c>
      <x:c r="J1107" s="0" t="s">
        <x:v>62</x:v>
      </x:c>
      <x:c r="K1107" s="0" t="s">
        <x:v>59</x:v>
      </x:c>
      <x:c r="L1107" s="0">
        <x:v>117</x:v>
      </x:c>
    </x:row>
    <x:row r="1108" spans="1:12">
      <x:c r="A1108" s="0" t="s">
        <x:v>50</x:v>
      </x:c>
      <x:c r="B1108" s="0" t="s">
        <x:v>51</x:v>
      </x:c>
      <x:c r="C1108" s="0" t="s">
        <x:v>124</x:v>
      </x:c>
      <x:c r="D1108" s="0" t="s">
        <x:v>124</x:v>
      </x:c>
      <x:c r="E1108" s="0" t="s">
        <x:v>53</x:v>
      </x:c>
      <x:c r="F1108" s="0" t="s">
        <x:v>54</x:v>
      </x:c>
      <x:c r="G1108" s="0" t="s">
        <x:v>55</x:v>
      </x:c>
      <x:c r="H1108" s="0" t="s">
        <x:v>56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124</x:v>
      </x:c>
      <x:c r="D1109" s="0" t="s">
        <x:v>124</x:v>
      </x:c>
      <x:c r="E1109" s="0" t="s">
        <x:v>53</x:v>
      </x:c>
      <x:c r="F1109" s="0" t="s">
        <x:v>54</x:v>
      </x:c>
      <x:c r="G1109" s="0" t="s">
        <x:v>55</x:v>
      </x:c>
      <x:c r="H1109" s="0" t="s">
        <x:v>56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124</x:v>
      </x:c>
      <x:c r="D1110" s="0" t="s">
        <x:v>124</x:v>
      </x:c>
      <x:c r="E1110" s="0" t="s">
        <x:v>53</x:v>
      </x:c>
      <x:c r="F1110" s="0" t="s">
        <x:v>54</x:v>
      </x:c>
      <x:c r="G1110" s="0" t="s">
        <x:v>55</x:v>
      </x:c>
      <x:c r="H1110" s="0" t="s">
        <x:v>56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124</x:v>
      </x:c>
      <x:c r="D1111" s="0" t="s">
        <x:v>124</x:v>
      </x:c>
      <x:c r="E1111" s="0" t="s">
        <x:v>53</x:v>
      </x:c>
      <x:c r="F1111" s="0" t="s">
        <x:v>54</x:v>
      </x:c>
      <x:c r="G1111" s="0" t="s">
        <x:v>55</x:v>
      </x:c>
      <x:c r="H1111" s="0" t="s">
        <x:v>56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124</x:v>
      </x:c>
      <x:c r="D1112" s="0" t="s">
        <x:v>124</x:v>
      </x:c>
      <x:c r="E1112" s="0" t="s">
        <x:v>53</x:v>
      </x:c>
      <x:c r="F1112" s="0" t="s">
        <x:v>54</x:v>
      </x:c>
      <x:c r="G1112" s="0" t="s">
        <x:v>55</x:v>
      </x:c>
      <x:c r="H1112" s="0" t="s">
        <x:v>56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124</x:v>
      </x:c>
      <x:c r="D1113" s="0" t="s">
        <x:v>124</x:v>
      </x:c>
      <x:c r="E1113" s="0" t="s">
        <x:v>53</x:v>
      </x:c>
      <x:c r="F1113" s="0" t="s">
        <x:v>54</x:v>
      </x:c>
      <x:c r="G1113" s="0" t="s">
        <x:v>55</x:v>
      </x:c>
      <x:c r="H1113" s="0" t="s">
        <x:v>56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124</x:v>
      </x:c>
      <x:c r="D1114" s="0" t="s">
        <x:v>124</x:v>
      </x:c>
      <x:c r="E1114" s="0" t="s">
        <x:v>53</x:v>
      </x:c>
      <x:c r="F1114" s="0" t="s">
        <x:v>54</x:v>
      </x:c>
      <x:c r="G1114" s="0" t="s">
        <x:v>75</x:v>
      </x:c>
      <x:c r="H1114" s="0" t="s">
        <x:v>76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124</x:v>
      </x:c>
      <x:c r="D1115" s="0" t="s">
        <x:v>124</x:v>
      </x:c>
      <x:c r="E1115" s="0" t="s">
        <x:v>53</x:v>
      </x:c>
      <x:c r="F1115" s="0" t="s">
        <x:v>54</x:v>
      </x:c>
      <x:c r="G1115" s="0" t="s">
        <x:v>75</x:v>
      </x:c>
      <x:c r="H1115" s="0" t="s">
        <x:v>76</x:v>
      </x:c>
      <x:c r="I1115" s="0" t="s">
        <x:v>61</x:v>
      </x:c>
      <x:c r="J1115" s="0" t="s">
        <x:v>62</x:v>
      </x:c>
      <x:c r="K1115" s="0" t="s">
        <x:v>59</x:v>
      </x:c>
      <x:c r="L1115" s="0">
        <x:v>116</x:v>
      </x:c>
    </x:row>
    <x:row r="1116" spans="1:12">
      <x:c r="A1116" s="0" t="s">
        <x:v>50</x:v>
      </x:c>
      <x:c r="B1116" s="0" t="s">
        <x:v>51</x:v>
      </x:c>
      <x:c r="C1116" s="0" t="s">
        <x:v>124</x:v>
      </x:c>
      <x:c r="D1116" s="0" t="s">
        <x:v>124</x:v>
      </x:c>
      <x:c r="E1116" s="0" t="s">
        <x:v>53</x:v>
      </x:c>
      <x:c r="F1116" s="0" t="s">
        <x:v>54</x:v>
      </x:c>
      <x:c r="G1116" s="0" t="s">
        <x:v>75</x:v>
      </x:c>
      <x:c r="H1116" s="0" t="s">
        <x:v>76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124</x:v>
      </x:c>
      <x:c r="D1117" s="0" t="s">
        <x:v>124</x:v>
      </x:c>
      <x:c r="E1117" s="0" t="s">
        <x:v>53</x:v>
      </x:c>
      <x:c r="F1117" s="0" t="s">
        <x:v>54</x:v>
      </x:c>
      <x:c r="G1117" s="0" t="s">
        <x:v>75</x:v>
      </x:c>
      <x:c r="H1117" s="0" t="s">
        <x:v>76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124</x:v>
      </x:c>
      <x:c r="D1118" s="0" t="s">
        <x:v>124</x:v>
      </x:c>
      <x:c r="E1118" s="0" t="s">
        <x:v>53</x:v>
      </x:c>
      <x:c r="F1118" s="0" t="s">
        <x:v>54</x:v>
      </x:c>
      <x:c r="G1118" s="0" t="s">
        <x:v>75</x:v>
      </x:c>
      <x:c r="H1118" s="0" t="s">
        <x:v>76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124</x:v>
      </x:c>
      <x:c r="D1119" s="0" t="s">
        <x:v>124</x:v>
      </x:c>
      <x:c r="E1119" s="0" t="s">
        <x:v>53</x:v>
      </x:c>
      <x:c r="F1119" s="0" t="s">
        <x:v>54</x:v>
      </x:c>
      <x:c r="G1119" s="0" t="s">
        <x:v>75</x:v>
      </x:c>
      <x:c r="H1119" s="0" t="s">
        <x:v>76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124</x:v>
      </x:c>
      <x:c r="D1120" s="0" t="s">
        <x:v>124</x:v>
      </x:c>
      <x:c r="E1120" s="0" t="s">
        <x:v>53</x:v>
      </x:c>
      <x:c r="F1120" s="0" t="s">
        <x:v>54</x:v>
      </x:c>
      <x:c r="G1120" s="0" t="s">
        <x:v>75</x:v>
      </x:c>
      <x:c r="H1120" s="0" t="s">
        <x:v>76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124</x:v>
      </x:c>
      <x:c r="D1121" s="0" t="s">
        <x:v>124</x:v>
      </x:c>
      <x:c r="E1121" s="0" t="s">
        <x:v>53</x:v>
      </x:c>
      <x:c r="F1121" s="0" t="s">
        <x:v>54</x:v>
      </x:c>
      <x:c r="G1121" s="0" t="s">
        <x:v>75</x:v>
      </x:c>
      <x:c r="H1121" s="0" t="s">
        <x:v>76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124</x:v>
      </x:c>
      <x:c r="D1122" s="0" t="s">
        <x:v>124</x:v>
      </x:c>
      <x:c r="E1122" s="0" t="s">
        <x:v>53</x:v>
      </x:c>
      <x:c r="F1122" s="0" t="s">
        <x:v>54</x:v>
      </x:c>
      <x:c r="G1122" s="0" t="s">
        <x:v>77</x:v>
      </x:c>
      <x:c r="H1122" s="0" t="s">
        <x:v>78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124</x:v>
      </x:c>
      <x:c r="D1123" s="0" t="s">
        <x:v>124</x:v>
      </x:c>
      <x:c r="E1123" s="0" t="s">
        <x:v>53</x:v>
      </x:c>
      <x:c r="F1123" s="0" t="s">
        <x:v>54</x:v>
      </x:c>
      <x:c r="G1123" s="0" t="s">
        <x:v>77</x:v>
      </x:c>
      <x:c r="H1123" s="0" t="s">
        <x:v>78</x:v>
      </x:c>
      <x:c r="I1123" s="0" t="s">
        <x:v>61</x:v>
      </x:c>
      <x:c r="J1123" s="0" t="s">
        <x:v>62</x:v>
      </x:c>
      <x:c r="K1123" s="0" t="s">
        <x:v>59</x:v>
      </x:c>
      <x:c r="L1123" s="0">
        <x:v>128</x:v>
      </x:c>
    </x:row>
    <x:row r="1124" spans="1:12">
      <x:c r="A1124" s="0" t="s">
        <x:v>50</x:v>
      </x:c>
      <x:c r="B1124" s="0" t="s">
        <x:v>51</x:v>
      </x:c>
      <x:c r="C1124" s="0" t="s">
        <x:v>124</x:v>
      </x:c>
      <x:c r="D1124" s="0" t="s">
        <x:v>124</x:v>
      </x:c>
      <x:c r="E1124" s="0" t="s">
        <x:v>53</x:v>
      </x:c>
      <x:c r="F1124" s="0" t="s">
        <x:v>54</x:v>
      </x:c>
      <x:c r="G1124" s="0" t="s">
        <x:v>77</x:v>
      </x:c>
      <x:c r="H1124" s="0" t="s">
        <x:v>78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124</x:v>
      </x:c>
      <x:c r="D1125" s="0" t="s">
        <x:v>124</x:v>
      </x:c>
      <x:c r="E1125" s="0" t="s">
        <x:v>53</x:v>
      </x:c>
      <x:c r="F1125" s="0" t="s">
        <x:v>54</x:v>
      </x:c>
      <x:c r="G1125" s="0" t="s">
        <x:v>77</x:v>
      </x:c>
      <x:c r="H1125" s="0" t="s">
        <x:v>78</x:v>
      </x:c>
      <x:c r="I1125" s="0" t="s">
        <x:v>65</x:v>
      </x:c>
      <x:c r="J1125" s="0" t="s">
        <x:v>66</x:v>
      </x:c>
      <x:c r="K1125" s="0" t="s">
        <x:v>59</x:v>
      </x:c>
      <x:c r="L1125" s="0" t="s">
        <x:v>60</x:v>
      </x:c>
    </x:row>
    <x:row r="1126" spans="1:12">
      <x:c r="A1126" s="0" t="s">
        <x:v>50</x:v>
      </x:c>
      <x:c r="B1126" s="0" t="s">
        <x:v>51</x:v>
      </x:c>
      <x:c r="C1126" s="0" t="s">
        <x:v>124</x:v>
      </x:c>
      <x:c r="D1126" s="0" t="s">
        <x:v>124</x:v>
      </x:c>
      <x:c r="E1126" s="0" t="s">
        <x:v>53</x:v>
      </x:c>
      <x:c r="F1126" s="0" t="s">
        <x:v>54</x:v>
      </x:c>
      <x:c r="G1126" s="0" t="s">
        <x:v>77</x:v>
      </x:c>
      <x:c r="H1126" s="0" t="s">
        <x:v>78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124</x:v>
      </x:c>
      <x:c r="D1127" s="0" t="s">
        <x:v>124</x:v>
      </x:c>
      <x:c r="E1127" s="0" t="s">
        <x:v>53</x:v>
      </x:c>
      <x:c r="F1127" s="0" t="s">
        <x:v>54</x:v>
      </x:c>
      <x:c r="G1127" s="0" t="s">
        <x:v>77</x:v>
      </x:c>
      <x:c r="H1127" s="0" t="s">
        <x:v>78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124</x:v>
      </x:c>
      <x:c r="D1128" s="0" t="s">
        <x:v>124</x:v>
      </x:c>
      <x:c r="E1128" s="0" t="s">
        <x:v>53</x:v>
      </x:c>
      <x:c r="F1128" s="0" t="s">
        <x:v>54</x:v>
      </x:c>
      <x:c r="G1128" s="0" t="s">
        <x:v>77</x:v>
      </x:c>
      <x:c r="H1128" s="0" t="s">
        <x:v>78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124</x:v>
      </x:c>
      <x:c r="D1129" s="0" t="s">
        <x:v>124</x:v>
      </x:c>
      <x:c r="E1129" s="0" t="s">
        <x:v>53</x:v>
      </x:c>
      <x:c r="F1129" s="0" t="s">
        <x:v>54</x:v>
      </x:c>
      <x:c r="G1129" s="0" t="s">
        <x:v>77</x:v>
      </x:c>
      <x:c r="H1129" s="0" t="s">
        <x:v>78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124</x:v>
      </x:c>
      <x:c r="D1130" s="0" t="s">
        <x:v>124</x:v>
      </x:c>
      <x:c r="E1130" s="0" t="s">
        <x:v>53</x:v>
      </x:c>
      <x:c r="F1130" s="0" t="s">
        <x:v>54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124</x:v>
      </x:c>
      <x:c r="D1131" s="0" t="s">
        <x:v>124</x:v>
      </x:c>
      <x:c r="E1131" s="0" t="s">
        <x:v>53</x:v>
      </x:c>
      <x:c r="F1131" s="0" t="s">
        <x:v>54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124</x:v>
      </x:c>
      <x:c r="D1132" s="0" t="s">
        <x:v>124</x:v>
      </x:c>
      <x:c r="E1132" s="0" t="s">
        <x:v>53</x:v>
      </x:c>
      <x:c r="F1132" s="0" t="s">
        <x:v>54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124</x:v>
      </x:c>
      <x:c r="D1133" s="0" t="s">
        <x:v>124</x:v>
      </x:c>
      <x:c r="E1133" s="0" t="s">
        <x:v>53</x:v>
      </x:c>
      <x:c r="F1133" s="0" t="s">
        <x:v>54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124</x:v>
      </x:c>
      <x:c r="D1134" s="0" t="s">
        <x:v>124</x:v>
      </x:c>
      <x:c r="E1134" s="0" t="s">
        <x:v>53</x:v>
      </x:c>
      <x:c r="F1134" s="0" t="s">
        <x:v>54</x:v>
      </x:c>
      <x:c r="G1134" s="0" t="s">
        <x:v>79</x:v>
      </x:c>
      <x:c r="H1134" s="0" t="s">
        <x:v>80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124</x:v>
      </x:c>
      <x:c r="D1135" s="0" t="s">
        <x:v>124</x:v>
      </x:c>
      <x:c r="E1135" s="0" t="s">
        <x:v>53</x:v>
      </x:c>
      <x:c r="F1135" s="0" t="s">
        <x:v>54</x:v>
      </x:c>
      <x:c r="G1135" s="0" t="s">
        <x:v>79</x:v>
      </x:c>
      <x:c r="H1135" s="0" t="s">
        <x:v>80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124</x:v>
      </x:c>
      <x:c r="D1136" s="0" t="s">
        <x:v>124</x:v>
      </x:c>
      <x:c r="E1136" s="0" t="s">
        <x:v>53</x:v>
      </x:c>
      <x:c r="F1136" s="0" t="s">
        <x:v>54</x:v>
      </x:c>
      <x:c r="G1136" s="0" t="s">
        <x:v>79</x:v>
      </x:c>
      <x:c r="H1136" s="0" t="s">
        <x:v>80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124</x:v>
      </x:c>
      <x:c r="D1137" s="0" t="s">
        <x:v>124</x:v>
      </x:c>
      <x:c r="E1137" s="0" t="s">
        <x:v>53</x:v>
      </x:c>
      <x:c r="F1137" s="0" t="s">
        <x:v>54</x:v>
      </x:c>
      <x:c r="G1137" s="0" t="s">
        <x:v>79</x:v>
      </x:c>
      <x:c r="H1137" s="0" t="s">
        <x:v>80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124</x:v>
      </x:c>
      <x:c r="D1138" s="0" t="s">
        <x:v>124</x:v>
      </x:c>
      <x:c r="E1138" s="0" t="s">
        <x:v>53</x:v>
      </x:c>
      <x:c r="F1138" s="0" t="s">
        <x:v>54</x:v>
      </x:c>
      <x:c r="G1138" s="0" t="s">
        <x:v>81</x:v>
      </x:c>
      <x:c r="H1138" s="0" t="s">
        <x:v>82</x:v>
      </x:c>
      <x:c r="I1138" s="0" t="s">
        <x:v>57</x:v>
      </x:c>
      <x:c r="J1138" s="0" t="s">
        <x:v>58</x:v>
      </x:c>
      <x:c r="K1138" s="0" t="s">
        <x:v>59</x:v>
      </x:c>
      <x:c r="L1138" s="0">
        <x:v>120</x:v>
      </x:c>
    </x:row>
    <x:row r="1139" spans="1:12">
      <x:c r="A1139" s="0" t="s">
        <x:v>50</x:v>
      </x:c>
      <x:c r="B1139" s="0" t="s">
        <x:v>51</x:v>
      </x:c>
      <x:c r="C1139" s="0" t="s">
        <x:v>124</x:v>
      </x:c>
      <x:c r="D1139" s="0" t="s">
        <x:v>124</x:v>
      </x:c>
      <x:c r="E1139" s="0" t="s">
        <x:v>53</x:v>
      </x:c>
      <x:c r="F1139" s="0" t="s">
        <x:v>54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124</x:v>
      </x:c>
      <x:c r="D1140" s="0" t="s">
        <x:v>124</x:v>
      </x:c>
      <x:c r="E1140" s="0" t="s">
        <x:v>53</x:v>
      </x:c>
      <x:c r="F1140" s="0" t="s">
        <x:v>54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124</x:v>
      </x:c>
      <x:c r="D1141" s="0" t="s">
        <x:v>124</x:v>
      </x:c>
      <x:c r="E1141" s="0" t="s">
        <x:v>53</x:v>
      </x:c>
      <x:c r="F1141" s="0" t="s">
        <x:v>54</x:v>
      </x:c>
      <x:c r="G1141" s="0" t="s">
        <x:v>81</x:v>
      </x:c>
      <x:c r="H1141" s="0" t="s">
        <x:v>82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124</x:v>
      </x:c>
      <x:c r="D1142" s="0" t="s">
        <x:v>124</x:v>
      </x:c>
      <x:c r="E1142" s="0" t="s">
        <x:v>53</x:v>
      </x:c>
      <x:c r="F1142" s="0" t="s">
        <x:v>54</x:v>
      </x:c>
      <x:c r="G1142" s="0" t="s">
        <x:v>81</x:v>
      </x:c>
      <x:c r="H1142" s="0" t="s">
        <x:v>82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124</x:v>
      </x:c>
      <x:c r="D1143" s="0" t="s">
        <x:v>124</x:v>
      </x:c>
      <x:c r="E1143" s="0" t="s">
        <x:v>53</x:v>
      </x:c>
      <x:c r="F1143" s="0" t="s">
        <x:v>54</x:v>
      </x:c>
      <x:c r="G1143" s="0" t="s">
        <x:v>81</x:v>
      </x:c>
      <x:c r="H1143" s="0" t="s">
        <x:v>82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124</x:v>
      </x:c>
      <x:c r="D1144" s="0" t="s">
        <x:v>124</x:v>
      </x:c>
      <x:c r="E1144" s="0" t="s">
        <x:v>53</x:v>
      </x:c>
      <x:c r="F1144" s="0" t="s">
        <x:v>54</x:v>
      </x:c>
      <x:c r="G1144" s="0" t="s">
        <x:v>81</x:v>
      </x:c>
      <x:c r="H1144" s="0" t="s">
        <x:v>82</x:v>
      </x:c>
      <x:c r="I1144" s="0" t="s">
        <x:v>71</x:v>
      </x:c>
      <x:c r="J1144" s="0" t="s">
        <x:v>72</x:v>
      </x:c>
      <x:c r="K1144" s="0" t="s">
        <x:v>59</x:v>
      </x:c>
      <x:c r="L1144" s="0">
        <x:v>316</x:v>
      </x:c>
    </x:row>
    <x:row r="1145" spans="1:12">
      <x:c r="A1145" s="0" t="s">
        <x:v>50</x:v>
      </x:c>
      <x:c r="B1145" s="0" t="s">
        <x:v>51</x:v>
      </x:c>
      <x:c r="C1145" s="0" t="s">
        <x:v>124</x:v>
      </x:c>
      <x:c r="D1145" s="0" t="s">
        <x:v>124</x:v>
      </x:c>
      <x:c r="E1145" s="0" t="s">
        <x:v>53</x:v>
      </x:c>
      <x:c r="F1145" s="0" t="s">
        <x:v>54</x:v>
      </x:c>
      <x:c r="G1145" s="0" t="s">
        <x:v>81</x:v>
      </x:c>
      <x:c r="H1145" s="0" t="s">
        <x:v>82</x:v>
      </x:c>
      <x:c r="I1145" s="0" t="s">
        <x:v>73</x:v>
      </x:c>
      <x:c r="J1145" s="0" t="s">
        <x:v>74</x:v>
      </x:c>
      <x:c r="K1145" s="0" t="s">
        <x:v>59</x:v>
      </x:c>
      <x:c r="L1145" s="0">
        <x:v>330</x:v>
      </x:c>
    </x:row>
    <x:row r="1146" spans="1:12">
      <x:c r="A1146" s="0" t="s">
        <x:v>50</x:v>
      </x:c>
      <x:c r="B1146" s="0" t="s">
        <x:v>51</x:v>
      </x:c>
      <x:c r="C1146" s="0" t="s">
        <x:v>124</x:v>
      </x:c>
      <x:c r="D1146" s="0" t="s">
        <x:v>124</x:v>
      </x:c>
      <x:c r="E1146" s="0" t="s">
        <x:v>53</x:v>
      </x:c>
      <x:c r="F1146" s="0" t="s">
        <x:v>54</x:v>
      </x:c>
      <x:c r="G1146" s="0" t="s">
        <x:v>83</x:v>
      </x:c>
      <x:c r="H1146" s="0" t="s">
        <x:v>84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124</x:v>
      </x:c>
      <x:c r="D1147" s="0" t="s">
        <x:v>124</x:v>
      </x:c>
      <x:c r="E1147" s="0" t="s">
        <x:v>53</x:v>
      </x:c>
      <x:c r="F1147" s="0" t="s">
        <x:v>54</x:v>
      </x:c>
      <x:c r="G1147" s="0" t="s">
        <x:v>83</x:v>
      </x:c>
      <x:c r="H1147" s="0" t="s">
        <x:v>84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124</x:v>
      </x:c>
      <x:c r="D1148" s="0" t="s">
        <x:v>124</x:v>
      </x:c>
      <x:c r="E1148" s="0" t="s">
        <x:v>53</x:v>
      </x:c>
      <x:c r="F1148" s="0" t="s">
        <x:v>54</x:v>
      </x:c>
      <x:c r="G1148" s="0" t="s">
        <x:v>83</x:v>
      </x:c>
      <x:c r="H1148" s="0" t="s">
        <x:v>84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124</x:v>
      </x:c>
      <x:c r="D1149" s="0" t="s">
        <x:v>124</x:v>
      </x:c>
      <x:c r="E1149" s="0" t="s">
        <x:v>53</x:v>
      </x:c>
      <x:c r="F1149" s="0" t="s">
        <x:v>54</x:v>
      </x:c>
      <x:c r="G1149" s="0" t="s">
        <x:v>83</x:v>
      </x:c>
      <x:c r="H1149" s="0" t="s">
        <x:v>84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124</x:v>
      </x:c>
      <x:c r="D1150" s="0" t="s">
        <x:v>124</x:v>
      </x:c>
      <x:c r="E1150" s="0" t="s">
        <x:v>53</x:v>
      </x:c>
      <x:c r="F1150" s="0" t="s">
        <x:v>54</x:v>
      </x:c>
      <x:c r="G1150" s="0" t="s">
        <x:v>83</x:v>
      </x:c>
      <x:c r="H1150" s="0" t="s">
        <x:v>84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124</x:v>
      </x:c>
      <x:c r="D1151" s="0" t="s">
        <x:v>124</x:v>
      </x:c>
      <x:c r="E1151" s="0" t="s">
        <x:v>53</x:v>
      </x:c>
      <x:c r="F1151" s="0" t="s">
        <x:v>54</x:v>
      </x:c>
      <x:c r="G1151" s="0" t="s">
        <x:v>83</x:v>
      </x:c>
      <x:c r="H1151" s="0" t="s">
        <x:v>84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124</x:v>
      </x:c>
      <x:c r="D1152" s="0" t="s">
        <x:v>124</x:v>
      </x:c>
      <x:c r="E1152" s="0" t="s">
        <x:v>53</x:v>
      </x:c>
      <x:c r="F1152" s="0" t="s">
        <x:v>54</x:v>
      </x:c>
      <x:c r="G1152" s="0" t="s">
        <x:v>83</x:v>
      </x:c>
      <x:c r="H1152" s="0" t="s">
        <x:v>84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124</x:v>
      </x:c>
      <x:c r="D1153" s="0" t="s">
        <x:v>124</x:v>
      </x:c>
      <x:c r="E1153" s="0" t="s">
        <x:v>53</x:v>
      </x:c>
      <x:c r="F1153" s="0" t="s">
        <x:v>54</x:v>
      </x:c>
      <x:c r="G1153" s="0" t="s">
        <x:v>83</x:v>
      </x:c>
      <x:c r="H1153" s="0" t="s">
        <x:v>84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124</x:v>
      </x:c>
      <x:c r="D1154" s="0" t="s">
        <x:v>124</x:v>
      </x:c>
      <x:c r="E1154" s="0" t="s">
        <x:v>53</x:v>
      </x:c>
      <x:c r="F1154" s="0" t="s">
        <x:v>54</x:v>
      </x:c>
      <x:c r="G1154" s="0" t="s">
        <x:v>85</x:v>
      </x:c>
      <x:c r="H1154" s="0" t="s">
        <x:v>86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124</x:v>
      </x:c>
      <x:c r="D1155" s="0" t="s">
        <x:v>124</x:v>
      </x:c>
      <x:c r="E1155" s="0" t="s">
        <x:v>53</x:v>
      </x:c>
      <x:c r="F1155" s="0" t="s">
        <x:v>54</x:v>
      </x:c>
      <x:c r="G1155" s="0" t="s">
        <x:v>85</x:v>
      </x:c>
      <x:c r="H1155" s="0" t="s">
        <x:v>86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124</x:v>
      </x:c>
      <x:c r="D1156" s="0" t="s">
        <x:v>124</x:v>
      </x:c>
      <x:c r="E1156" s="0" t="s">
        <x:v>53</x:v>
      </x:c>
      <x:c r="F1156" s="0" t="s">
        <x:v>54</x:v>
      </x:c>
      <x:c r="G1156" s="0" t="s">
        <x:v>85</x:v>
      </x:c>
      <x:c r="H1156" s="0" t="s">
        <x:v>86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124</x:v>
      </x:c>
      <x:c r="D1157" s="0" t="s">
        <x:v>124</x:v>
      </x:c>
      <x:c r="E1157" s="0" t="s">
        <x:v>53</x:v>
      </x:c>
      <x:c r="F1157" s="0" t="s">
        <x:v>54</x:v>
      </x:c>
      <x:c r="G1157" s="0" t="s">
        <x:v>85</x:v>
      </x:c>
      <x:c r="H1157" s="0" t="s">
        <x:v>86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124</x:v>
      </x:c>
      <x:c r="D1158" s="0" t="s">
        <x:v>124</x:v>
      </x:c>
      <x:c r="E1158" s="0" t="s">
        <x:v>53</x:v>
      </x:c>
      <x:c r="F1158" s="0" t="s">
        <x:v>54</x:v>
      </x:c>
      <x:c r="G1158" s="0" t="s">
        <x:v>85</x:v>
      </x:c>
      <x:c r="H1158" s="0" t="s">
        <x:v>86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124</x:v>
      </x:c>
      <x:c r="D1159" s="0" t="s">
        <x:v>124</x:v>
      </x:c>
      <x:c r="E1159" s="0" t="s">
        <x:v>53</x:v>
      </x:c>
      <x:c r="F1159" s="0" t="s">
        <x:v>54</x:v>
      </x:c>
      <x:c r="G1159" s="0" t="s">
        <x:v>85</x:v>
      </x:c>
      <x:c r="H1159" s="0" t="s">
        <x:v>86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124</x:v>
      </x:c>
      <x:c r="D1160" s="0" t="s">
        <x:v>124</x:v>
      </x:c>
      <x:c r="E1160" s="0" t="s">
        <x:v>53</x:v>
      </x:c>
      <x:c r="F1160" s="0" t="s">
        <x:v>54</x:v>
      </x:c>
      <x:c r="G1160" s="0" t="s">
        <x:v>85</x:v>
      </x:c>
      <x:c r="H1160" s="0" t="s">
        <x:v>86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124</x:v>
      </x:c>
      <x:c r="D1161" s="0" t="s">
        <x:v>124</x:v>
      </x:c>
      <x:c r="E1161" s="0" t="s">
        <x:v>53</x:v>
      </x:c>
      <x:c r="F1161" s="0" t="s">
        <x:v>54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124</x:v>
      </x:c>
      <x:c r="D1162" s="0" t="s">
        <x:v>124</x:v>
      </x:c>
      <x:c r="E1162" s="0" t="s">
        <x:v>53</x:v>
      </x:c>
      <x:c r="F1162" s="0" t="s">
        <x:v>54</x:v>
      </x:c>
      <x:c r="G1162" s="0" t="s">
        <x:v>87</x:v>
      </x:c>
      <x:c r="H1162" s="0" t="s">
        <x:v>88</x:v>
      </x:c>
      <x:c r="I1162" s="0" t="s">
        <x:v>57</x:v>
      </x:c>
      <x:c r="J1162" s="0" t="s">
        <x:v>58</x:v>
      </x:c>
      <x:c r="K1162" s="0" t="s">
        <x:v>59</x:v>
      </x:c>
      <x:c r="L1162" s="0">
        <x:v>110</x:v>
      </x:c>
    </x:row>
    <x:row r="1163" spans="1:12">
      <x:c r="A1163" s="0" t="s">
        <x:v>50</x:v>
      </x:c>
      <x:c r="B1163" s="0" t="s">
        <x:v>51</x:v>
      </x:c>
      <x:c r="C1163" s="0" t="s">
        <x:v>124</x:v>
      </x:c>
      <x:c r="D1163" s="0" t="s">
        <x:v>124</x:v>
      </x:c>
      <x:c r="E1163" s="0" t="s">
        <x:v>53</x:v>
      </x:c>
      <x:c r="F1163" s="0" t="s">
        <x:v>54</x:v>
      </x:c>
      <x:c r="G1163" s="0" t="s">
        <x:v>87</x:v>
      </x:c>
      <x:c r="H1163" s="0" t="s">
        <x:v>88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124</x:v>
      </x:c>
      <x:c r="D1164" s="0" t="s">
        <x:v>124</x:v>
      </x:c>
      <x:c r="E1164" s="0" t="s">
        <x:v>53</x:v>
      </x:c>
      <x:c r="F1164" s="0" t="s">
        <x:v>54</x:v>
      </x:c>
      <x:c r="G1164" s="0" t="s">
        <x:v>87</x:v>
      </x:c>
      <x:c r="H1164" s="0" t="s">
        <x:v>88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124</x:v>
      </x:c>
      <x:c r="D1165" s="0" t="s">
        <x:v>124</x:v>
      </x:c>
      <x:c r="E1165" s="0" t="s">
        <x:v>53</x:v>
      </x:c>
      <x:c r="F1165" s="0" t="s">
        <x:v>54</x:v>
      </x:c>
      <x:c r="G1165" s="0" t="s">
        <x:v>87</x:v>
      </x:c>
      <x:c r="H1165" s="0" t="s">
        <x:v>88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124</x:v>
      </x:c>
      <x:c r="D1166" s="0" t="s">
        <x:v>124</x:v>
      </x:c>
      <x:c r="E1166" s="0" t="s">
        <x:v>53</x:v>
      </x:c>
      <x:c r="F1166" s="0" t="s">
        <x:v>54</x:v>
      </x:c>
      <x:c r="G1166" s="0" t="s">
        <x:v>87</x:v>
      </x:c>
      <x:c r="H1166" s="0" t="s">
        <x:v>88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124</x:v>
      </x:c>
      <x:c r="D1167" s="0" t="s">
        <x:v>124</x:v>
      </x:c>
      <x:c r="E1167" s="0" t="s">
        <x:v>53</x:v>
      </x:c>
      <x:c r="F1167" s="0" t="s">
        <x:v>54</x:v>
      </x:c>
      <x:c r="G1167" s="0" t="s">
        <x:v>87</x:v>
      </x:c>
      <x:c r="H1167" s="0" t="s">
        <x:v>88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124</x:v>
      </x:c>
      <x:c r="D1168" s="0" t="s">
        <x:v>124</x:v>
      </x:c>
      <x:c r="E1168" s="0" t="s">
        <x:v>53</x:v>
      </x:c>
      <x:c r="F1168" s="0" t="s">
        <x:v>54</x:v>
      </x:c>
      <x:c r="G1168" s="0" t="s">
        <x:v>87</x:v>
      </x:c>
      <x:c r="H1168" s="0" t="s">
        <x:v>88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124</x:v>
      </x:c>
      <x:c r="D1169" s="0" t="s">
        <x:v>124</x:v>
      </x:c>
      <x:c r="E1169" s="0" t="s">
        <x:v>53</x:v>
      </x:c>
      <x:c r="F1169" s="0" t="s">
        <x:v>54</x:v>
      </x:c>
      <x:c r="G1169" s="0" t="s">
        <x:v>87</x:v>
      </x:c>
      <x:c r="H1169" s="0" t="s">
        <x:v>88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124</x:v>
      </x:c>
      <x:c r="D1170" s="0" t="s">
        <x:v>124</x:v>
      </x:c>
      <x:c r="E1170" s="0" t="s">
        <x:v>53</x:v>
      </x:c>
      <x:c r="F1170" s="0" t="s">
        <x:v>54</x:v>
      </x:c>
      <x:c r="G1170" s="0" t="s">
        <x:v>89</x:v>
      </x:c>
      <x:c r="H1170" s="0" t="s">
        <x:v>90</x:v>
      </x:c>
      <x:c r="I1170" s="0" t="s">
        <x:v>57</x:v>
      </x:c>
      <x:c r="J1170" s="0" t="s">
        <x:v>58</x:v>
      </x:c>
      <x:c r="K1170" s="0" t="s">
        <x:v>59</x:v>
      </x:c>
      <x:c r="L1170" s="0">
        <x:v>117</x:v>
      </x:c>
    </x:row>
    <x:row r="1171" spans="1:12">
      <x:c r="A1171" s="0" t="s">
        <x:v>50</x:v>
      </x:c>
      <x:c r="B1171" s="0" t="s">
        <x:v>51</x:v>
      </x:c>
      <x:c r="C1171" s="0" t="s">
        <x:v>124</x:v>
      </x:c>
      <x:c r="D1171" s="0" t="s">
        <x:v>124</x:v>
      </x:c>
      <x:c r="E1171" s="0" t="s">
        <x:v>53</x:v>
      </x:c>
      <x:c r="F1171" s="0" t="s">
        <x:v>54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124</x:v>
      </x:c>
      <x:c r="D1172" s="0" t="s">
        <x:v>124</x:v>
      </x:c>
      <x:c r="E1172" s="0" t="s">
        <x:v>53</x:v>
      </x:c>
      <x:c r="F1172" s="0" t="s">
        <x:v>54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124</x:v>
      </x:c>
      <x:c r="D1173" s="0" t="s">
        <x:v>124</x:v>
      </x:c>
      <x:c r="E1173" s="0" t="s">
        <x:v>53</x:v>
      </x:c>
      <x:c r="F1173" s="0" t="s">
        <x:v>54</x:v>
      </x:c>
      <x:c r="G1173" s="0" t="s">
        <x:v>89</x:v>
      </x:c>
      <x:c r="H1173" s="0" t="s">
        <x:v>90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124</x:v>
      </x:c>
      <x:c r="D1174" s="0" t="s">
        <x:v>124</x:v>
      </x:c>
      <x:c r="E1174" s="0" t="s">
        <x:v>53</x:v>
      </x:c>
      <x:c r="F1174" s="0" t="s">
        <x:v>54</x:v>
      </x:c>
      <x:c r="G1174" s="0" t="s">
        <x:v>89</x:v>
      </x:c>
      <x:c r="H1174" s="0" t="s">
        <x:v>90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124</x:v>
      </x:c>
      <x:c r="D1175" s="0" t="s">
        <x:v>124</x:v>
      </x:c>
      <x:c r="E1175" s="0" t="s">
        <x:v>53</x:v>
      </x:c>
      <x:c r="F1175" s="0" t="s">
        <x:v>54</x:v>
      </x:c>
      <x:c r="G1175" s="0" t="s">
        <x:v>89</x:v>
      </x:c>
      <x:c r="H1175" s="0" t="s">
        <x:v>90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124</x:v>
      </x:c>
      <x:c r="D1176" s="0" t="s">
        <x:v>124</x:v>
      </x:c>
      <x:c r="E1176" s="0" t="s">
        <x:v>53</x:v>
      </x:c>
      <x:c r="F1176" s="0" t="s">
        <x:v>54</x:v>
      </x:c>
      <x:c r="G1176" s="0" t="s">
        <x:v>89</x:v>
      </x:c>
      <x:c r="H1176" s="0" t="s">
        <x:v>90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124</x:v>
      </x:c>
      <x:c r="D1177" s="0" t="s">
        <x:v>124</x:v>
      </x:c>
      <x:c r="E1177" s="0" t="s">
        <x:v>53</x:v>
      </x:c>
      <x:c r="F1177" s="0" t="s">
        <x:v>54</x:v>
      </x:c>
      <x:c r="G1177" s="0" t="s">
        <x:v>89</x:v>
      </x:c>
      <x:c r="H1177" s="0" t="s">
        <x:v>90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124</x:v>
      </x:c>
      <x:c r="D1178" s="0" t="s">
        <x:v>124</x:v>
      </x:c>
      <x:c r="E1178" s="0" t="s">
        <x:v>53</x:v>
      </x:c>
      <x:c r="F1178" s="0" t="s">
        <x:v>54</x:v>
      </x:c>
      <x:c r="G1178" s="0" t="s">
        <x:v>91</x:v>
      </x:c>
      <x:c r="H1178" s="0" t="s">
        <x:v>92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124</x:v>
      </x:c>
      <x:c r="D1179" s="0" t="s">
        <x:v>124</x:v>
      </x:c>
      <x:c r="E1179" s="0" t="s">
        <x:v>53</x:v>
      </x:c>
      <x:c r="F1179" s="0" t="s">
        <x:v>54</x:v>
      </x:c>
      <x:c r="G1179" s="0" t="s">
        <x:v>91</x:v>
      </x:c>
      <x:c r="H1179" s="0" t="s">
        <x:v>92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124</x:v>
      </x:c>
      <x:c r="D1180" s="0" t="s">
        <x:v>124</x:v>
      </x:c>
      <x:c r="E1180" s="0" t="s">
        <x:v>53</x:v>
      </x:c>
      <x:c r="F1180" s="0" t="s">
        <x:v>54</x:v>
      </x:c>
      <x:c r="G1180" s="0" t="s">
        <x:v>91</x:v>
      </x:c>
      <x:c r="H1180" s="0" t="s">
        <x:v>92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124</x:v>
      </x:c>
      <x:c r="D1181" s="0" t="s">
        <x:v>124</x:v>
      </x:c>
      <x:c r="E1181" s="0" t="s">
        <x:v>53</x:v>
      </x:c>
      <x:c r="F1181" s="0" t="s">
        <x:v>54</x:v>
      </x:c>
      <x:c r="G1181" s="0" t="s">
        <x:v>91</x:v>
      </x:c>
      <x:c r="H1181" s="0" t="s">
        <x:v>92</x:v>
      </x:c>
      <x:c r="I1181" s="0" t="s">
        <x:v>65</x:v>
      </x:c>
      <x:c r="J1181" s="0" t="s">
        <x:v>66</x:v>
      </x:c>
      <x:c r="K1181" s="0" t="s">
        <x:v>59</x:v>
      </x:c>
      <x:c r="L1181" s="0">
        <x:v>123</x:v>
      </x:c>
    </x:row>
    <x:row r="1182" spans="1:12">
      <x:c r="A1182" s="0" t="s">
        <x:v>50</x:v>
      </x:c>
      <x:c r="B1182" s="0" t="s">
        <x:v>51</x:v>
      </x:c>
      <x:c r="C1182" s="0" t="s">
        <x:v>124</x:v>
      </x:c>
      <x:c r="D1182" s="0" t="s">
        <x:v>124</x:v>
      </x:c>
      <x:c r="E1182" s="0" t="s">
        <x:v>53</x:v>
      </x:c>
      <x:c r="F1182" s="0" t="s">
        <x:v>54</x:v>
      </x:c>
      <x:c r="G1182" s="0" t="s">
        <x:v>91</x:v>
      </x:c>
      <x:c r="H1182" s="0" t="s">
        <x:v>92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124</x:v>
      </x:c>
      <x:c r="D1183" s="0" t="s">
        <x:v>124</x:v>
      </x:c>
      <x:c r="E1183" s="0" t="s">
        <x:v>53</x:v>
      </x:c>
      <x:c r="F1183" s="0" t="s">
        <x:v>54</x:v>
      </x:c>
      <x:c r="G1183" s="0" t="s">
        <x:v>91</x:v>
      </x:c>
      <x:c r="H1183" s="0" t="s">
        <x:v>92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124</x:v>
      </x:c>
      <x:c r="D1184" s="0" t="s">
        <x:v>124</x:v>
      </x:c>
      <x:c r="E1184" s="0" t="s">
        <x:v>53</x:v>
      </x:c>
      <x:c r="F1184" s="0" t="s">
        <x:v>54</x:v>
      </x:c>
      <x:c r="G1184" s="0" t="s">
        <x:v>91</x:v>
      </x:c>
      <x:c r="H1184" s="0" t="s">
        <x:v>92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124</x:v>
      </x:c>
      <x:c r="D1185" s="0" t="s">
        <x:v>124</x:v>
      </x:c>
      <x:c r="E1185" s="0" t="s">
        <x:v>53</x:v>
      </x:c>
      <x:c r="F1185" s="0" t="s">
        <x:v>54</x:v>
      </x:c>
      <x:c r="G1185" s="0" t="s">
        <x:v>91</x:v>
      </x:c>
      <x:c r="H1185" s="0" t="s">
        <x:v>92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124</x:v>
      </x:c>
      <x:c r="D1186" s="0" t="s">
        <x:v>124</x:v>
      </x:c>
      <x:c r="E1186" s="0" t="s">
        <x:v>53</x:v>
      </x:c>
      <x:c r="F1186" s="0" t="s">
        <x:v>54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124</x:v>
      </x:c>
      <x:c r="D1187" s="0" t="s">
        <x:v>124</x:v>
      </x:c>
      <x:c r="E1187" s="0" t="s">
        <x:v>53</x:v>
      </x:c>
      <x:c r="F1187" s="0" t="s">
        <x:v>54</x:v>
      </x:c>
      <x:c r="G1187" s="0" t="s">
        <x:v>93</x:v>
      </x:c>
      <x:c r="H1187" s="0" t="s">
        <x:v>94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124</x:v>
      </x:c>
      <x:c r="D1188" s="0" t="s">
        <x:v>124</x:v>
      </x:c>
      <x:c r="E1188" s="0" t="s">
        <x:v>53</x:v>
      </x:c>
      <x:c r="F1188" s="0" t="s">
        <x:v>54</x:v>
      </x:c>
      <x:c r="G1188" s="0" t="s">
        <x:v>93</x:v>
      </x:c>
      <x:c r="H1188" s="0" t="s">
        <x:v>94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124</x:v>
      </x:c>
      <x:c r="D1189" s="0" t="s">
        <x:v>124</x:v>
      </x:c>
      <x:c r="E1189" s="0" t="s">
        <x:v>53</x:v>
      </x:c>
      <x:c r="F1189" s="0" t="s">
        <x:v>54</x:v>
      </x:c>
      <x:c r="G1189" s="0" t="s">
        <x:v>93</x:v>
      </x:c>
      <x:c r="H1189" s="0" t="s">
        <x:v>94</x:v>
      </x:c>
      <x:c r="I1189" s="0" t="s">
        <x:v>65</x:v>
      </x:c>
      <x:c r="J1189" s="0" t="s">
        <x:v>66</x:v>
      </x:c>
      <x:c r="K1189" s="0" t="s">
        <x:v>59</x:v>
      </x:c>
      <x:c r="L1189" s="0">
        <x:v>126</x:v>
      </x:c>
    </x:row>
    <x:row r="1190" spans="1:12">
      <x:c r="A1190" s="0" t="s">
        <x:v>50</x:v>
      </x:c>
      <x:c r="B1190" s="0" t="s">
        <x:v>51</x:v>
      </x:c>
      <x:c r="C1190" s="0" t="s">
        <x:v>124</x:v>
      </x:c>
      <x:c r="D1190" s="0" t="s">
        <x:v>124</x:v>
      </x:c>
      <x:c r="E1190" s="0" t="s">
        <x:v>53</x:v>
      </x:c>
      <x:c r="F1190" s="0" t="s">
        <x:v>54</x:v>
      </x:c>
      <x:c r="G1190" s="0" t="s">
        <x:v>93</x:v>
      </x:c>
      <x:c r="H1190" s="0" t="s">
        <x:v>94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124</x:v>
      </x:c>
      <x:c r="D1191" s="0" t="s">
        <x:v>124</x:v>
      </x:c>
      <x:c r="E1191" s="0" t="s">
        <x:v>53</x:v>
      </x:c>
      <x:c r="F1191" s="0" t="s">
        <x:v>54</x:v>
      </x:c>
      <x:c r="G1191" s="0" t="s">
        <x:v>93</x:v>
      </x:c>
      <x:c r="H1191" s="0" t="s">
        <x:v>94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124</x:v>
      </x:c>
      <x:c r="D1192" s="0" t="s">
        <x:v>124</x:v>
      </x:c>
      <x:c r="E1192" s="0" t="s">
        <x:v>53</x:v>
      </x:c>
      <x:c r="F1192" s="0" t="s">
        <x:v>54</x:v>
      </x:c>
      <x:c r="G1192" s="0" t="s">
        <x:v>93</x:v>
      </x:c>
      <x:c r="H1192" s="0" t="s">
        <x:v>94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124</x:v>
      </x:c>
      <x:c r="D1193" s="0" t="s">
        <x:v>124</x:v>
      </x:c>
      <x:c r="E1193" s="0" t="s">
        <x:v>53</x:v>
      </x:c>
      <x:c r="F1193" s="0" t="s">
        <x:v>54</x:v>
      </x:c>
      <x:c r="G1193" s="0" t="s">
        <x:v>93</x:v>
      </x:c>
      <x:c r="H1193" s="0" t="s">
        <x:v>94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124</x:v>
      </x:c>
      <x:c r="D1194" s="0" t="s">
        <x:v>124</x:v>
      </x:c>
      <x:c r="E1194" s="0" t="s">
        <x:v>53</x:v>
      </x:c>
      <x:c r="F1194" s="0" t="s">
        <x:v>54</x:v>
      </x:c>
      <x:c r="G1194" s="0" t="s">
        <x:v>95</x:v>
      </x:c>
      <x:c r="H1194" s="0" t="s">
        <x:v>96</x:v>
      </x:c>
      <x:c r="I1194" s="0" t="s">
        <x:v>57</x:v>
      </x:c>
      <x:c r="J1194" s="0" t="s">
        <x:v>58</x:v>
      </x:c>
      <x:c r="K1194" s="0" t="s">
        <x:v>59</x:v>
      </x:c>
      <x:c r="L1194" s="0">
        <x:v>151</x:v>
      </x:c>
    </x:row>
    <x:row r="1195" spans="1:12">
      <x:c r="A1195" s="0" t="s">
        <x:v>50</x:v>
      </x:c>
      <x:c r="B1195" s="0" t="s">
        <x:v>51</x:v>
      </x:c>
      <x:c r="C1195" s="0" t="s">
        <x:v>124</x:v>
      </x:c>
      <x:c r="D1195" s="0" t="s">
        <x:v>124</x:v>
      </x:c>
      <x:c r="E1195" s="0" t="s">
        <x:v>53</x:v>
      </x:c>
      <x:c r="F1195" s="0" t="s">
        <x:v>54</x:v>
      </x:c>
      <x:c r="G1195" s="0" t="s">
        <x:v>95</x:v>
      </x:c>
      <x:c r="H1195" s="0" t="s">
        <x:v>96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124</x:v>
      </x:c>
      <x:c r="D1196" s="0" t="s">
        <x:v>124</x:v>
      </x:c>
      <x:c r="E1196" s="0" t="s">
        <x:v>53</x:v>
      </x:c>
      <x:c r="F1196" s="0" t="s">
        <x:v>54</x:v>
      </x:c>
      <x:c r="G1196" s="0" t="s">
        <x:v>95</x:v>
      </x:c>
      <x:c r="H1196" s="0" t="s">
        <x:v>96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124</x:v>
      </x:c>
      <x:c r="D1197" s="0" t="s">
        <x:v>124</x:v>
      </x:c>
      <x:c r="E1197" s="0" t="s">
        <x:v>53</x:v>
      </x:c>
      <x:c r="F1197" s="0" t="s">
        <x:v>54</x:v>
      </x:c>
      <x:c r="G1197" s="0" t="s">
        <x:v>95</x:v>
      </x:c>
      <x:c r="H1197" s="0" t="s">
        <x:v>96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124</x:v>
      </x:c>
      <x:c r="D1198" s="0" t="s">
        <x:v>124</x:v>
      </x:c>
      <x:c r="E1198" s="0" t="s">
        <x:v>53</x:v>
      </x:c>
      <x:c r="F1198" s="0" t="s">
        <x:v>54</x:v>
      </x:c>
      <x:c r="G1198" s="0" t="s">
        <x:v>95</x:v>
      </x:c>
      <x:c r="H1198" s="0" t="s">
        <x:v>96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124</x:v>
      </x:c>
      <x:c r="D1199" s="0" t="s">
        <x:v>124</x:v>
      </x:c>
      <x:c r="E1199" s="0" t="s">
        <x:v>53</x:v>
      </x:c>
      <x:c r="F1199" s="0" t="s">
        <x:v>54</x:v>
      </x:c>
      <x:c r="G1199" s="0" t="s">
        <x:v>95</x:v>
      </x:c>
      <x:c r="H1199" s="0" t="s">
        <x:v>96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124</x:v>
      </x:c>
      <x:c r="D1200" s="0" t="s">
        <x:v>124</x:v>
      </x:c>
      <x:c r="E1200" s="0" t="s">
        <x:v>53</x:v>
      </x:c>
      <x:c r="F1200" s="0" t="s">
        <x:v>54</x:v>
      </x:c>
      <x:c r="G1200" s="0" t="s">
        <x:v>95</x:v>
      </x:c>
      <x:c r="H1200" s="0" t="s">
        <x:v>96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124</x:v>
      </x:c>
      <x:c r="D1201" s="0" t="s">
        <x:v>124</x:v>
      </x:c>
      <x:c r="E1201" s="0" t="s">
        <x:v>53</x:v>
      </x:c>
      <x:c r="F1201" s="0" t="s">
        <x:v>54</x:v>
      </x:c>
      <x:c r="G1201" s="0" t="s">
        <x:v>95</x:v>
      </x:c>
      <x:c r="H1201" s="0" t="s">
        <x:v>96</x:v>
      </x:c>
      <x:c r="I1201" s="0" t="s">
        <x:v>73</x:v>
      </x:c>
      <x:c r="J1201" s="0" t="s">
        <x:v>74</x:v>
      </x:c>
      <x:c r="K1201" s="0" t="s">
        <x:v>59</x:v>
      </x:c>
      <x:c r="L1201" s="0" t="s">
        <x:v>60</x:v>
      </x:c>
    </x:row>
    <x:row r="1202" spans="1:12">
      <x:c r="A1202" s="0" t="s">
        <x:v>50</x:v>
      </x:c>
      <x:c r="B1202" s="0" t="s">
        <x:v>51</x:v>
      </x:c>
      <x:c r="C1202" s="0" t="s">
        <x:v>124</x:v>
      </x:c>
      <x:c r="D1202" s="0" t="s">
        <x:v>124</x:v>
      </x:c>
      <x:c r="E1202" s="0" t="s">
        <x:v>53</x:v>
      </x:c>
      <x:c r="F1202" s="0" t="s">
        <x:v>54</x:v>
      </x:c>
      <x:c r="G1202" s="0" t="s">
        <x:v>97</x:v>
      </x:c>
      <x:c r="H1202" s="0" t="s">
        <x:v>98</x:v>
      </x:c>
      <x:c r="I1202" s="0" t="s">
        <x:v>57</x:v>
      </x:c>
      <x:c r="J1202" s="0" t="s">
        <x:v>58</x:v>
      </x:c>
      <x:c r="K1202" s="0" t="s">
        <x:v>59</x:v>
      </x:c>
      <x:c r="L1202" s="0">
        <x:v>114</x:v>
      </x:c>
    </x:row>
    <x:row r="1203" spans="1:12">
      <x:c r="A1203" s="0" t="s">
        <x:v>50</x:v>
      </x:c>
      <x:c r="B1203" s="0" t="s">
        <x:v>51</x:v>
      </x:c>
      <x:c r="C1203" s="0" t="s">
        <x:v>124</x:v>
      </x:c>
      <x:c r="D1203" s="0" t="s">
        <x:v>124</x:v>
      </x:c>
      <x:c r="E1203" s="0" t="s">
        <x:v>53</x:v>
      </x:c>
      <x:c r="F1203" s="0" t="s">
        <x:v>54</x:v>
      </x:c>
      <x:c r="G1203" s="0" t="s">
        <x:v>97</x:v>
      </x:c>
      <x:c r="H1203" s="0" t="s">
        <x:v>98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124</x:v>
      </x:c>
      <x:c r="D1204" s="0" t="s">
        <x:v>124</x:v>
      </x:c>
      <x:c r="E1204" s="0" t="s">
        <x:v>53</x:v>
      </x:c>
      <x:c r="F1204" s="0" t="s">
        <x:v>54</x:v>
      </x:c>
      <x:c r="G1204" s="0" t="s">
        <x:v>97</x:v>
      </x:c>
      <x:c r="H1204" s="0" t="s">
        <x:v>98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124</x:v>
      </x:c>
      <x:c r="D1205" s="0" t="s">
        <x:v>124</x:v>
      </x:c>
      <x:c r="E1205" s="0" t="s">
        <x:v>53</x:v>
      </x:c>
      <x:c r="F1205" s="0" t="s">
        <x:v>54</x:v>
      </x:c>
      <x:c r="G1205" s="0" t="s">
        <x:v>97</x:v>
      </x:c>
      <x:c r="H1205" s="0" t="s">
        <x:v>98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124</x:v>
      </x:c>
      <x:c r="D1206" s="0" t="s">
        <x:v>124</x:v>
      </x:c>
      <x:c r="E1206" s="0" t="s">
        <x:v>53</x:v>
      </x:c>
      <x:c r="F1206" s="0" t="s">
        <x:v>54</x:v>
      </x:c>
      <x:c r="G1206" s="0" t="s">
        <x:v>97</x:v>
      </x:c>
      <x:c r="H1206" s="0" t="s">
        <x:v>98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124</x:v>
      </x:c>
      <x:c r="D1207" s="0" t="s">
        <x:v>124</x:v>
      </x:c>
      <x:c r="E1207" s="0" t="s">
        <x:v>53</x:v>
      </x:c>
      <x:c r="F1207" s="0" t="s">
        <x:v>54</x:v>
      </x:c>
      <x:c r="G1207" s="0" t="s">
        <x:v>97</x:v>
      </x:c>
      <x:c r="H1207" s="0" t="s">
        <x:v>98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124</x:v>
      </x:c>
      <x:c r="D1208" s="0" t="s">
        <x:v>124</x:v>
      </x:c>
      <x:c r="E1208" s="0" t="s">
        <x:v>53</x:v>
      </x:c>
      <x:c r="F1208" s="0" t="s">
        <x:v>54</x:v>
      </x:c>
      <x:c r="G1208" s="0" t="s">
        <x:v>97</x:v>
      </x:c>
      <x:c r="H1208" s="0" t="s">
        <x:v>98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124</x:v>
      </x:c>
      <x:c r="D1209" s="0" t="s">
        <x:v>124</x:v>
      </x:c>
      <x:c r="E1209" s="0" t="s">
        <x:v>53</x:v>
      </x:c>
      <x:c r="F1209" s="0" t="s">
        <x:v>54</x:v>
      </x:c>
      <x:c r="G1209" s="0" t="s">
        <x:v>97</x:v>
      </x:c>
      <x:c r="H1209" s="0" t="s">
        <x:v>98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124</x:v>
      </x:c>
      <x:c r="D1210" s="0" t="s">
        <x:v>124</x:v>
      </x:c>
      <x:c r="E1210" s="0" t="s">
        <x:v>53</x:v>
      </x:c>
      <x:c r="F1210" s="0" t="s">
        <x:v>54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59</x:v>
      </x:c>
      <x:c r="L1210" s="0">
        <x:v>112</x:v>
      </x:c>
    </x:row>
    <x:row r="1211" spans="1:12">
      <x:c r="A1211" s="0" t="s">
        <x:v>50</x:v>
      </x:c>
      <x:c r="B1211" s="0" t="s">
        <x:v>51</x:v>
      </x:c>
      <x:c r="C1211" s="0" t="s">
        <x:v>124</x:v>
      </x:c>
      <x:c r="D1211" s="0" t="s">
        <x:v>124</x:v>
      </x:c>
      <x:c r="E1211" s="0" t="s">
        <x:v>53</x:v>
      </x:c>
      <x:c r="F1211" s="0" t="s">
        <x:v>54</x:v>
      </x:c>
      <x:c r="G1211" s="0" t="s">
        <x:v>99</x:v>
      </x:c>
      <x:c r="H1211" s="0" t="s">
        <x:v>100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124</x:v>
      </x:c>
      <x:c r="D1212" s="0" t="s">
        <x:v>124</x:v>
      </x:c>
      <x:c r="E1212" s="0" t="s">
        <x:v>53</x:v>
      </x:c>
      <x:c r="F1212" s="0" t="s">
        <x:v>54</x:v>
      </x:c>
      <x:c r="G1212" s="0" t="s">
        <x:v>99</x:v>
      </x:c>
      <x:c r="H1212" s="0" t="s">
        <x:v>100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124</x:v>
      </x:c>
      <x:c r="D1213" s="0" t="s">
        <x:v>124</x:v>
      </x:c>
      <x:c r="E1213" s="0" t="s">
        <x:v>53</x:v>
      </x:c>
      <x:c r="F1213" s="0" t="s">
        <x:v>54</x:v>
      </x:c>
      <x:c r="G1213" s="0" t="s">
        <x:v>99</x:v>
      </x:c>
      <x:c r="H1213" s="0" t="s">
        <x:v>100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124</x:v>
      </x:c>
      <x:c r="D1214" s="0" t="s">
        <x:v>124</x:v>
      </x:c>
      <x:c r="E1214" s="0" t="s">
        <x:v>53</x:v>
      </x:c>
      <x:c r="F1214" s="0" t="s">
        <x:v>54</x:v>
      </x:c>
      <x:c r="G1214" s="0" t="s">
        <x:v>99</x:v>
      </x:c>
      <x:c r="H1214" s="0" t="s">
        <x:v>100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124</x:v>
      </x:c>
      <x:c r="D1215" s="0" t="s">
        <x:v>124</x:v>
      </x:c>
      <x:c r="E1215" s="0" t="s">
        <x:v>53</x:v>
      </x:c>
      <x:c r="F1215" s="0" t="s">
        <x:v>54</x:v>
      </x:c>
      <x:c r="G1215" s="0" t="s">
        <x:v>99</x:v>
      </x:c>
      <x:c r="H1215" s="0" t="s">
        <x:v>100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124</x:v>
      </x:c>
      <x:c r="D1216" s="0" t="s">
        <x:v>124</x:v>
      </x:c>
      <x:c r="E1216" s="0" t="s">
        <x:v>53</x:v>
      </x:c>
      <x:c r="F1216" s="0" t="s">
        <x:v>54</x:v>
      </x:c>
      <x:c r="G1216" s="0" t="s">
        <x:v>99</x:v>
      </x:c>
      <x:c r="H1216" s="0" t="s">
        <x:v>100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124</x:v>
      </x:c>
      <x:c r="D1217" s="0" t="s">
        <x:v>124</x:v>
      </x:c>
      <x:c r="E1217" s="0" t="s">
        <x:v>53</x:v>
      </x:c>
      <x:c r="F1217" s="0" t="s">
        <x:v>54</x:v>
      </x:c>
      <x:c r="G1217" s="0" t="s">
        <x:v>99</x:v>
      </x:c>
      <x:c r="H1217" s="0" t="s">
        <x:v>100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124</x:v>
      </x:c>
      <x:c r="D1218" s="0" t="s">
        <x:v>124</x:v>
      </x:c>
      <x:c r="E1218" s="0" t="s">
        <x:v>53</x:v>
      </x:c>
      <x:c r="F1218" s="0" t="s">
        <x:v>54</x:v>
      </x:c>
      <x:c r="G1218" s="0" t="s">
        <x:v>101</x:v>
      </x:c>
      <x:c r="H1218" s="0" t="s">
        <x:v>102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124</x:v>
      </x:c>
      <x:c r="D1219" s="0" t="s">
        <x:v>124</x:v>
      </x:c>
      <x:c r="E1219" s="0" t="s">
        <x:v>53</x:v>
      </x:c>
      <x:c r="F1219" s="0" t="s">
        <x:v>54</x:v>
      </x:c>
      <x:c r="G1219" s="0" t="s">
        <x:v>101</x:v>
      </x:c>
      <x:c r="H1219" s="0" t="s">
        <x:v>102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124</x:v>
      </x:c>
      <x:c r="D1220" s="0" t="s">
        <x:v>124</x:v>
      </x:c>
      <x:c r="E1220" s="0" t="s">
        <x:v>53</x:v>
      </x:c>
      <x:c r="F1220" s="0" t="s">
        <x:v>54</x:v>
      </x:c>
      <x:c r="G1220" s="0" t="s">
        <x:v>101</x:v>
      </x:c>
      <x:c r="H1220" s="0" t="s">
        <x:v>102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124</x:v>
      </x:c>
      <x:c r="D1221" s="0" t="s">
        <x:v>124</x:v>
      </x:c>
      <x:c r="E1221" s="0" t="s">
        <x:v>53</x:v>
      </x:c>
      <x:c r="F1221" s="0" t="s">
        <x:v>54</x:v>
      </x:c>
      <x:c r="G1221" s="0" t="s">
        <x:v>101</x:v>
      </x:c>
      <x:c r="H1221" s="0" t="s">
        <x:v>102</x:v>
      </x:c>
      <x:c r="I1221" s="0" t="s">
        <x:v>65</x:v>
      </x:c>
      <x:c r="J1221" s="0" t="s">
        <x:v>66</x:v>
      </x:c>
      <x:c r="K1221" s="0" t="s">
        <x:v>59</x:v>
      </x:c>
      <x:c r="L1221" s="0">
        <x:v>104</x:v>
      </x:c>
    </x:row>
    <x:row r="1222" spans="1:12">
      <x:c r="A1222" s="0" t="s">
        <x:v>50</x:v>
      </x:c>
      <x:c r="B1222" s="0" t="s">
        <x:v>51</x:v>
      </x:c>
      <x:c r="C1222" s="0" t="s">
        <x:v>124</x:v>
      </x:c>
      <x:c r="D1222" s="0" t="s">
        <x:v>124</x:v>
      </x:c>
      <x:c r="E1222" s="0" t="s">
        <x:v>53</x:v>
      </x:c>
      <x:c r="F1222" s="0" t="s">
        <x:v>54</x:v>
      </x:c>
      <x:c r="G1222" s="0" t="s">
        <x:v>101</x:v>
      </x:c>
      <x:c r="H1222" s="0" t="s">
        <x:v>102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124</x:v>
      </x:c>
      <x:c r="D1223" s="0" t="s">
        <x:v>124</x:v>
      </x:c>
      <x:c r="E1223" s="0" t="s">
        <x:v>53</x:v>
      </x:c>
      <x:c r="F1223" s="0" t="s">
        <x:v>54</x:v>
      </x:c>
      <x:c r="G1223" s="0" t="s">
        <x:v>101</x:v>
      </x:c>
      <x:c r="H1223" s="0" t="s">
        <x:v>102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124</x:v>
      </x:c>
      <x:c r="D1224" s="0" t="s">
        <x:v>124</x:v>
      </x:c>
      <x:c r="E1224" s="0" t="s">
        <x:v>53</x:v>
      </x:c>
      <x:c r="F1224" s="0" t="s">
        <x:v>54</x:v>
      </x:c>
      <x:c r="G1224" s="0" t="s">
        <x:v>101</x:v>
      </x:c>
      <x:c r="H1224" s="0" t="s">
        <x:v>102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124</x:v>
      </x:c>
      <x:c r="D1225" s="0" t="s">
        <x:v>124</x:v>
      </x:c>
      <x:c r="E1225" s="0" t="s">
        <x:v>53</x:v>
      </x:c>
      <x:c r="F1225" s="0" t="s">
        <x:v>54</x:v>
      </x:c>
      <x:c r="G1225" s="0" t="s">
        <x:v>101</x:v>
      </x:c>
      <x:c r="H1225" s="0" t="s">
        <x:v>102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124</x:v>
      </x:c>
      <x:c r="D1226" s="0" t="s">
        <x:v>124</x:v>
      </x:c>
      <x:c r="E1226" s="0" t="s">
        <x:v>53</x:v>
      </x:c>
      <x:c r="F1226" s="0" t="s">
        <x:v>54</x:v>
      </x:c>
      <x:c r="G1226" s="0" t="s">
        <x:v>103</x:v>
      </x:c>
      <x:c r="H1226" s="0" t="s">
        <x:v>104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124</x:v>
      </x:c>
      <x:c r="D1227" s="0" t="s">
        <x:v>124</x:v>
      </x:c>
      <x:c r="E1227" s="0" t="s">
        <x:v>53</x:v>
      </x:c>
      <x:c r="F1227" s="0" t="s">
        <x:v>54</x:v>
      </x:c>
      <x:c r="G1227" s="0" t="s">
        <x:v>103</x:v>
      </x:c>
      <x:c r="H1227" s="0" t="s">
        <x:v>104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124</x:v>
      </x:c>
      <x:c r="D1228" s="0" t="s">
        <x:v>124</x:v>
      </x:c>
      <x:c r="E1228" s="0" t="s">
        <x:v>53</x:v>
      </x:c>
      <x:c r="F1228" s="0" t="s">
        <x:v>54</x:v>
      </x:c>
      <x:c r="G1228" s="0" t="s">
        <x:v>103</x:v>
      </x:c>
      <x:c r="H1228" s="0" t="s">
        <x:v>104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124</x:v>
      </x:c>
      <x:c r="D1229" s="0" t="s">
        <x:v>124</x:v>
      </x:c>
      <x:c r="E1229" s="0" t="s">
        <x:v>53</x:v>
      </x:c>
      <x:c r="F1229" s="0" t="s">
        <x:v>54</x:v>
      </x:c>
      <x:c r="G1229" s="0" t="s">
        <x:v>103</x:v>
      </x:c>
      <x:c r="H1229" s="0" t="s">
        <x:v>104</x:v>
      </x:c>
      <x:c r="I1229" s="0" t="s">
        <x:v>65</x:v>
      </x:c>
      <x:c r="J1229" s="0" t="s">
        <x:v>66</x:v>
      </x:c>
      <x:c r="K1229" s="0" t="s">
        <x:v>59</x:v>
      </x:c>
      <x:c r="L1229" s="0">
        <x:v>109</x:v>
      </x:c>
    </x:row>
    <x:row r="1230" spans="1:12">
      <x:c r="A1230" s="0" t="s">
        <x:v>50</x:v>
      </x:c>
      <x:c r="B1230" s="0" t="s">
        <x:v>51</x:v>
      </x:c>
      <x:c r="C1230" s="0" t="s">
        <x:v>124</x:v>
      </x:c>
      <x:c r="D1230" s="0" t="s">
        <x:v>124</x:v>
      </x:c>
      <x:c r="E1230" s="0" t="s">
        <x:v>53</x:v>
      </x:c>
      <x:c r="F1230" s="0" t="s">
        <x:v>54</x:v>
      </x:c>
      <x:c r="G1230" s="0" t="s">
        <x:v>103</x:v>
      </x:c>
      <x:c r="H1230" s="0" t="s">
        <x:v>104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124</x:v>
      </x:c>
      <x:c r="D1231" s="0" t="s">
        <x:v>124</x:v>
      </x:c>
      <x:c r="E1231" s="0" t="s">
        <x:v>53</x:v>
      </x:c>
      <x:c r="F1231" s="0" t="s">
        <x:v>54</x:v>
      </x:c>
      <x:c r="G1231" s="0" t="s">
        <x:v>103</x:v>
      </x:c>
      <x:c r="H1231" s="0" t="s">
        <x:v>104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124</x:v>
      </x:c>
      <x:c r="D1232" s="0" t="s">
        <x:v>124</x:v>
      </x:c>
      <x:c r="E1232" s="0" t="s">
        <x:v>53</x:v>
      </x:c>
      <x:c r="F1232" s="0" t="s">
        <x:v>54</x:v>
      </x:c>
      <x:c r="G1232" s="0" t="s">
        <x:v>103</x:v>
      </x:c>
      <x:c r="H1232" s="0" t="s">
        <x:v>104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124</x:v>
      </x:c>
      <x:c r="D1233" s="0" t="s">
        <x:v>124</x:v>
      </x:c>
      <x:c r="E1233" s="0" t="s">
        <x:v>53</x:v>
      </x:c>
      <x:c r="F1233" s="0" t="s">
        <x:v>54</x:v>
      </x:c>
      <x:c r="G1233" s="0" t="s">
        <x:v>103</x:v>
      </x:c>
      <x:c r="H1233" s="0" t="s">
        <x:v>104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124</x:v>
      </x:c>
      <x:c r="D1234" s="0" t="s">
        <x:v>124</x:v>
      </x:c>
      <x:c r="E1234" s="0" t="s">
        <x:v>53</x:v>
      </x:c>
      <x:c r="F1234" s="0" t="s">
        <x:v>54</x:v>
      </x:c>
      <x:c r="G1234" s="0" t="s">
        <x:v>105</x:v>
      </x:c>
      <x:c r="H1234" s="0" t="s">
        <x:v>106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124</x:v>
      </x:c>
      <x:c r="D1235" s="0" t="s">
        <x:v>124</x:v>
      </x:c>
      <x:c r="E1235" s="0" t="s">
        <x:v>53</x:v>
      </x:c>
      <x:c r="F1235" s="0" t="s">
        <x:v>54</x:v>
      </x:c>
      <x:c r="G1235" s="0" t="s">
        <x:v>105</x:v>
      </x:c>
      <x:c r="H1235" s="0" t="s">
        <x:v>106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124</x:v>
      </x:c>
      <x:c r="D1236" s="0" t="s">
        <x:v>124</x:v>
      </x:c>
      <x:c r="E1236" s="0" t="s">
        <x:v>53</x:v>
      </x:c>
      <x:c r="F1236" s="0" t="s">
        <x:v>54</x:v>
      </x:c>
      <x:c r="G1236" s="0" t="s">
        <x:v>105</x:v>
      </x:c>
      <x:c r="H1236" s="0" t="s">
        <x:v>106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124</x:v>
      </x:c>
      <x:c r="D1237" s="0" t="s">
        <x:v>124</x:v>
      </x:c>
      <x:c r="E1237" s="0" t="s">
        <x:v>53</x:v>
      </x:c>
      <x:c r="F1237" s="0" t="s">
        <x:v>54</x:v>
      </x:c>
      <x:c r="G1237" s="0" t="s">
        <x:v>105</x:v>
      </x:c>
      <x:c r="H1237" s="0" t="s">
        <x:v>106</x:v>
      </x:c>
      <x:c r="I1237" s="0" t="s">
        <x:v>65</x:v>
      </x:c>
      <x:c r="J1237" s="0" t="s">
        <x:v>66</x:v>
      </x:c>
      <x:c r="K1237" s="0" t="s">
        <x:v>59</x:v>
      </x:c>
      <x:c r="L1237" s="0">
        <x:v>112</x:v>
      </x:c>
    </x:row>
    <x:row r="1238" spans="1:12">
      <x:c r="A1238" s="0" t="s">
        <x:v>50</x:v>
      </x:c>
      <x:c r="B1238" s="0" t="s">
        <x:v>51</x:v>
      </x:c>
      <x:c r="C1238" s="0" t="s">
        <x:v>124</x:v>
      </x:c>
      <x:c r="D1238" s="0" t="s">
        <x:v>124</x:v>
      </x:c>
      <x:c r="E1238" s="0" t="s">
        <x:v>53</x:v>
      </x:c>
      <x:c r="F1238" s="0" t="s">
        <x:v>54</x:v>
      </x:c>
      <x:c r="G1238" s="0" t="s">
        <x:v>105</x:v>
      </x:c>
      <x:c r="H1238" s="0" t="s">
        <x:v>106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124</x:v>
      </x:c>
      <x:c r="D1239" s="0" t="s">
        <x:v>124</x:v>
      </x:c>
      <x:c r="E1239" s="0" t="s">
        <x:v>53</x:v>
      </x:c>
      <x:c r="F1239" s="0" t="s">
        <x:v>54</x:v>
      </x:c>
      <x:c r="G1239" s="0" t="s">
        <x:v>105</x:v>
      </x:c>
      <x:c r="H1239" s="0" t="s">
        <x:v>106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124</x:v>
      </x:c>
      <x:c r="D1240" s="0" t="s">
        <x:v>124</x:v>
      </x:c>
      <x:c r="E1240" s="0" t="s">
        <x:v>53</x:v>
      </x:c>
      <x:c r="F1240" s="0" t="s">
        <x:v>54</x:v>
      </x:c>
      <x:c r="G1240" s="0" t="s">
        <x:v>105</x:v>
      </x:c>
      <x:c r="H1240" s="0" t="s">
        <x:v>106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124</x:v>
      </x:c>
      <x:c r="D1241" s="0" t="s">
        <x:v>124</x:v>
      </x:c>
      <x:c r="E1241" s="0" t="s">
        <x:v>53</x:v>
      </x:c>
      <x:c r="F1241" s="0" t="s">
        <x:v>54</x:v>
      </x:c>
      <x:c r="G1241" s="0" t="s">
        <x:v>105</x:v>
      </x:c>
      <x:c r="H1241" s="0" t="s">
        <x:v>106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124</x:v>
      </x:c>
      <x:c r="D1242" s="0" t="s">
        <x:v>124</x:v>
      </x:c>
      <x:c r="E1242" s="0" t="s">
        <x:v>53</x:v>
      </x:c>
      <x:c r="F1242" s="0" t="s">
        <x:v>54</x:v>
      </x:c>
      <x:c r="G1242" s="0" t="s">
        <x:v>107</x:v>
      </x:c>
      <x:c r="H1242" s="0" t="s">
        <x:v>108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124</x:v>
      </x:c>
      <x:c r="D1243" s="0" t="s">
        <x:v>124</x:v>
      </x:c>
      <x:c r="E1243" s="0" t="s">
        <x:v>53</x:v>
      </x:c>
      <x:c r="F1243" s="0" t="s">
        <x:v>54</x:v>
      </x:c>
      <x:c r="G1243" s="0" t="s">
        <x:v>107</x:v>
      </x:c>
      <x:c r="H1243" s="0" t="s">
        <x:v>108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124</x:v>
      </x:c>
      <x:c r="D1244" s="0" t="s">
        <x:v>124</x:v>
      </x:c>
      <x:c r="E1244" s="0" t="s">
        <x:v>53</x:v>
      </x:c>
      <x:c r="F1244" s="0" t="s">
        <x:v>54</x:v>
      </x:c>
      <x:c r="G1244" s="0" t="s">
        <x:v>107</x:v>
      </x:c>
      <x:c r="H1244" s="0" t="s">
        <x:v>108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124</x:v>
      </x:c>
      <x:c r="D1245" s="0" t="s">
        <x:v>124</x:v>
      </x:c>
      <x:c r="E1245" s="0" t="s">
        <x:v>53</x:v>
      </x:c>
      <x:c r="F1245" s="0" t="s">
        <x:v>54</x:v>
      </x:c>
      <x:c r="G1245" s="0" t="s">
        <x:v>107</x:v>
      </x:c>
      <x:c r="H1245" s="0" t="s">
        <x:v>108</x:v>
      </x:c>
      <x:c r="I1245" s="0" t="s">
        <x:v>65</x:v>
      </x:c>
      <x:c r="J1245" s="0" t="s">
        <x:v>66</x:v>
      </x:c>
      <x:c r="K1245" s="0" t="s">
        <x:v>59</x:v>
      </x:c>
      <x:c r="L1245" s="0">
        <x:v>61</x:v>
      </x:c>
    </x:row>
    <x:row r="1246" spans="1:12">
      <x:c r="A1246" s="0" t="s">
        <x:v>50</x:v>
      </x:c>
      <x:c r="B1246" s="0" t="s">
        <x:v>51</x:v>
      </x:c>
      <x:c r="C1246" s="0" t="s">
        <x:v>124</x:v>
      </x:c>
      <x:c r="D1246" s="0" t="s">
        <x:v>124</x:v>
      </x:c>
      <x:c r="E1246" s="0" t="s">
        <x:v>53</x:v>
      </x:c>
      <x:c r="F1246" s="0" t="s">
        <x:v>54</x:v>
      </x:c>
      <x:c r="G1246" s="0" t="s">
        <x:v>107</x:v>
      </x:c>
      <x:c r="H1246" s="0" t="s">
        <x:v>108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124</x:v>
      </x:c>
      <x:c r="D1247" s="0" t="s">
        <x:v>124</x:v>
      </x:c>
      <x:c r="E1247" s="0" t="s">
        <x:v>53</x:v>
      </x:c>
      <x:c r="F1247" s="0" t="s">
        <x:v>54</x:v>
      </x:c>
      <x:c r="G1247" s="0" t="s">
        <x:v>107</x:v>
      </x:c>
      <x:c r="H1247" s="0" t="s">
        <x:v>108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124</x:v>
      </x:c>
      <x:c r="D1248" s="0" t="s">
        <x:v>124</x:v>
      </x:c>
      <x:c r="E1248" s="0" t="s">
        <x:v>53</x:v>
      </x:c>
      <x:c r="F1248" s="0" t="s">
        <x:v>54</x:v>
      </x:c>
      <x:c r="G1248" s="0" t="s">
        <x:v>107</x:v>
      </x:c>
      <x:c r="H1248" s="0" t="s">
        <x:v>108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124</x:v>
      </x:c>
      <x:c r="D1249" s="0" t="s">
        <x:v>124</x:v>
      </x:c>
      <x:c r="E1249" s="0" t="s">
        <x:v>53</x:v>
      </x:c>
      <x:c r="F1249" s="0" t="s">
        <x:v>54</x:v>
      </x:c>
      <x:c r="G1249" s="0" t="s">
        <x:v>107</x:v>
      </x:c>
      <x:c r="H1249" s="0" t="s">
        <x:v>108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124</x:v>
      </x:c>
      <x:c r="D1250" s="0" t="s">
        <x:v>124</x:v>
      </x:c>
      <x:c r="E1250" s="0" t="s">
        <x:v>53</x:v>
      </x:c>
      <x:c r="F1250" s="0" t="s">
        <x:v>54</x:v>
      </x:c>
      <x:c r="G1250" s="0" t="s">
        <x:v>109</x:v>
      </x:c>
      <x:c r="H1250" s="0" t="s">
        <x:v>110</x:v>
      </x:c>
      <x:c r="I1250" s="0" t="s">
        <x:v>57</x:v>
      </x:c>
      <x:c r="J1250" s="0" t="s">
        <x:v>58</x:v>
      </x:c>
      <x:c r="K1250" s="0" t="s">
        <x:v>59</x:v>
      </x:c>
      <x:c r="L1250" s="0">
        <x:v>102</x:v>
      </x:c>
    </x:row>
    <x:row r="1251" spans="1:12">
      <x:c r="A1251" s="0" t="s">
        <x:v>50</x:v>
      </x:c>
      <x:c r="B1251" s="0" t="s">
        <x:v>51</x:v>
      </x:c>
      <x:c r="C1251" s="0" t="s">
        <x:v>124</x:v>
      </x:c>
      <x:c r="D1251" s="0" t="s">
        <x:v>124</x:v>
      </x:c>
      <x:c r="E1251" s="0" t="s">
        <x:v>53</x:v>
      </x:c>
      <x:c r="F1251" s="0" t="s">
        <x:v>54</x:v>
      </x:c>
      <x:c r="G1251" s="0" t="s">
        <x:v>109</x:v>
      </x:c>
      <x:c r="H1251" s="0" t="s">
        <x:v>110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124</x:v>
      </x:c>
      <x:c r="D1252" s="0" t="s">
        <x:v>124</x:v>
      </x:c>
      <x:c r="E1252" s="0" t="s">
        <x:v>53</x:v>
      </x:c>
      <x:c r="F1252" s="0" t="s">
        <x:v>54</x:v>
      </x:c>
      <x:c r="G1252" s="0" t="s">
        <x:v>109</x:v>
      </x:c>
      <x:c r="H1252" s="0" t="s">
        <x:v>110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124</x:v>
      </x:c>
      <x:c r="D1253" s="0" t="s">
        <x:v>124</x:v>
      </x:c>
      <x:c r="E1253" s="0" t="s">
        <x:v>53</x:v>
      </x:c>
      <x:c r="F1253" s="0" t="s">
        <x:v>54</x:v>
      </x:c>
      <x:c r="G1253" s="0" t="s">
        <x:v>109</x:v>
      </x:c>
      <x:c r="H1253" s="0" t="s">
        <x:v>110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124</x:v>
      </x:c>
      <x:c r="D1254" s="0" t="s">
        <x:v>124</x:v>
      </x:c>
      <x:c r="E1254" s="0" t="s">
        <x:v>53</x:v>
      </x:c>
      <x:c r="F1254" s="0" t="s">
        <x:v>54</x:v>
      </x:c>
      <x:c r="G1254" s="0" t="s">
        <x:v>109</x:v>
      </x:c>
      <x:c r="H1254" s="0" t="s">
        <x:v>110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124</x:v>
      </x:c>
      <x:c r="D1255" s="0" t="s">
        <x:v>124</x:v>
      </x:c>
      <x:c r="E1255" s="0" t="s">
        <x:v>53</x:v>
      </x:c>
      <x:c r="F1255" s="0" t="s">
        <x:v>54</x:v>
      </x:c>
      <x:c r="G1255" s="0" t="s">
        <x:v>109</x:v>
      </x:c>
      <x:c r="H1255" s="0" t="s">
        <x:v>110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124</x:v>
      </x:c>
      <x:c r="D1256" s="0" t="s">
        <x:v>124</x:v>
      </x:c>
      <x:c r="E1256" s="0" t="s">
        <x:v>53</x:v>
      </x:c>
      <x:c r="F1256" s="0" t="s">
        <x:v>54</x:v>
      </x:c>
      <x:c r="G1256" s="0" t="s">
        <x:v>109</x:v>
      </x:c>
      <x:c r="H1256" s="0" t="s">
        <x:v>110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124</x:v>
      </x:c>
      <x:c r="D1257" s="0" t="s">
        <x:v>124</x:v>
      </x:c>
      <x:c r="E1257" s="0" t="s">
        <x:v>53</x:v>
      </x:c>
      <x:c r="F1257" s="0" t="s">
        <x:v>54</x:v>
      </x:c>
      <x:c r="G1257" s="0" t="s">
        <x:v>109</x:v>
      </x:c>
      <x:c r="H1257" s="0" t="s">
        <x:v>110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124</x:v>
      </x:c>
      <x:c r="D1258" s="0" t="s">
        <x:v>124</x:v>
      </x:c>
      <x:c r="E1258" s="0" t="s">
        <x:v>53</x:v>
      </x:c>
      <x:c r="F1258" s="0" t="s">
        <x:v>54</x:v>
      </x:c>
      <x:c r="G1258" s="0" t="s">
        <x:v>111</x:v>
      </x:c>
      <x:c r="H1258" s="0" t="s">
        <x:v>112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124</x:v>
      </x:c>
      <x:c r="D1259" s="0" t="s">
        <x:v>124</x:v>
      </x:c>
      <x:c r="E1259" s="0" t="s">
        <x:v>53</x:v>
      </x:c>
      <x:c r="F1259" s="0" t="s">
        <x:v>54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124</x:v>
      </x:c>
      <x:c r="D1260" s="0" t="s">
        <x:v>124</x:v>
      </x:c>
      <x:c r="E1260" s="0" t="s">
        <x:v>53</x:v>
      </x:c>
      <x:c r="F1260" s="0" t="s">
        <x:v>54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124</x:v>
      </x:c>
      <x:c r="D1261" s="0" t="s">
        <x:v>124</x:v>
      </x:c>
      <x:c r="E1261" s="0" t="s">
        <x:v>53</x:v>
      </x:c>
      <x:c r="F1261" s="0" t="s">
        <x:v>54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59</x:v>
      </x:c>
      <x:c r="L1261" s="0">
        <x:v>82</x:v>
      </x:c>
    </x:row>
    <x:row r="1262" spans="1:12">
      <x:c r="A1262" s="0" t="s">
        <x:v>50</x:v>
      </x:c>
      <x:c r="B1262" s="0" t="s">
        <x:v>51</x:v>
      </x:c>
      <x:c r="C1262" s="0" t="s">
        <x:v>124</x:v>
      </x:c>
      <x:c r="D1262" s="0" t="s">
        <x:v>124</x:v>
      </x:c>
      <x:c r="E1262" s="0" t="s">
        <x:v>53</x:v>
      </x:c>
      <x:c r="F1262" s="0" t="s">
        <x:v>54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124</x:v>
      </x:c>
      <x:c r="D1263" s="0" t="s">
        <x:v>124</x:v>
      </x:c>
      <x:c r="E1263" s="0" t="s">
        <x:v>53</x:v>
      </x:c>
      <x:c r="F1263" s="0" t="s">
        <x:v>54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124</x:v>
      </x:c>
      <x:c r="D1264" s="0" t="s">
        <x:v>124</x:v>
      </x:c>
      <x:c r="E1264" s="0" t="s">
        <x:v>53</x:v>
      </x:c>
      <x:c r="F1264" s="0" t="s">
        <x:v>54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124</x:v>
      </x:c>
      <x:c r="D1265" s="0" t="s">
        <x:v>124</x:v>
      </x:c>
      <x:c r="E1265" s="0" t="s">
        <x:v>53</x:v>
      </x:c>
      <x:c r="F1265" s="0" t="s">
        <x:v>54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124</x:v>
      </x:c>
      <x:c r="D1266" s="0" t="s">
        <x:v>124</x:v>
      </x:c>
      <x:c r="E1266" s="0" t="s">
        <x:v>53</x:v>
      </x:c>
      <x:c r="F1266" s="0" t="s">
        <x:v>54</x:v>
      </x:c>
      <x:c r="G1266" s="0" t="s">
        <x:v>113</x:v>
      </x:c>
      <x:c r="H1266" s="0" t="s">
        <x:v>114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50</x:v>
      </x:c>
      <x:c r="B1267" s="0" t="s">
        <x:v>51</x:v>
      </x:c>
      <x:c r="C1267" s="0" t="s">
        <x:v>124</x:v>
      </x:c>
      <x:c r="D1267" s="0" t="s">
        <x:v>124</x:v>
      </x:c>
      <x:c r="E1267" s="0" t="s">
        <x:v>53</x:v>
      </x:c>
      <x:c r="F1267" s="0" t="s">
        <x:v>54</x:v>
      </x:c>
      <x:c r="G1267" s="0" t="s">
        <x:v>113</x:v>
      </x:c>
      <x:c r="H1267" s="0" t="s">
        <x:v>114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124</x:v>
      </x:c>
      <x:c r="D1268" s="0" t="s">
        <x:v>124</x:v>
      </x:c>
      <x:c r="E1268" s="0" t="s">
        <x:v>53</x:v>
      </x:c>
      <x:c r="F1268" s="0" t="s">
        <x:v>54</x:v>
      </x:c>
      <x:c r="G1268" s="0" t="s">
        <x:v>113</x:v>
      </x:c>
      <x:c r="H1268" s="0" t="s">
        <x:v>114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124</x:v>
      </x:c>
      <x:c r="D1269" s="0" t="s">
        <x:v>124</x:v>
      </x:c>
      <x:c r="E1269" s="0" t="s">
        <x:v>53</x:v>
      </x:c>
      <x:c r="F1269" s="0" t="s">
        <x:v>54</x:v>
      </x:c>
      <x:c r="G1269" s="0" t="s">
        <x:v>113</x:v>
      </x:c>
      <x:c r="H1269" s="0" t="s">
        <x:v>114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124</x:v>
      </x:c>
      <x:c r="D1270" s="0" t="s">
        <x:v>124</x:v>
      </x:c>
      <x:c r="E1270" s="0" t="s">
        <x:v>53</x:v>
      </x:c>
      <x:c r="F1270" s="0" t="s">
        <x:v>54</x:v>
      </x:c>
      <x:c r="G1270" s="0" t="s">
        <x:v>113</x:v>
      </x:c>
      <x:c r="H1270" s="0" t="s">
        <x:v>114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124</x:v>
      </x:c>
      <x:c r="D1271" s="0" t="s">
        <x:v>124</x:v>
      </x:c>
      <x:c r="E1271" s="0" t="s">
        <x:v>53</x:v>
      </x:c>
      <x:c r="F1271" s="0" t="s">
        <x:v>54</x:v>
      </x:c>
      <x:c r="G1271" s="0" t="s">
        <x:v>113</x:v>
      </x:c>
      <x:c r="H1271" s="0" t="s">
        <x:v>114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124</x:v>
      </x:c>
      <x:c r="D1272" s="0" t="s">
        <x:v>124</x:v>
      </x:c>
      <x:c r="E1272" s="0" t="s">
        <x:v>53</x:v>
      </x:c>
      <x:c r="F1272" s="0" t="s">
        <x:v>54</x:v>
      </x:c>
      <x:c r="G1272" s="0" t="s">
        <x:v>113</x:v>
      </x:c>
      <x:c r="H1272" s="0" t="s">
        <x:v>114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124</x:v>
      </x:c>
      <x:c r="D1273" s="0" t="s">
        <x:v>124</x:v>
      </x:c>
      <x:c r="E1273" s="0" t="s">
        <x:v>53</x:v>
      </x:c>
      <x:c r="F1273" s="0" t="s">
        <x:v>54</x:v>
      </x:c>
      <x:c r="G1273" s="0" t="s">
        <x:v>113</x:v>
      </x:c>
      <x:c r="H1273" s="0" t="s">
        <x:v>114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124</x:v>
      </x:c>
      <x:c r="D1274" s="0" t="s">
        <x:v>124</x:v>
      </x:c>
      <x:c r="E1274" s="0" t="s">
        <x:v>53</x:v>
      </x:c>
      <x:c r="F1274" s="0" t="s">
        <x:v>54</x:v>
      </x:c>
      <x:c r="G1274" s="0" t="s">
        <x:v>115</x:v>
      </x:c>
      <x:c r="H1274" s="0" t="s">
        <x:v>116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124</x:v>
      </x:c>
      <x:c r="D1275" s="0" t="s">
        <x:v>124</x:v>
      </x:c>
      <x:c r="E1275" s="0" t="s">
        <x:v>53</x:v>
      </x:c>
      <x:c r="F1275" s="0" t="s">
        <x:v>54</x:v>
      </x:c>
      <x:c r="G1275" s="0" t="s">
        <x:v>115</x:v>
      </x:c>
      <x:c r="H1275" s="0" t="s">
        <x:v>116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124</x:v>
      </x:c>
      <x:c r="D1276" s="0" t="s">
        <x:v>124</x:v>
      </x:c>
      <x:c r="E1276" s="0" t="s">
        <x:v>53</x:v>
      </x:c>
      <x:c r="F1276" s="0" t="s">
        <x:v>54</x:v>
      </x:c>
      <x:c r="G1276" s="0" t="s">
        <x:v>115</x:v>
      </x:c>
      <x:c r="H1276" s="0" t="s">
        <x:v>116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124</x:v>
      </x:c>
      <x:c r="D1277" s="0" t="s">
        <x:v>124</x:v>
      </x:c>
      <x:c r="E1277" s="0" t="s">
        <x:v>53</x:v>
      </x:c>
      <x:c r="F1277" s="0" t="s">
        <x:v>54</x:v>
      </x:c>
      <x:c r="G1277" s="0" t="s">
        <x:v>115</x:v>
      </x:c>
      <x:c r="H1277" s="0" t="s">
        <x:v>116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124</x:v>
      </x:c>
      <x:c r="D1278" s="0" t="s">
        <x:v>124</x:v>
      </x:c>
      <x:c r="E1278" s="0" t="s">
        <x:v>53</x:v>
      </x:c>
      <x:c r="F1278" s="0" t="s">
        <x:v>54</x:v>
      </x:c>
      <x:c r="G1278" s="0" t="s">
        <x:v>115</x:v>
      </x:c>
      <x:c r="H1278" s="0" t="s">
        <x:v>116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124</x:v>
      </x:c>
      <x:c r="D1279" s="0" t="s">
        <x:v>124</x:v>
      </x:c>
      <x:c r="E1279" s="0" t="s">
        <x:v>53</x:v>
      </x:c>
      <x:c r="F1279" s="0" t="s">
        <x:v>54</x:v>
      </x:c>
      <x:c r="G1279" s="0" t="s">
        <x:v>115</x:v>
      </x:c>
      <x:c r="H1279" s="0" t="s">
        <x:v>116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124</x:v>
      </x:c>
      <x:c r="D1280" s="0" t="s">
        <x:v>124</x:v>
      </x:c>
      <x:c r="E1280" s="0" t="s">
        <x:v>53</x:v>
      </x:c>
      <x:c r="F1280" s="0" t="s">
        <x:v>54</x:v>
      </x:c>
      <x:c r="G1280" s="0" t="s">
        <x:v>115</x:v>
      </x:c>
      <x:c r="H1280" s="0" t="s">
        <x:v>116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124</x:v>
      </x:c>
      <x:c r="D1281" s="0" t="s">
        <x:v>124</x:v>
      </x:c>
      <x:c r="E1281" s="0" t="s">
        <x:v>53</x:v>
      </x:c>
      <x:c r="F1281" s="0" t="s">
        <x:v>54</x:v>
      </x:c>
      <x:c r="G1281" s="0" t="s">
        <x:v>115</x:v>
      </x:c>
      <x:c r="H1281" s="0" t="s">
        <x:v>116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124</x:v>
      </x:c>
      <x:c r="D1282" s="0" t="s">
        <x:v>124</x:v>
      </x:c>
      <x:c r="E1282" s="0" t="s">
        <x:v>53</x:v>
      </x:c>
      <x:c r="F1282" s="0" t="s">
        <x:v>54</x:v>
      </x:c>
      <x:c r="G1282" s="0" t="s">
        <x:v>117</x:v>
      </x:c>
      <x:c r="H1282" s="0" t="s">
        <x:v>118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124</x:v>
      </x:c>
      <x:c r="D1283" s="0" t="s">
        <x:v>124</x:v>
      </x:c>
      <x:c r="E1283" s="0" t="s">
        <x:v>53</x:v>
      </x:c>
      <x:c r="F1283" s="0" t="s">
        <x:v>54</x:v>
      </x:c>
      <x:c r="G1283" s="0" t="s">
        <x:v>117</x:v>
      </x:c>
      <x:c r="H1283" s="0" t="s">
        <x:v>118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124</x:v>
      </x:c>
      <x:c r="D1284" s="0" t="s">
        <x:v>124</x:v>
      </x:c>
      <x:c r="E1284" s="0" t="s">
        <x:v>53</x:v>
      </x:c>
      <x:c r="F1284" s="0" t="s">
        <x:v>54</x:v>
      </x:c>
      <x:c r="G1284" s="0" t="s">
        <x:v>117</x:v>
      </x:c>
      <x:c r="H1284" s="0" t="s">
        <x:v>118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124</x:v>
      </x:c>
      <x:c r="D1285" s="0" t="s">
        <x:v>124</x:v>
      </x:c>
      <x:c r="E1285" s="0" t="s">
        <x:v>53</x:v>
      </x:c>
      <x:c r="F1285" s="0" t="s">
        <x:v>54</x:v>
      </x:c>
      <x:c r="G1285" s="0" t="s">
        <x:v>117</x:v>
      </x:c>
      <x:c r="H1285" s="0" t="s">
        <x:v>118</x:v>
      </x:c>
      <x:c r="I1285" s="0" t="s">
        <x:v>65</x:v>
      </x:c>
      <x:c r="J1285" s="0" t="s">
        <x:v>66</x:v>
      </x:c>
      <x:c r="K1285" s="0" t="s">
        <x:v>59</x:v>
      </x:c>
      <x:c r="L1285" s="0" t="s">
        <x:v>60</x:v>
      </x:c>
    </x:row>
    <x:row r="1286" spans="1:12">
      <x:c r="A1286" s="0" t="s">
        <x:v>50</x:v>
      </x:c>
      <x:c r="B1286" s="0" t="s">
        <x:v>51</x:v>
      </x:c>
      <x:c r="C1286" s="0" t="s">
        <x:v>124</x:v>
      </x:c>
      <x:c r="D1286" s="0" t="s">
        <x:v>124</x:v>
      </x:c>
      <x:c r="E1286" s="0" t="s">
        <x:v>53</x:v>
      </x:c>
      <x:c r="F1286" s="0" t="s">
        <x:v>54</x:v>
      </x:c>
      <x:c r="G1286" s="0" t="s">
        <x:v>117</x:v>
      </x:c>
      <x:c r="H1286" s="0" t="s">
        <x:v>118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124</x:v>
      </x:c>
      <x:c r="D1287" s="0" t="s">
        <x:v>124</x:v>
      </x:c>
      <x:c r="E1287" s="0" t="s">
        <x:v>53</x:v>
      </x:c>
      <x:c r="F1287" s="0" t="s">
        <x:v>54</x:v>
      </x:c>
      <x:c r="G1287" s="0" t="s">
        <x:v>117</x:v>
      </x:c>
      <x:c r="H1287" s="0" t="s">
        <x:v>118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124</x:v>
      </x:c>
      <x:c r="D1288" s="0" t="s">
        <x:v>124</x:v>
      </x:c>
      <x:c r="E1288" s="0" t="s">
        <x:v>53</x:v>
      </x:c>
      <x:c r="F1288" s="0" t="s">
        <x:v>54</x:v>
      </x:c>
      <x:c r="G1288" s="0" t="s">
        <x:v>117</x:v>
      </x:c>
      <x:c r="H1288" s="0" t="s">
        <x:v>118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124</x:v>
      </x:c>
      <x:c r="D1289" s="0" t="s">
        <x:v>124</x:v>
      </x:c>
      <x:c r="E1289" s="0" t="s">
        <x:v>53</x:v>
      </x:c>
      <x:c r="F1289" s="0" t="s">
        <x:v>54</x:v>
      </x:c>
      <x:c r="G1289" s="0" t="s">
        <x:v>117</x:v>
      </x:c>
      <x:c r="H1289" s="0" t="s">
        <x:v>118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125</x:v>
      </x:c>
      <x:c r="D1290" s="0" t="s">
        <x:v>125</x:v>
      </x:c>
      <x:c r="E1290" s="0" t="s">
        <x:v>53</x:v>
      </x:c>
      <x:c r="F1290" s="0" t="s">
        <x:v>54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125</x:v>
      </x:c>
      <x:c r="D1291" s="0" t="s">
        <x:v>125</x:v>
      </x:c>
      <x:c r="E1291" s="0" t="s">
        <x:v>53</x:v>
      </x:c>
      <x:c r="F1291" s="0" t="s">
        <x:v>54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59</x:v>
      </x:c>
      <x:c r="L1291" s="0">
        <x:v>115</x:v>
      </x:c>
    </x:row>
    <x:row r="1292" spans="1:12">
      <x:c r="A1292" s="0" t="s">
        <x:v>50</x:v>
      </x:c>
      <x:c r="B1292" s="0" t="s">
        <x:v>51</x:v>
      </x:c>
      <x:c r="C1292" s="0" t="s">
        <x:v>125</x:v>
      </x:c>
      <x:c r="D1292" s="0" t="s">
        <x:v>125</x:v>
      </x:c>
      <x:c r="E1292" s="0" t="s">
        <x:v>53</x:v>
      </x:c>
      <x:c r="F1292" s="0" t="s">
        <x:v>54</x:v>
      </x:c>
      <x:c r="G1292" s="0" t="s">
        <x:v>55</x:v>
      </x:c>
      <x:c r="H1292" s="0" t="s">
        <x:v>56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125</x:v>
      </x:c>
      <x:c r="D1293" s="0" t="s">
        <x:v>125</x:v>
      </x:c>
      <x:c r="E1293" s="0" t="s">
        <x:v>53</x:v>
      </x:c>
      <x:c r="F1293" s="0" t="s">
        <x:v>54</x:v>
      </x:c>
      <x:c r="G1293" s="0" t="s">
        <x:v>55</x:v>
      </x:c>
      <x:c r="H1293" s="0" t="s">
        <x:v>56</x:v>
      </x:c>
      <x:c r="I1293" s="0" t="s">
        <x:v>65</x:v>
      </x:c>
      <x:c r="J1293" s="0" t="s">
        <x:v>66</x:v>
      </x:c>
      <x:c r="K1293" s="0" t="s">
        <x:v>59</x:v>
      </x:c>
      <x:c r="L1293" s="0" t="s">
        <x:v>60</x:v>
      </x:c>
    </x:row>
    <x:row r="1294" spans="1:12">
      <x:c r="A1294" s="0" t="s">
        <x:v>50</x:v>
      </x:c>
      <x:c r="B1294" s="0" t="s">
        <x:v>51</x:v>
      </x:c>
      <x:c r="C1294" s="0" t="s">
        <x:v>125</x:v>
      </x:c>
      <x:c r="D1294" s="0" t="s">
        <x:v>125</x:v>
      </x:c>
      <x:c r="E1294" s="0" t="s">
        <x:v>53</x:v>
      </x:c>
      <x:c r="F1294" s="0" t="s">
        <x:v>54</x:v>
      </x:c>
      <x:c r="G1294" s="0" t="s">
        <x:v>55</x:v>
      </x:c>
      <x:c r="H1294" s="0" t="s">
        <x:v>56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125</x:v>
      </x:c>
      <x:c r="D1295" s="0" t="s">
        <x:v>125</x:v>
      </x:c>
      <x:c r="E1295" s="0" t="s">
        <x:v>53</x:v>
      </x:c>
      <x:c r="F1295" s="0" t="s">
        <x:v>54</x:v>
      </x:c>
      <x:c r="G1295" s="0" t="s">
        <x:v>55</x:v>
      </x:c>
      <x:c r="H1295" s="0" t="s">
        <x:v>56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125</x:v>
      </x:c>
      <x:c r="D1296" s="0" t="s">
        <x:v>125</x:v>
      </x:c>
      <x:c r="E1296" s="0" t="s">
        <x:v>53</x:v>
      </x:c>
      <x:c r="F1296" s="0" t="s">
        <x:v>54</x:v>
      </x:c>
      <x:c r="G1296" s="0" t="s">
        <x:v>55</x:v>
      </x:c>
      <x:c r="H1296" s="0" t="s">
        <x:v>56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125</x:v>
      </x:c>
      <x:c r="D1297" s="0" t="s">
        <x:v>125</x:v>
      </x:c>
      <x:c r="E1297" s="0" t="s">
        <x:v>53</x:v>
      </x:c>
      <x:c r="F1297" s="0" t="s">
        <x:v>54</x:v>
      </x:c>
      <x:c r="G1297" s="0" t="s">
        <x:v>55</x:v>
      </x:c>
      <x:c r="H1297" s="0" t="s">
        <x:v>56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125</x:v>
      </x:c>
      <x:c r="D1298" s="0" t="s">
        <x:v>125</x:v>
      </x:c>
      <x:c r="E1298" s="0" t="s">
        <x:v>53</x:v>
      </x:c>
      <x:c r="F1298" s="0" t="s">
        <x:v>54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125</x:v>
      </x:c>
      <x:c r="D1299" s="0" t="s">
        <x:v>125</x:v>
      </x:c>
      <x:c r="E1299" s="0" t="s">
        <x:v>53</x:v>
      </x:c>
      <x:c r="F1299" s="0" t="s">
        <x:v>54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>
        <x:v>111</x:v>
      </x:c>
    </x:row>
    <x:row r="1300" spans="1:12">
      <x:c r="A1300" s="0" t="s">
        <x:v>50</x:v>
      </x:c>
      <x:c r="B1300" s="0" t="s">
        <x:v>51</x:v>
      </x:c>
      <x:c r="C1300" s="0" t="s">
        <x:v>125</x:v>
      </x:c>
      <x:c r="D1300" s="0" t="s">
        <x:v>125</x:v>
      </x:c>
      <x:c r="E1300" s="0" t="s">
        <x:v>53</x:v>
      </x:c>
      <x:c r="F1300" s="0" t="s">
        <x:v>54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125</x:v>
      </x:c>
      <x:c r="D1301" s="0" t="s">
        <x:v>125</x:v>
      </x:c>
      <x:c r="E1301" s="0" t="s">
        <x:v>53</x:v>
      </x:c>
      <x:c r="F1301" s="0" t="s">
        <x:v>54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60</x:v>
      </x:c>
    </x:row>
    <x:row r="1302" spans="1:12">
      <x:c r="A1302" s="0" t="s">
        <x:v>50</x:v>
      </x:c>
      <x:c r="B1302" s="0" t="s">
        <x:v>51</x:v>
      </x:c>
      <x:c r="C1302" s="0" t="s">
        <x:v>125</x:v>
      </x:c>
      <x:c r="D1302" s="0" t="s">
        <x:v>125</x:v>
      </x:c>
      <x:c r="E1302" s="0" t="s">
        <x:v>53</x:v>
      </x:c>
      <x:c r="F1302" s="0" t="s">
        <x:v>54</x:v>
      </x:c>
      <x:c r="G1302" s="0" t="s">
        <x:v>75</x:v>
      </x:c>
      <x:c r="H1302" s="0" t="s">
        <x:v>76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125</x:v>
      </x:c>
      <x:c r="D1303" s="0" t="s">
        <x:v>125</x:v>
      </x:c>
      <x:c r="E1303" s="0" t="s">
        <x:v>53</x:v>
      </x:c>
      <x:c r="F1303" s="0" t="s">
        <x:v>54</x:v>
      </x:c>
      <x:c r="G1303" s="0" t="s">
        <x:v>75</x:v>
      </x:c>
      <x:c r="H1303" s="0" t="s">
        <x:v>76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125</x:v>
      </x:c>
      <x:c r="D1304" s="0" t="s">
        <x:v>125</x:v>
      </x:c>
      <x:c r="E1304" s="0" t="s">
        <x:v>53</x:v>
      </x:c>
      <x:c r="F1304" s="0" t="s">
        <x:v>54</x:v>
      </x:c>
      <x:c r="G1304" s="0" t="s">
        <x:v>75</x:v>
      </x:c>
      <x:c r="H1304" s="0" t="s">
        <x:v>76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125</x:v>
      </x:c>
      <x:c r="D1305" s="0" t="s">
        <x:v>125</x:v>
      </x:c>
      <x:c r="E1305" s="0" t="s">
        <x:v>53</x:v>
      </x:c>
      <x:c r="F1305" s="0" t="s">
        <x:v>54</x:v>
      </x:c>
      <x:c r="G1305" s="0" t="s">
        <x:v>75</x:v>
      </x:c>
      <x:c r="H1305" s="0" t="s">
        <x:v>76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125</x:v>
      </x:c>
      <x:c r="D1306" s="0" t="s">
        <x:v>125</x:v>
      </x:c>
      <x:c r="E1306" s="0" t="s">
        <x:v>53</x:v>
      </x:c>
      <x:c r="F1306" s="0" t="s">
        <x:v>54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60</x:v>
      </x:c>
    </x:row>
    <x:row r="1307" spans="1:12">
      <x:c r="A1307" s="0" t="s">
        <x:v>50</x:v>
      </x:c>
      <x:c r="B1307" s="0" t="s">
        <x:v>51</x:v>
      </x:c>
      <x:c r="C1307" s="0" t="s">
        <x:v>125</x:v>
      </x:c>
      <x:c r="D1307" s="0" t="s">
        <x:v>125</x:v>
      </x:c>
      <x:c r="E1307" s="0" t="s">
        <x:v>53</x:v>
      </x:c>
      <x:c r="F1307" s="0" t="s">
        <x:v>54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>
        <x:v>124</x:v>
      </x:c>
    </x:row>
    <x:row r="1308" spans="1:12">
      <x:c r="A1308" s="0" t="s">
        <x:v>50</x:v>
      </x:c>
      <x:c r="B1308" s="0" t="s">
        <x:v>51</x:v>
      </x:c>
      <x:c r="C1308" s="0" t="s">
        <x:v>125</x:v>
      </x:c>
      <x:c r="D1308" s="0" t="s">
        <x:v>125</x:v>
      </x:c>
      <x:c r="E1308" s="0" t="s">
        <x:v>53</x:v>
      </x:c>
      <x:c r="F1308" s="0" t="s">
        <x:v>54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125</x:v>
      </x:c>
      <x:c r="D1309" s="0" t="s">
        <x:v>125</x:v>
      </x:c>
      <x:c r="E1309" s="0" t="s">
        <x:v>53</x:v>
      </x:c>
      <x:c r="F1309" s="0" t="s">
        <x:v>54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125</x:v>
      </x:c>
      <x:c r="D1310" s="0" t="s">
        <x:v>125</x:v>
      </x:c>
      <x:c r="E1310" s="0" t="s">
        <x:v>53</x:v>
      </x:c>
      <x:c r="F1310" s="0" t="s">
        <x:v>54</x:v>
      </x:c>
      <x:c r="G1310" s="0" t="s">
        <x:v>77</x:v>
      </x:c>
      <x:c r="H1310" s="0" t="s">
        <x:v>78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125</x:v>
      </x:c>
      <x:c r="D1311" s="0" t="s">
        <x:v>125</x:v>
      </x:c>
      <x:c r="E1311" s="0" t="s">
        <x:v>53</x:v>
      </x:c>
      <x:c r="F1311" s="0" t="s">
        <x:v>54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125</x:v>
      </x:c>
      <x:c r="D1312" s="0" t="s">
        <x:v>125</x:v>
      </x:c>
      <x:c r="E1312" s="0" t="s">
        <x:v>53</x:v>
      </x:c>
      <x:c r="F1312" s="0" t="s">
        <x:v>54</x:v>
      </x:c>
      <x:c r="G1312" s="0" t="s">
        <x:v>77</x:v>
      </x:c>
      <x:c r="H1312" s="0" t="s">
        <x:v>78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125</x:v>
      </x:c>
      <x:c r="D1313" s="0" t="s">
        <x:v>125</x:v>
      </x:c>
      <x:c r="E1313" s="0" t="s">
        <x:v>53</x:v>
      </x:c>
      <x:c r="F1313" s="0" t="s">
        <x:v>54</x:v>
      </x:c>
      <x:c r="G1313" s="0" t="s">
        <x:v>77</x:v>
      </x:c>
      <x:c r="H1313" s="0" t="s">
        <x:v>78</x:v>
      </x:c>
      <x:c r="I1313" s="0" t="s">
        <x:v>73</x:v>
      </x:c>
      <x:c r="J1313" s="0" t="s">
        <x:v>74</x:v>
      </x:c>
      <x:c r="K1313" s="0" t="s">
        <x:v>59</x:v>
      </x:c>
      <x:c r="L1313" s="0" t="s">
        <x:v>60</x:v>
      </x:c>
    </x:row>
    <x:row r="1314" spans="1:12">
      <x:c r="A1314" s="0" t="s">
        <x:v>50</x:v>
      </x:c>
      <x:c r="B1314" s="0" t="s">
        <x:v>51</x:v>
      </x:c>
      <x:c r="C1314" s="0" t="s">
        <x:v>125</x:v>
      </x:c>
      <x:c r="D1314" s="0" t="s">
        <x:v>125</x:v>
      </x:c>
      <x:c r="E1314" s="0" t="s">
        <x:v>53</x:v>
      </x:c>
      <x:c r="F1314" s="0" t="s">
        <x:v>54</x:v>
      </x:c>
      <x:c r="G1314" s="0" t="s">
        <x:v>79</x:v>
      </x:c>
      <x:c r="H1314" s="0" t="s">
        <x:v>80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125</x:v>
      </x:c>
      <x:c r="D1315" s="0" t="s">
        <x:v>125</x:v>
      </x:c>
      <x:c r="E1315" s="0" t="s">
        <x:v>53</x:v>
      </x:c>
      <x:c r="F1315" s="0" t="s">
        <x:v>54</x:v>
      </x:c>
      <x:c r="G1315" s="0" t="s">
        <x:v>79</x:v>
      </x:c>
      <x:c r="H1315" s="0" t="s">
        <x:v>80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125</x:v>
      </x:c>
      <x:c r="D1316" s="0" t="s">
        <x:v>125</x:v>
      </x:c>
      <x:c r="E1316" s="0" t="s">
        <x:v>53</x:v>
      </x:c>
      <x:c r="F1316" s="0" t="s">
        <x:v>54</x:v>
      </x:c>
      <x:c r="G1316" s="0" t="s">
        <x:v>79</x:v>
      </x:c>
      <x:c r="H1316" s="0" t="s">
        <x:v>80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125</x:v>
      </x:c>
      <x:c r="D1317" s="0" t="s">
        <x:v>125</x:v>
      </x:c>
      <x:c r="E1317" s="0" t="s">
        <x:v>53</x:v>
      </x:c>
      <x:c r="F1317" s="0" t="s">
        <x:v>54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59</x:v>
      </x:c>
      <x:c r="L1317" s="0" t="s">
        <x:v>60</x:v>
      </x:c>
    </x:row>
    <x:row r="1318" spans="1:12">
      <x:c r="A1318" s="0" t="s">
        <x:v>50</x:v>
      </x:c>
      <x:c r="B1318" s="0" t="s">
        <x:v>51</x:v>
      </x:c>
      <x:c r="C1318" s="0" t="s">
        <x:v>125</x:v>
      </x:c>
      <x:c r="D1318" s="0" t="s">
        <x:v>125</x:v>
      </x:c>
      <x:c r="E1318" s="0" t="s">
        <x:v>53</x:v>
      </x:c>
      <x:c r="F1318" s="0" t="s">
        <x:v>54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125</x:v>
      </x:c>
      <x:c r="D1319" s="0" t="s">
        <x:v>125</x:v>
      </x:c>
      <x:c r="E1319" s="0" t="s">
        <x:v>53</x:v>
      </x:c>
      <x:c r="F1319" s="0" t="s">
        <x:v>54</x:v>
      </x:c>
      <x:c r="G1319" s="0" t="s">
        <x:v>79</x:v>
      </x:c>
      <x:c r="H1319" s="0" t="s">
        <x:v>80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125</x:v>
      </x:c>
      <x:c r="D1320" s="0" t="s">
        <x:v>125</x:v>
      </x:c>
      <x:c r="E1320" s="0" t="s">
        <x:v>53</x:v>
      </x:c>
      <x:c r="F1320" s="0" t="s">
        <x:v>54</x:v>
      </x:c>
      <x:c r="G1320" s="0" t="s">
        <x:v>79</x:v>
      </x:c>
      <x:c r="H1320" s="0" t="s">
        <x:v>80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125</x:v>
      </x:c>
      <x:c r="D1321" s="0" t="s">
        <x:v>125</x:v>
      </x:c>
      <x:c r="E1321" s="0" t="s">
        <x:v>53</x:v>
      </x:c>
      <x:c r="F1321" s="0" t="s">
        <x:v>54</x:v>
      </x:c>
      <x:c r="G1321" s="0" t="s">
        <x:v>79</x:v>
      </x:c>
      <x:c r="H1321" s="0" t="s">
        <x:v>80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125</x:v>
      </x:c>
      <x:c r="D1322" s="0" t="s">
        <x:v>125</x:v>
      </x:c>
      <x:c r="E1322" s="0" t="s">
        <x:v>53</x:v>
      </x:c>
      <x:c r="F1322" s="0" t="s">
        <x:v>54</x:v>
      </x:c>
      <x:c r="G1322" s="0" t="s">
        <x:v>81</x:v>
      </x:c>
      <x:c r="H1322" s="0" t="s">
        <x:v>82</x:v>
      </x:c>
      <x:c r="I1322" s="0" t="s">
        <x:v>57</x:v>
      </x:c>
      <x:c r="J1322" s="0" t="s">
        <x:v>58</x:v>
      </x:c>
      <x:c r="K1322" s="0" t="s">
        <x:v>59</x:v>
      </x:c>
      <x:c r="L1322" s="0">
        <x:v>118</x:v>
      </x:c>
    </x:row>
    <x:row r="1323" spans="1:12">
      <x:c r="A1323" s="0" t="s">
        <x:v>50</x:v>
      </x:c>
      <x:c r="B1323" s="0" t="s">
        <x:v>51</x:v>
      </x:c>
      <x:c r="C1323" s="0" t="s">
        <x:v>125</x:v>
      </x:c>
      <x:c r="D1323" s="0" t="s">
        <x:v>125</x:v>
      </x:c>
      <x:c r="E1323" s="0" t="s">
        <x:v>53</x:v>
      </x:c>
      <x:c r="F1323" s="0" t="s">
        <x:v>54</x:v>
      </x:c>
      <x:c r="G1323" s="0" t="s">
        <x:v>81</x:v>
      </x:c>
      <x:c r="H1323" s="0" t="s">
        <x:v>82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125</x:v>
      </x:c>
      <x:c r="D1324" s="0" t="s">
        <x:v>125</x:v>
      </x:c>
      <x:c r="E1324" s="0" t="s">
        <x:v>53</x:v>
      </x:c>
      <x:c r="F1324" s="0" t="s">
        <x:v>54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125</x:v>
      </x:c>
      <x:c r="D1325" s="0" t="s">
        <x:v>125</x:v>
      </x:c>
      <x:c r="E1325" s="0" t="s">
        <x:v>53</x:v>
      </x:c>
      <x:c r="F1325" s="0" t="s">
        <x:v>54</x:v>
      </x:c>
      <x:c r="G1325" s="0" t="s">
        <x:v>81</x:v>
      </x:c>
      <x:c r="H1325" s="0" t="s">
        <x:v>82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125</x:v>
      </x:c>
      <x:c r="D1326" s="0" t="s">
        <x:v>125</x:v>
      </x:c>
      <x:c r="E1326" s="0" t="s">
        <x:v>53</x:v>
      </x:c>
      <x:c r="F1326" s="0" t="s">
        <x:v>54</x:v>
      </x:c>
      <x:c r="G1326" s="0" t="s">
        <x:v>81</x:v>
      </x:c>
      <x:c r="H1326" s="0" t="s">
        <x:v>82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125</x:v>
      </x:c>
      <x:c r="D1327" s="0" t="s">
        <x:v>125</x:v>
      </x:c>
      <x:c r="E1327" s="0" t="s">
        <x:v>53</x:v>
      </x:c>
      <x:c r="F1327" s="0" t="s">
        <x:v>54</x:v>
      </x:c>
      <x:c r="G1327" s="0" t="s">
        <x:v>81</x:v>
      </x:c>
      <x:c r="H1327" s="0" t="s">
        <x:v>82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125</x:v>
      </x:c>
      <x:c r="D1328" s="0" t="s">
        <x:v>125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71</x:v>
      </x:c>
      <x:c r="J1328" s="0" t="s">
        <x:v>72</x:v>
      </x:c>
      <x:c r="K1328" s="0" t="s">
        <x:v>59</x:v>
      </x:c>
      <x:c r="L1328" s="0">
        <x:v>316</x:v>
      </x:c>
    </x:row>
    <x:row r="1329" spans="1:12">
      <x:c r="A1329" s="0" t="s">
        <x:v>50</x:v>
      </x:c>
      <x:c r="B1329" s="0" t="s">
        <x:v>51</x:v>
      </x:c>
      <x:c r="C1329" s="0" t="s">
        <x:v>125</x:v>
      </x:c>
      <x:c r="D1329" s="0" t="s">
        <x:v>125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73</x:v>
      </x:c>
      <x:c r="J1329" s="0" t="s">
        <x:v>74</x:v>
      </x:c>
      <x:c r="K1329" s="0" t="s">
        <x:v>59</x:v>
      </x:c>
      <x:c r="L1329" s="0">
        <x:v>327</x:v>
      </x:c>
    </x:row>
    <x:row r="1330" spans="1:12">
      <x:c r="A1330" s="0" t="s">
        <x:v>50</x:v>
      </x:c>
      <x:c r="B1330" s="0" t="s">
        <x:v>51</x:v>
      </x:c>
      <x:c r="C1330" s="0" t="s">
        <x:v>125</x:v>
      </x:c>
      <x:c r="D1330" s="0" t="s">
        <x:v>125</x:v>
      </x:c>
      <x:c r="E1330" s="0" t="s">
        <x:v>53</x:v>
      </x:c>
      <x:c r="F1330" s="0" t="s">
        <x:v>54</x:v>
      </x:c>
      <x:c r="G1330" s="0" t="s">
        <x:v>83</x:v>
      </x:c>
      <x:c r="H1330" s="0" t="s">
        <x:v>84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125</x:v>
      </x:c>
      <x:c r="D1331" s="0" t="s">
        <x:v>125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125</x:v>
      </x:c>
      <x:c r="D1332" s="0" t="s">
        <x:v>125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125</x:v>
      </x:c>
      <x:c r="D1333" s="0" t="s">
        <x:v>125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125</x:v>
      </x:c>
      <x:c r="D1334" s="0" t="s">
        <x:v>125</x:v>
      </x:c>
      <x:c r="E1334" s="0" t="s">
        <x:v>53</x:v>
      </x:c>
      <x:c r="F1334" s="0" t="s">
        <x:v>54</x:v>
      </x:c>
      <x:c r="G1334" s="0" t="s">
        <x:v>83</x:v>
      </x:c>
      <x:c r="H1334" s="0" t="s">
        <x:v>84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125</x:v>
      </x:c>
      <x:c r="D1335" s="0" t="s">
        <x:v>125</x:v>
      </x:c>
      <x:c r="E1335" s="0" t="s">
        <x:v>53</x:v>
      </x:c>
      <x:c r="F1335" s="0" t="s">
        <x:v>54</x:v>
      </x:c>
      <x:c r="G1335" s="0" t="s">
        <x:v>83</x:v>
      </x:c>
      <x:c r="H1335" s="0" t="s">
        <x:v>84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125</x:v>
      </x:c>
      <x:c r="D1336" s="0" t="s">
        <x:v>125</x:v>
      </x:c>
      <x:c r="E1336" s="0" t="s">
        <x:v>53</x:v>
      </x:c>
      <x:c r="F1336" s="0" t="s">
        <x:v>54</x:v>
      </x:c>
      <x:c r="G1336" s="0" t="s">
        <x:v>83</x:v>
      </x:c>
      <x:c r="H1336" s="0" t="s">
        <x:v>84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125</x:v>
      </x:c>
      <x:c r="D1337" s="0" t="s">
        <x:v>125</x:v>
      </x:c>
      <x:c r="E1337" s="0" t="s">
        <x:v>53</x:v>
      </x:c>
      <x:c r="F1337" s="0" t="s">
        <x:v>54</x:v>
      </x:c>
      <x:c r="G1337" s="0" t="s">
        <x:v>83</x:v>
      </x:c>
      <x:c r="H1337" s="0" t="s">
        <x:v>84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125</x:v>
      </x:c>
      <x:c r="D1338" s="0" t="s">
        <x:v>125</x:v>
      </x:c>
      <x:c r="E1338" s="0" t="s">
        <x:v>53</x:v>
      </x:c>
      <x:c r="F1338" s="0" t="s">
        <x:v>54</x:v>
      </x:c>
      <x:c r="G1338" s="0" t="s">
        <x:v>85</x:v>
      </x:c>
      <x:c r="H1338" s="0" t="s">
        <x:v>86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125</x:v>
      </x:c>
      <x:c r="D1339" s="0" t="s">
        <x:v>125</x:v>
      </x:c>
      <x:c r="E1339" s="0" t="s">
        <x:v>53</x:v>
      </x:c>
      <x:c r="F1339" s="0" t="s">
        <x:v>54</x:v>
      </x:c>
      <x:c r="G1339" s="0" t="s">
        <x:v>85</x:v>
      </x:c>
      <x:c r="H1339" s="0" t="s">
        <x:v>86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125</x:v>
      </x:c>
      <x:c r="D1340" s="0" t="s">
        <x:v>125</x:v>
      </x:c>
      <x:c r="E1340" s="0" t="s">
        <x:v>53</x:v>
      </x:c>
      <x:c r="F1340" s="0" t="s">
        <x:v>54</x:v>
      </x:c>
      <x:c r="G1340" s="0" t="s">
        <x:v>85</x:v>
      </x:c>
      <x:c r="H1340" s="0" t="s">
        <x:v>86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125</x:v>
      </x:c>
      <x:c r="D1341" s="0" t="s">
        <x:v>125</x:v>
      </x:c>
      <x:c r="E1341" s="0" t="s">
        <x:v>53</x:v>
      </x:c>
      <x:c r="F1341" s="0" t="s">
        <x:v>54</x:v>
      </x:c>
      <x:c r="G1341" s="0" t="s">
        <x:v>85</x:v>
      </x:c>
      <x:c r="H1341" s="0" t="s">
        <x:v>86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125</x:v>
      </x:c>
      <x:c r="D1342" s="0" t="s">
        <x:v>125</x:v>
      </x:c>
      <x:c r="E1342" s="0" t="s">
        <x:v>53</x:v>
      </x:c>
      <x:c r="F1342" s="0" t="s">
        <x:v>54</x:v>
      </x:c>
      <x:c r="G1342" s="0" t="s">
        <x:v>85</x:v>
      </x:c>
      <x:c r="H1342" s="0" t="s">
        <x:v>86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125</x:v>
      </x:c>
      <x:c r="D1343" s="0" t="s">
        <x:v>125</x:v>
      </x:c>
      <x:c r="E1343" s="0" t="s">
        <x:v>53</x:v>
      </x:c>
      <x:c r="F1343" s="0" t="s">
        <x:v>54</x:v>
      </x:c>
      <x:c r="G1343" s="0" t="s">
        <x:v>85</x:v>
      </x:c>
      <x:c r="H1343" s="0" t="s">
        <x:v>86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125</x:v>
      </x:c>
      <x:c r="D1344" s="0" t="s">
        <x:v>125</x:v>
      </x:c>
      <x:c r="E1344" s="0" t="s">
        <x:v>53</x:v>
      </x:c>
      <x:c r="F1344" s="0" t="s">
        <x:v>54</x:v>
      </x:c>
      <x:c r="G1344" s="0" t="s">
        <x:v>85</x:v>
      </x:c>
      <x:c r="H1344" s="0" t="s">
        <x:v>86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125</x:v>
      </x:c>
      <x:c r="D1345" s="0" t="s">
        <x:v>125</x:v>
      </x:c>
      <x:c r="E1345" s="0" t="s">
        <x:v>53</x:v>
      </x:c>
      <x:c r="F1345" s="0" t="s">
        <x:v>54</x:v>
      </x:c>
      <x:c r="G1345" s="0" t="s">
        <x:v>85</x:v>
      </x:c>
      <x:c r="H1345" s="0" t="s">
        <x:v>86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125</x:v>
      </x:c>
      <x:c r="D1346" s="0" t="s">
        <x:v>125</x:v>
      </x:c>
      <x:c r="E1346" s="0" t="s">
        <x:v>53</x:v>
      </x:c>
      <x:c r="F1346" s="0" t="s">
        <x:v>54</x:v>
      </x:c>
      <x:c r="G1346" s="0" t="s">
        <x:v>87</x:v>
      </x:c>
      <x:c r="H1346" s="0" t="s">
        <x:v>88</x:v>
      </x:c>
      <x:c r="I1346" s="0" t="s">
        <x:v>57</x:v>
      </x:c>
      <x:c r="J1346" s="0" t="s">
        <x:v>58</x:v>
      </x:c>
      <x:c r="K1346" s="0" t="s">
        <x:v>59</x:v>
      </x:c>
      <x:c r="L1346" s="0">
        <x:v>107</x:v>
      </x:c>
    </x:row>
    <x:row r="1347" spans="1:12">
      <x:c r="A1347" s="0" t="s">
        <x:v>50</x:v>
      </x:c>
      <x:c r="B1347" s="0" t="s">
        <x:v>51</x:v>
      </x:c>
      <x:c r="C1347" s="0" t="s">
        <x:v>125</x:v>
      </x:c>
      <x:c r="D1347" s="0" t="s">
        <x:v>125</x:v>
      </x:c>
      <x:c r="E1347" s="0" t="s">
        <x:v>53</x:v>
      </x:c>
      <x:c r="F1347" s="0" t="s">
        <x:v>54</x:v>
      </x:c>
      <x:c r="G1347" s="0" t="s">
        <x:v>87</x:v>
      </x:c>
      <x:c r="H1347" s="0" t="s">
        <x:v>88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50</x:v>
      </x:c>
      <x:c r="B1348" s="0" t="s">
        <x:v>51</x:v>
      </x:c>
      <x:c r="C1348" s="0" t="s">
        <x:v>125</x:v>
      </x:c>
      <x:c r="D1348" s="0" t="s">
        <x:v>125</x:v>
      </x:c>
      <x:c r="E1348" s="0" t="s">
        <x:v>53</x:v>
      </x:c>
      <x:c r="F1348" s="0" t="s">
        <x:v>54</x:v>
      </x:c>
      <x:c r="G1348" s="0" t="s">
        <x:v>87</x:v>
      </x:c>
      <x:c r="H1348" s="0" t="s">
        <x:v>88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125</x:v>
      </x:c>
      <x:c r="D1349" s="0" t="s">
        <x:v>125</x:v>
      </x:c>
      <x:c r="E1349" s="0" t="s">
        <x:v>53</x:v>
      </x:c>
      <x:c r="F1349" s="0" t="s">
        <x:v>54</x:v>
      </x:c>
      <x:c r="G1349" s="0" t="s">
        <x:v>87</x:v>
      </x:c>
      <x:c r="H1349" s="0" t="s">
        <x:v>88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125</x:v>
      </x:c>
      <x:c r="D1350" s="0" t="s">
        <x:v>125</x:v>
      </x:c>
      <x:c r="E1350" s="0" t="s">
        <x:v>53</x:v>
      </x:c>
      <x:c r="F1350" s="0" t="s">
        <x:v>54</x:v>
      </x:c>
      <x:c r="G1350" s="0" t="s">
        <x:v>87</x:v>
      </x:c>
      <x:c r="H1350" s="0" t="s">
        <x:v>88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125</x:v>
      </x:c>
      <x:c r="D1351" s="0" t="s">
        <x:v>125</x:v>
      </x:c>
      <x:c r="E1351" s="0" t="s">
        <x:v>53</x:v>
      </x:c>
      <x:c r="F1351" s="0" t="s">
        <x:v>54</x:v>
      </x:c>
      <x:c r="G1351" s="0" t="s">
        <x:v>87</x:v>
      </x:c>
      <x:c r="H1351" s="0" t="s">
        <x:v>88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125</x:v>
      </x:c>
      <x:c r="D1352" s="0" t="s">
        <x:v>125</x:v>
      </x:c>
      <x:c r="E1352" s="0" t="s">
        <x:v>53</x:v>
      </x:c>
      <x:c r="F1352" s="0" t="s">
        <x:v>54</x:v>
      </x:c>
      <x:c r="G1352" s="0" t="s">
        <x:v>87</x:v>
      </x:c>
      <x:c r="H1352" s="0" t="s">
        <x:v>88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125</x:v>
      </x:c>
      <x:c r="D1353" s="0" t="s">
        <x:v>125</x:v>
      </x:c>
      <x:c r="E1353" s="0" t="s">
        <x:v>53</x:v>
      </x:c>
      <x:c r="F1353" s="0" t="s">
        <x:v>54</x:v>
      </x:c>
      <x:c r="G1353" s="0" t="s">
        <x:v>87</x:v>
      </x:c>
      <x:c r="H1353" s="0" t="s">
        <x:v>88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125</x:v>
      </x:c>
      <x:c r="D1354" s="0" t="s">
        <x:v>125</x:v>
      </x:c>
      <x:c r="E1354" s="0" t="s">
        <x:v>53</x:v>
      </x:c>
      <x:c r="F1354" s="0" t="s">
        <x:v>54</x:v>
      </x:c>
      <x:c r="G1354" s="0" t="s">
        <x:v>89</x:v>
      </x:c>
      <x:c r="H1354" s="0" t="s">
        <x:v>90</x:v>
      </x:c>
      <x:c r="I1354" s="0" t="s">
        <x:v>57</x:v>
      </x:c>
      <x:c r="J1354" s="0" t="s">
        <x:v>58</x:v>
      </x:c>
      <x:c r="K1354" s="0" t="s">
        <x:v>59</x:v>
      </x:c>
      <x:c r="L1354" s="0">
        <x:v>114</x:v>
      </x:c>
    </x:row>
    <x:row r="1355" spans="1:12">
      <x:c r="A1355" s="0" t="s">
        <x:v>50</x:v>
      </x:c>
      <x:c r="B1355" s="0" t="s">
        <x:v>51</x:v>
      </x:c>
      <x:c r="C1355" s="0" t="s">
        <x:v>125</x:v>
      </x:c>
      <x:c r="D1355" s="0" t="s">
        <x:v>125</x:v>
      </x:c>
      <x:c r="E1355" s="0" t="s">
        <x:v>53</x:v>
      </x:c>
      <x:c r="F1355" s="0" t="s">
        <x:v>54</x:v>
      </x:c>
      <x:c r="G1355" s="0" t="s">
        <x:v>89</x:v>
      </x:c>
      <x:c r="H1355" s="0" t="s">
        <x:v>90</x:v>
      </x:c>
      <x:c r="I1355" s="0" t="s">
        <x:v>61</x:v>
      </x:c>
      <x:c r="J1355" s="0" t="s">
        <x:v>62</x:v>
      </x:c>
      <x:c r="K1355" s="0" t="s">
        <x:v>59</x:v>
      </x:c>
      <x:c r="L1355" s="0" t="s">
        <x:v>60</x:v>
      </x:c>
    </x:row>
    <x:row r="1356" spans="1:12">
      <x:c r="A1356" s="0" t="s">
        <x:v>50</x:v>
      </x:c>
      <x:c r="B1356" s="0" t="s">
        <x:v>51</x:v>
      </x:c>
      <x:c r="C1356" s="0" t="s">
        <x:v>125</x:v>
      </x:c>
      <x:c r="D1356" s="0" t="s">
        <x:v>125</x:v>
      </x:c>
      <x:c r="E1356" s="0" t="s">
        <x:v>53</x:v>
      </x:c>
      <x:c r="F1356" s="0" t="s">
        <x:v>54</x:v>
      </x:c>
      <x:c r="G1356" s="0" t="s">
        <x:v>89</x:v>
      </x:c>
      <x:c r="H1356" s="0" t="s">
        <x:v>90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125</x:v>
      </x:c>
      <x:c r="D1357" s="0" t="s">
        <x:v>125</x:v>
      </x:c>
      <x:c r="E1357" s="0" t="s">
        <x:v>53</x:v>
      </x:c>
      <x:c r="F1357" s="0" t="s">
        <x:v>54</x:v>
      </x:c>
      <x:c r="G1357" s="0" t="s">
        <x:v>89</x:v>
      </x:c>
      <x:c r="H1357" s="0" t="s">
        <x:v>90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125</x:v>
      </x:c>
      <x:c r="D1358" s="0" t="s">
        <x:v>125</x:v>
      </x:c>
      <x:c r="E1358" s="0" t="s">
        <x:v>53</x:v>
      </x:c>
      <x:c r="F1358" s="0" t="s">
        <x:v>54</x:v>
      </x:c>
      <x:c r="G1358" s="0" t="s">
        <x:v>89</x:v>
      </x:c>
      <x:c r="H1358" s="0" t="s">
        <x:v>90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125</x:v>
      </x:c>
      <x:c r="D1359" s="0" t="s">
        <x:v>125</x:v>
      </x:c>
      <x:c r="E1359" s="0" t="s">
        <x:v>53</x:v>
      </x:c>
      <x:c r="F1359" s="0" t="s">
        <x:v>54</x:v>
      </x:c>
      <x:c r="G1359" s="0" t="s">
        <x:v>89</x:v>
      </x:c>
      <x:c r="H1359" s="0" t="s">
        <x:v>90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125</x:v>
      </x:c>
      <x:c r="D1360" s="0" t="s">
        <x:v>125</x:v>
      </x:c>
      <x:c r="E1360" s="0" t="s">
        <x:v>53</x:v>
      </x:c>
      <x:c r="F1360" s="0" t="s">
        <x:v>54</x:v>
      </x:c>
      <x:c r="G1360" s="0" t="s">
        <x:v>89</x:v>
      </x:c>
      <x:c r="H1360" s="0" t="s">
        <x:v>90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125</x:v>
      </x:c>
      <x:c r="D1361" s="0" t="s">
        <x:v>125</x:v>
      </x:c>
      <x:c r="E1361" s="0" t="s">
        <x:v>53</x:v>
      </x:c>
      <x:c r="F1361" s="0" t="s">
        <x:v>54</x:v>
      </x:c>
      <x:c r="G1361" s="0" t="s">
        <x:v>89</x:v>
      </x:c>
      <x:c r="H1361" s="0" t="s">
        <x:v>90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125</x:v>
      </x:c>
      <x:c r="D1362" s="0" t="s">
        <x:v>125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125</x:v>
      </x:c>
      <x:c r="D1363" s="0" t="s">
        <x:v>125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61</x:v>
      </x:c>
      <x:c r="J1363" s="0" t="s">
        <x:v>62</x:v>
      </x:c>
      <x:c r="K1363" s="0" t="s">
        <x:v>59</x:v>
      </x:c>
      <x:c r="L1363" s="0" t="s">
        <x:v>60</x:v>
      </x:c>
    </x:row>
    <x:row r="1364" spans="1:12">
      <x:c r="A1364" s="0" t="s">
        <x:v>50</x:v>
      </x:c>
      <x:c r="B1364" s="0" t="s">
        <x:v>51</x:v>
      </x:c>
      <x:c r="C1364" s="0" t="s">
        <x:v>125</x:v>
      </x:c>
      <x:c r="D1364" s="0" t="s">
        <x:v>125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125</x:v>
      </x:c>
      <x:c r="D1365" s="0" t="s">
        <x:v>125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65</x:v>
      </x:c>
      <x:c r="J1365" s="0" t="s">
        <x:v>66</x:v>
      </x:c>
      <x:c r="K1365" s="0" t="s">
        <x:v>59</x:v>
      </x:c>
      <x:c r="L1365" s="0">
        <x:v>120</x:v>
      </x:c>
    </x:row>
    <x:row r="1366" spans="1:12">
      <x:c r="A1366" s="0" t="s">
        <x:v>50</x:v>
      </x:c>
      <x:c r="B1366" s="0" t="s">
        <x:v>51</x:v>
      </x:c>
      <x:c r="C1366" s="0" t="s">
        <x:v>125</x:v>
      </x:c>
      <x:c r="D1366" s="0" t="s">
        <x:v>125</x:v>
      </x:c>
      <x:c r="E1366" s="0" t="s">
        <x:v>53</x:v>
      </x:c>
      <x:c r="F1366" s="0" t="s">
        <x:v>54</x:v>
      </x:c>
      <x:c r="G1366" s="0" t="s">
        <x:v>91</x:v>
      </x:c>
      <x:c r="H1366" s="0" t="s">
        <x:v>92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125</x:v>
      </x:c>
      <x:c r="D1367" s="0" t="s">
        <x:v>125</x:v>
      </x:c>
      <x:c r="E1367" s="0" t="s">
        <x:v>53</x:v>
      </x:c>
      <x:c r="F1367" s="0" t="s">
        <x:v>54</x:v>
      </x:c>
      <x:c r="G1367" s="0" t="s">
        <x:v>91</x:v>
      </x:c>
      <x:c r="H1367" s="0" t="s">
        <x:v>92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125</x:v>
      </x:c>
      <x:c r="D1368" s="0" t="s">
        <x:v>125</x:v>
      </x:c>
      <x:c r="E1368" s="0" t="s">
        <x:v>53</x:v>
      </x:c>
      <x:c r="F1368" s="0" t="s">
        <x:v>54</x:v>
      </x:c>
      <x:c r="G1368" s="0" t="s">
        <x:v>91</x:v>
      </x:c>
      <x:c r="H1368" s="0" t="s">
        <x:v>92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125</x:v>
      </x:c>
      <x:c r="D1369" s="0" t="s">
        <x:v>125</x:v>
      </x:c>
      <x:c r="E1369" s="0" t="s">
        <x:v>53</x:v>
      </x:c>
      <x:c r="F1369" s="0" t="s">
        <x:v>54</x:v>
      </x:c>
      <x:c r="G1369" s="0" t="s">
        <x:v>91</x:v>
      </x:c>
      <x:c r="H1369" s="0" t="s">
        <x:v>92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125</x:v>
      </x:c>
      <x:c r="D1370" s="0" t="s">
        <x:v>125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125</x:v>
      </x:c>
      <x:c r="D1371" s="0" t="s">
        <x:v>125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125</x:v>
      </x:c>
      <x:c r="D1372" s="0" t="s">
        <x:v>125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125</x:v>
      </x:c>
      <x:c r="D1373" s="0" t="s">
        <x:v>125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65</x:v>
      </x:c>
      <x:c r="J1373" s="0" t="s">
        <x:v>66</x:v>
      </x:c>
      <x:c r="K1373" s="0" t="s">
        <x:v>59</x:v>
      </x:c>
      <x:c r="L1373" s="0">
        <x:v>122</x:v>
      </x:c>
    </x:row>
    <x:row r="1374" spans="1:12">
      <x:c r="A1374" s="0" t="s">
        <x:v>50</x:v>
      </x:c>
      <x:c r="B1374" s="0" t="s">
        <x:v>51</x:v>
      </x:c>
      <x:c r="C1374" s="0" t="s">
        <x:v>125</x:v>
      </x:c>
      <x:c r="D1374" s="0" t="s">
        <x:v>125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125</x:v>
      </x:c>
      <x:c r="D1375" s="0" t="s">
        <x:v>125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125</x:v>
      </x:c>
      <x:c r="D1376" s="0" t="s">
        <x:v>125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125</x:v>
      </x:c>
      <x:c r="D1377" s="0" t="s">
        <x:v>125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125</x:v>
      </x:c>
      <x:c r="D1378" s="0" t="s">
        <x:v>125</x:v>
      </x:c>
      <x:c r="E1378" s="0" t="s">
        <x:v>53</x:v>
      </x:c>
      <x:c r="F1378" s="0" t="s">
        <x:v>54</x:v>
      </x:c>
      <x:c r="G1378" s="0" t="s">
        <x:v>95</x:v>
      </x:c>
      <x:c r="H1378" s="0" t="s">
        <x:v>96</x:v>
      </x:c>
      <x:c r="I1378" s="0" t="s">
        <x:v>57</x:v>
      </x:c>
      <x:c r="J1378" s="0" t="s">
        <x:v>58</x:v>
      </x:c>
      <x:c r="K1378" s="0" t="s">
        <x:v>59</x:v>
      </x:c>
      <x:c r="L1378" s="0">
        <x:v>146</x:v>
      </x:c>
    </x:row>
    <x:row r="1379" spans="1:12">
      <x:c r="A1379" s="0" t="s">
        <x:v>50</x:v>
      </x:c>
      <x:c r="B1379" s="0" t="s">
        <x:v>51</x:v>
      </x:c>
      <x:c r="C1379" s="0" t="s">
        <x:v>125</x:v>
      </x:c>
      <x:c r="D1379" s="0" t="s">
        <x:v>125</x:v>
      </x:c>
      <x:c r="E1379" s="0" t="s">
        <x:v>53</x:v>
      </x:c>
      <x:c r="F1379" s="0" t="s">
        <x:v>54</x:v>
      </x:c>
      <x:c r="G1379" s="0" t="s">
        <x:v>95</x:v>
      </x:c>
      <x:c r="H1379" s="0" t="s">
        <x:v>96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125</x:v>
      </x:c>
      <x:c r="D1380" s="0" t="s">
        <x:v>125</x:v>
      </x:c>
      <x:c r="E1380" s="0" t="s">
        <x:v>53</x:v>
      </x:c>
      <x:c r="F1380" s="0" t="s">
        <x:v>54</x:v>
      </x:c>
      <x:c r="G1380" s="0" t="s">
        <x:v>95</x:v>
      </x:c>
      <x:c r="H1380" s="0" t="s">
        <x:v>96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125</x:v>
      </x:c>
      <x:c r="D1381" s="0" t="s">
        <x:v>125</x:v>
      </x:c>
      <x:c r="E1381" s="0" t="s">
        <x:v>53</x:v>
      </x:c>
      <x:c r="F1381" s="0" t="s">
        <x:v>54</x:v>
      </x:c>
      <x:c r="G1381" s="0" t="s">
        <x:v>95</x:v>
      </x:c>
      <x:c r="H1381" s="0" t="s">
        <x:v>96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125</x:v>
      </x:c>
      <x:c r="D1382" s="0" t="s">
        <x:v>125</x:v>
      </x:c>
      <x:c r="E1382" s="0" t="s">
        <x:v>53</x:v>
      </x:c>
      <x:c r="F1382" s="0" t="s">
        <x:v>54</x:v>
      </x:c>
      <x:c r="G1382" s="0" t="s">
        <x:v>95</x:v>
      </x:c>
      <x:c r="H1382" s="0" t="s">
        <x:v>96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125</x:v>
      </x:c>
      <x:c r="D1383" s="0" t="s">
        <x:v>125</x:v>
      </x:c>
      <x:c r="E1383" s="0" t="s">
        <x:v>53</x:v>
      </x:c>
      <x:c r="F1383" s="0" t="s">
        <x:v>54</x:v>
      </x:c>
      <x:c r="G1383" s="0" t="s">
        <x:v>95</x:v>
      </x:c>
      <x:c r="H1383" s="0" t="s">
        <x:v>96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125</x:v>
      </x:c>
      <x:c r="D1384" s="0" t="s">
        <x:v>125</x:v>
      </x:c>
      <x:c r="E1384" s="0" t="s">
        <x:v>53</x:v>
      </x:c>
      <x:c r="F1384" s="0" t="s">
        <x:v>54</x:v>
      </x:c>
      <x:c r="G1384" s="0" t="s">
        <x:v>95</x:v>
      </x:c>
      <x:c r="H1384" s="0" t="s">
        <x:v>96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125</x:v>
      </x:c>
      <x:c r="D1385" s="0" t="s">
        <x:v>125</x:v>
      </x:c>
      <x:c r="E1385" s="0" t="s">
        <x:v>53</x:v>
      </x:c>
      <x:c r="F1385" s="0" t="s">
        <x:v>54</x:v>
      </x:c>
      <x:c r="G1385" s="0" t="s">
        <x:v>95</x:v>
      </x:c>
      <x:c r="H1385" s="0" t="s">
        <x:v>96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125</x:v>
      </x:c>
      <x:c r="D1386" s="0" t="s">
        <x:v>125</x:v>
      </x:c>
      <x:c r="E1386" s="0" t="s">
        <x:v>53</x:v>
      </x:c>
      <x:c r="F1386" s="0" t="s">
        <x:v>54</x:v>
      </x:c>
      <x:c r="G1386" s="0" t="s">
        <x:v>97</x:v>
      </x:c>
      <x:c r="H1386" s="0" t="s">
        <x:v>98</x:v>
      </x:c>
      <x:c r="I1386" s="0" t="s">
        <x:v>57</x:v>
      </x:c>
      <x:c r="J1386" s="0" t="s">
        <x:v>58</x:v>
      </x:c>
      <x:c r="K1386" s="0" t="s">
        <x:v>59</x:v>
      </x:c>
      <x:c r="L1386" s="0">
        <x:v>110</x:v>
      </x:c>
    </x:row>
    <x:row r="1387" spans="1:12">
      <x:c r="A1387" s="0" t="s">
        <x:v>50</x:v>
      </x:c>
      <x:c r="B1387" s="0" t="s">
        <x:v>51</x:v>
      </x:c>
      <x:c r="C1387" s="0" t="s">
        <x:v>125</x:v>
      </x:c>
      <x:c r="D1387" s="0" t="s">
        <x:v>125</x:v>
      </x:c>
      <x:c r="E1387" s="0" t="s">
        <x:v>53</x:v>
      </x:c>
      <x:c r="F1387" s="0" t="s">
        <x:v>54</x:v>
      </x:c>
      <x:c r="G1387" s="0" t="s">
        <x:v>97</x:v>
      </x:c>
      <x:c r="H1387" s="0" t="s">
        <x:v>98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125</x:v>
      </x:c>
      <x:c r="D1388" s="0" t="s">
        <x:v>125</x:v>
      </x:c>
      <x:c r="E1388" s="0" t="s">
        <x:v>53</x:v>
      </x:c>
      <x:c r="F1388" s="0" t="s">
        <x:v>54</x:v>
      </x:c>
      <x:c r="G1388" s="0" t="s">
        <x:v>97</x:v>
      </x:c>
      <x:c r="H1388" s="0" t="s">
        <x:v>98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125</x:v>
      </x:c>
      <x:c r="D1389" s="0" t="s">
        <x:v>125</x:v>
      </x:c>
      <x:c r="E1389" s="0" t="s">
        <x:v>53</x:v>
      </x:c>
      <x:c r="F1389" s="0" t="s">
        <x:v>54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125</x:v>
      </x:c>
      <x:c r="D1390" s="0" t="s">
        <x:v>125</x:v>
      </x:c>
      <x:c r="E1390" s="0" t="s">
        <x:v>53</x:v>
      </x:c>
      <x:c r="F1390" s="0" t="s">
        <x:v>54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125</x:v>
      </x:c>
      <x:c r="D1391" s="0" t="s">
        <x:v>125</x:v>
      </x:c>
      <x:c r="E1391" s="0" t="s">
        <x:v>53</x:v>
      </x:c>
      <x:c r="F1391" s="0" t="s">
        <x:v>54</x:v>
      </x:c>
      <x:c r="G1391" s="0" t="s">
        <x:v>97</x:v>
      </x:c>
      <x:c r="H1391" s="0" t="s">
        <x:v>98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125</x:v>
      </x:c>
      <x:c r="D1392" s="0" t="s">
        <x:v>125</x:v>
      </x:c>
      <x:c r="E1392" s="0" t="s">
        <x:v>53</x:v>
      </x:c>
      <x:c r="F1392" s="0" t="s">
        <x:v>54</x:v>
      </x:c>
      <x:c r="G1392" s="0" t="s">
        <x:v>97</x:v>
      </x:c>
      <x:c r="H1392" s="0" t="s">
        <x:v>98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125</x:v>
      </x:c>
      <x:c r="D1393" s="0" t="s">
        <x:v>125</x:v>
      </x:c>
      <x:c r="E1393" s="0" t="s">
        <x:v>53</x:v>
      </x:c>
      <x:c r="F1393" s="0" t="s">
        <x:v>54</x:v>
      </x:c>
      <x:c r="G1393" s="0" t="s">
        <x:v>97</x:v>
      </x:c>
      <x:c r="H1393" s="0" t="s">
        <x:v>98</x:v>
      </x:c>
      <x:c r="I1393" s="0" t="s">
        <x:v>73</x:v>
      </x:c>
      <x:c r="J1393" s="0" t="s">
        <x:v>74</x:v>
      </x:c>
      <x:c r="K1393" s="0" t="s">
        <x:v>59</x:v>
      </x:c>
      <x:c r="L1393" s="0" t="s">
        <x:v>60</x:v>
      </x:c>
    </x:row>
    <x:row r="1394" spans="1:12">
      <x:c r="A1394" s="0" t="s">
        <x:v>50</x:v>
      </x:c>
      <x:c r="B1394" s="0" t="s">
        <x:v>51</x:v>
      </x:c>
      <x:c r="C1394" s="0" t="s">
        <x:v>125</x:v>
      </x:c>
      <x:c r="D1394" s="0" t="s">
        <x:v>125</x:v>
      </x:c>
      <x:c r="E1394" s="0" t="s">
        <x:v>53</x:v>
      </x:c>
      <x:c r="F1394" s="0" t="s">
        <x:v>54</x:v>
      </x:c>
      <x:c r="G1394" s="0" t="s">
        <x:v>99</x:v>
      </x:c>
      <x:c r="H1394" s="0" t="s">
        <x:v>100</x:v>
      </x:c>
      <x:c r="I1394" s="0" t="s">
        <x:v>57</x:v>
      </x:c>
      <x:c r="J1394" s="0" t="s">
        <x:v>58</x:v>
      </x:c>
      <x:c r="K1394" s="0" t="s">
        <x:v>59</x:v>
      </x:c>
      <x:c r="L1394" s="0">
        <x:v>129</x:v>
      </x:c>
    </x:row>
    <x:row r="1395" spans="1:12">
      <x:c r="A1395" s="0" t="s">
        <x:v>50</x:v>
      </x:c>
      <x:c r="B1395" s="0" t="s">
        <x:v>51</x:v>
      </x:c>
      <x:c r="C1395" s="0" t="s">
        <x:v>125</x:v>
      </x:c>
      <x:c r="D1395" s="0" t="s">
        <x:v>125</x:v>
      </x:c>
      <x:c r="E1395" s="0" t="s">
        <x:v>53</x:v>
      </x:c>
      <x:c r="F1395" s="0" t="s">
        <x:v>54</x:v>
      </x:c>
      <x:c r="G1395" s="0" t="s">
        <x:v>99</x:v>
      </x:c>
      <x:c r="H1395" s="0" t="s">
        <x:v>100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125</x:v>
      </x:c>
      <x:c r="D1396" s="0" t="s">
        <x:v>125</x:v>
      </x:c>
      <x:c r="E1396" s="0" t="s">
        <x:v>53</x:v>
      </x:c>
      <x:c r="F1396" s="0" t="s">
        <x:v>54</x:v>
      </x:c>
      <x:c r="G1396" s="0" t="s">
        <x:v>99</x:v>
      </x:c>
      <x:c r="H1396" s="0" t="s">
        <x:v>100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125</x:v>
      </x:c>
      <x:c r="D1397" s="0" t="s">
        <x:v>125</x:v>
      </x:c>
      <x:c r="E1397" s="0" t="s">
        <x:v>53</x:v>
      </x:c>
      <x:c r="F1397" s="0" t="s">
        <x:v>54</x:v>
      </x:c>
      <x:c r="G1397" s="0" t="s">
        <x:v>99</x:v>
      </x:c>
      <x:c r="H1397" s="0" t="s">
        <x:v>100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125</x:v>
      </x:c>
      <x:c r="D1398" s="0" t="s">
        <x:v>125</x:v>
      </x:c>
      <x:c r="E1398" s="0" t="s">
        <x:v>53</x:v>
      </x:c>
      <x:c r="F1398" s="0" t="s">
        <x:v>54</x:v>
      </x:c>
      <x:c r="G1398" s="0" t="s">
        <x:v>99</x:v>
      </x:c>
      <x:c r="H1398" s="0" t="s">
        <x:v>100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125</x:v>
      </x:c>
      <x:c r="D1399" s="0" t="s">
        <x:v>125</x:v>
      </x:c>
      <x:c r="E1399" s="0" t="s">
        <x:v>53</x:v>
      </x:c>
      <x:c r="F1399" s="0" t="s">
        <x:v>54</x:v>
      </x:c>
      <x:c r="G1399" s="0" t="s">
        <x:v>99</x:v>
      </x:c>
      <x:c r="H1399" s="0" t="s">
        <x:v>100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125</x:v>
      </x:c>
      <x:c r="D1400" s="0" t="s">
        <x:v>125</x:v>
      </x:c>
      <x:c r="E1400" s="0" t="s">
        <x:v>53</x:v>
      </x:c>
      <x:c r="F1400" s="0" t="s">
        <x:v>54</x:v>
      </x:c>
      <x:c r="G1400" s="0" t="s">
        <x:v>99</x:v>
      </x:c>
      <x:c r="H1400" s="0" t="s">
        <x:v>100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125</x:v>
      </x:c>
      <x:c r="D1401" s="0" t="s">
        <x:v>125</x:v>
      </x:c>
      <x:c r="E1401" s="0" t="s">
        <x:v>53</x:v>
      </x:c>
      <x:c r="F1401" s="0" t="s">
        <x:v>54</x:v>
      </x:c>
      <x:c r="G1401" s="0" t="s">
        <x:v>99</x:v>
      </x:c>
      <x:c r="H1401" s="0" t="s">
        <x:v>100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125</x:v>
      </x:c>
      <x:c r="D1402" s="0" t="s">
        <x:v>125</x:v>
      </x:c>
      <x:c r="E1402" s="0" t="s">
        <x:v>53</x:v>
      </x:c>
      <x:c r="F1402" s="0" t="s">
        <x:v>54</x:v>
      </x:c>
      <x:c r="G1402" s="0" t="s">
        <x:v>101</x:v>
      </x:c>
      <x:c r="H1402" s="0" t="s">
        <x:v>102</x:v>
      </x:c>
      <x:c r="I1402" s="0" t="s">
        <x:v>57</x:v>
      </x:c>
      <x:c r="J1402" s="0" t="s">
        <x:v>58</x:v>
      </x:c>
      <x:c r="K1402" s="0" t="s">
        <x:v>59</x:v>
      </x:c>
      <x:c r="L1402" s="0">
        <x:v>104</x:v>
      </x:c>
    </x:row>
    <x:row r="1403" spans="1:12">
      <x:c r="A1403" s="0" t="s">
        <x:v>50</x:v>
      </x:c>
      <x:c r="B1403" s="0" t="s">
        <x:v>51</x:v>
      </x:c>
      <x:c r="C1403" s="0" t="s">
        <x:v>125</x:v>
      </x:c>
      <x:c r="D1403" s="0" t="s">
        <x:v>125</x:v>
      </x:c>
      <x:c r="E1403" s="0" t="s">
        <x:v>53</x:v>
      </x:c>
      <x:c r="F1403" s="0" t="s">
        <x:v>54</x:v>
      </x:c>
      <x:c r="G1403" s="0" t="s">
        <x:v>101</x:v>
      </x:c>
      <x:c r="H1403" s="0" t="s">
        <x:v>102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125</x:v>
      </x:c>
      <x:c r="D1404" s="0" t="s">
        <x:v>125</x:v>
      </x:c>
      <x:c r="E1404" s="0" t="s">
        <x:v>53</x:v>
      </x:c>
      <x:c r="F1404" s="0" t="s">
        <x:v>54</x:v>
      </x:c>
      <x:c r="G1404" s="0" t="s">
        <x:v>101</x:v>
      </x:c>
      <x:c r="H1404" s="0" t="s">
        <x:v>102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125</x:v>
      </x:c>
      <x:c r="D1405" s="0" t="s">
        <x:v>125</x:v>
      </x:c>
      <x:c r="E1405" s="0" t="s">
        <x:v>53</x:v>
      </x:c>
      <x:c r="F1405" s="0" t="s">
        <x:v>54</x:v>
      </x:c>
      <x:c r="G1405" s="0" t="s">
        <x:v>101</x:v>
      </x:c>
      <x:c r="H1405" s="0" t="s">
        <x:v>102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125</x:v>
      </x:c>
      <x:c r="D1406" s="0" t="s">
        <x:v>125</x:v>
      </x:c>
      <x:c r="E1406" s="0" t="s">
        <x:v>53</x:v>
      </x:c>
      <x:c r="F1406" s="0" t="s">
        <x:v>54</x:v>
      </x:c>
      <x:c r="G1406" s="0" t="s">
        <x:v>101</x:v>
      </x:c>
      <x:c r="H1406" s="0" t="s">
        <x:v>102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125</x:v>
      </x:c>
      <x:c r="D1407" s="0" t="s">
        <x:v>125</x:v>
      </x:c>
      <x:c r="E1407" s="0" t="s">
        <x:v>53</x:v>
      </x:c>
      <x:c r="F1407" s="0" t="s">
        <x:v>54</x:v>
      </x:c>
      <x:c r="G1407" s="0" t="s">
        <x:v>101</x:v>
      </x:c>
      <x:c r="H1407" s="0" t="s">
        <x:v>102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125</x:v>
      </x:c>
      <x:c r="D1408" s="0" t="s">
        <x:v>125</x:v>
      </x:c>
      <x:c r="E1408" s="0" t="s">
        <x:v>53</x:v>
      </x:c>
      <x:c r="F1408" s="0" t="s">
        <x:v>54</x:v>
      </x:c>
      <x:c r="G1408" s="0" t="s">
        <x:v>101</x:v>
      </x:c>
      <x:c r="H1408" s="0" t="s">
        <x:v>102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125</x:v>
      </x:c>
      <x:c r="D1409" s="0" t="s">
        <x:v>125</x:v>
      </x:c>
      <x:c r="E1409" s="0" t="s">
        <x:v>53</x:v>
      </x:c>
      <x:c r="F1409" s="0" t="s">
        <x:v>54</x:v>
      </x:c>
      <x:c r="G1409" s="0" t="s">
        <x:v>101</x:v>
      </x:c>
      <x:c r="H1409" s="0" t="s">
        <x:v>102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125</x:v>
      </x:c>
      <x:c r="D1410" s="0" t="s">
        <x:v>125</x:v>
      </x:c>
      <x:c r="E1410" s="0" t="s">
        <x:v>53</x:v>
      </x:c>
      <x:c r="F1410" s="0" t="s">
        <x:v>54</x:v>
      </x:c>
      <x:c r="G1410" s="0" t="s">
        <x:v>103</x:v>
      </x:c>
      <x:c r="H1410" s="0" t="s">
        <x:v>104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125</x:v>
      </x:c>
      <x:c r="D1411" s="0" t="s">
        <x:v>125</x:v>
      </x:c>
      <x:c r="E1411" s="0" t="s">
        <x:v>53</x:v>
      </x:c>
      <x:c r="F1411" s="0" t="s">
        <x:v>54</x:v>
      </x:c>
      <x:c r="G1411" s="0" t="s">
        <x:v>103</x:v>
      </x:c>
      <x:c r="H1411" s="0" t="s">
        <x:v>104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125</x:v>
      </x:c>
      <x:c r="D1412" s="0" t="s">
        <x:v>125</x:v>
      </x:c>
      <x:c r="E1412" s="0" t="s">
        <x:v>53</x:v>
      </x:c>
      <x:c r="F1412" s="0" t="s">
        <x:v>54</x:v>
      </x:c>
      <x:c r="G1412" s="0" t="s">
        <x:v>103</x:v>
      </x:c>
      <x:c r="H1412" s="0" t="s">
        <x:v>104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125</x:v>
      </x:c>
      <x:c r="D1413" s="0" t="s">
        <x:v>125</x:v>
      </x:c>
      <x:c r="E1413" s="0" t="s">
        <x:v>53</x:v>
      </x:c>
      <x:c r="F1413" s="0" t="s">
        <x:v>54</x:v>
      </x:c>
      <x:c r="G1413" s="0" t="s">
        <x:v>103</x:v>
      </x:c>
      <x:c r="H1413" s="0" t="s">
        <x:v>104</x:v>
      </x:c>
      <x:c r="I1413" s="0" t="s">
        <x:v>65</x:v>
      </x:c>
      <x:c r="J1413" s="0" t="s">
        <x:v>66</x:v>
      </x:c>
      <x:c r="K1413" s="0" t="s">
        <x:v>59</x:v>
      </x:c>
      <x:c r="L1413" s="0">
        <x:v>106</x:v>
      </x:c>
    </x:row>
    <x:row r="1414" spans="1:12">
      <x:c r="A1414" s="0" t="s">
        <x:v>50</x:v>
      </x:c>
      <x:c r="B1414" s="0" t="s">
        <x:v>51</x:v>
      </x:c>
      <x:c r="C1414" s="0" t="s">
        <x:v>125</x:v>
      </x:c>
      <x:c r="D1414" s="0" t="s">
        <x:v>125</x:v>
      </x:c>
      <x:c r="E1414" s="0" t="s">
        <x:v>53</x:v>
      </x:c>
      <x:c r="F1414" s="0" t="s">
        <x:v>54</x:v>
      </x:c>
      <x:c r="G1414" s="0" t="s">
        <x:v>103</x:v>
      </x:c>
      <x:c r="H1414" s="0" t="s">
        <x:v>104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125</x:v>
      </x:c>
      <x:c r="D1415" s="0" t="s">
        <x:v>125</x:v>
      </x:c>
      <x:c r="E1415" s="0" t="s">
        <x:v>53</x:v>
      </x:c>
      <x:c r="F1415" s="0" t="s">
        <x:v>54</x:v>
      </x:c>
      <x:c r="G1415" s="0" t="s">
        <x:v>103</x:v>
      </x:c>
      <x:c r="H1415" s="0" t="s">
        <x:v>104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125</x:v>
      </x:c>
      <x:c r="D1416" s="0" t="s">
        <x:v>125</x:v>
      </x:c>
      <x:c r="E1416" s="0" t="s">
        <x:v>53</x:v>
      </x:c>
      <x:c r="F1416" s="0" t="s">
        <x:v>54</x:v>
      </x:c>
      <x:c r="G1416" s="0" t="s">
        <x:v>103</x:v>
      </x:c>
      <x:c r="H1416" s="0" t="s">
        <x:v>104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125</x:v>
      </x:c>
      <x:c r="D1417" s="0" t="s">
        <x:v>125</x:v>
      </x:c>
      <x:c r="E1417" s="0" t="s">
        <x:v>53</x:v>
      </x:c>
      <x:c r="F1417" s="0" t="s">
        <x:v>54</x:v>
      </x:c>
      <x:c r="G1417" s="0" t="s">
        <x:v>103</x:v>
      </x:c>
      <x:c r="H1417" s="0" t="s">
        <x:v>104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125</x:v>
      </x:c>
      <x:c r="D1418" s="0" t="s">
        <x:v>125</x:v>
      </x:c>
      <x:c r="E1418" s="0" t="s">
        <x:v>53</x:v>
      </x:c>
      <x:c r="F1418" s="0" t="s">
        <x:v>54</x:v>
      </x:c>
      <x:c r="G1418" s="0" t="s">
        <x:v>105</x:v>
      </x:c>
      <x:c r="H1418" s="0" t="s">
        <x:v>106</x:v>
      </x:c>
      <x:c r="I1418" s="0" t="s">
        <x:v>57</x:v>
      </x:c>
      <x:c r="J1418" s="0" t="s">
        <x:v>58</x:v>
      </x:c>
      <x:c r="K1418" s="0" t="s">
        <x:v>59</x:v>
      </x:c>
      <x:c r="L1418" s="0" t="s">
        <x:v>60</x:v>
      </x:c>
    </x:row>
    <x:row r="1419" spans="1:12">
      <x:c r="A1419" s="0" t="s">
        <x:v>50</x:v>
      </x:c>
      <x:c r="B1419" s="0" t="s">
        <x:v>51</x:v>
      </x:c>
      <x:c r="C1419" s="0" t="s">
        <x:v>125</x:v>
      </x:c>
      <x:c r="D1419" s="0" t="s">
        <x:v>125</x:v>
      </x:c>
      <x:c r="E1419" s="0" t="s">
        <x:v>53</x:v>
      </x:c>
      <x:c r="F1419" s="0" t="s">
        <x:v>54</x:v>
      </x:c>
      <x:c r="G1419" s="0" t="s">
        <x:v>105</x:v>
      </x:c>
      <x:c r="H1419" s="0" t="s">
        <x:v>106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125</x:v>
      </x:c>
      <x:c r="D1420" s="0" t="s">
        <x:v>125</x:v>
      </x:c>
      <x:c r="E1420" s="0" t="s">
        <x:v>53</x:v>
      </x:c>
      <x:c r="F1420" s="0" t="s">
        <x:v>54</x:v>
      </x:c>
      <x:c r="G1420" s="0" t="s">
        <x:v>105</x:v>
      </x:c>
      <x:c r="H1420" s="0" t="s">
        <x:v>106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125</x:v>
      </x:c>
      <x:c r="D1421" s="0" t="s">
        <x:v>125</x:v>
      </x:c>
      <x:c r="E1421" s="0" t="s">
        <x:v>53</x:v>
      </x:c>
      <x:c r="F1421" s="0" t="s">
        <x:v>54</x:v>
      </x:c>
      <x:c r="G1421" s="0" t="s">
        <x:v>105</x:v>
      </x:c>
      <x:c r="H1421" s="0" t="s">
        <x:v>106</x:v>
      </x:c>
      <x:c r="I1421" s="0" t="s">
        <x:v>65</x:v>
      </x:c>
      <x:c r="J1421" s="0" t="s">
        <x:v>66</x:v>
      </x:c>
      <x:c r="K1421" s="0" t="s">
        <x:v>59</x:v>
      </x:c>
      <x:c r="L1421" s="0">
        <x:v>108</x:v>
      </x:c>
    </x:row>
    <x:row r="1422" spans="1:12">
      <x:c r="A1422" s="0" t="s">
        <x:v>50</x:v>
      </x:c>
      <x:c r="B1422" s="0" t="s">
        <x:v>51</x:v>
      </x:c>
      <x:c r="C1422" s="0" t="s">
        <x:v>125</x:v>
      </x:c>
      <x:c r="D1422" s="0" t="s">
        <x:v>125</x:v>
      </x:c>
      <x:c r="E1422" s="0" t="s">
        <x:v>53</x:v>
      </x:c>
      <x:c r="F1422" s="0" t="s">
        <x:v>54</x:v>
      </x:c>
      <x:c r="G1422" s="0" t="s">
        <x:v>105</x:v>
      </x:c>
      <x:c r="H1422" s="0" t="s">
        <x:v>106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125</x:v>
      </x:c>
      <x:c r="D1423" s="0" t="s">
        <x:v>125</x:v>
      </x:c>
      <x:c r="E1423" s="0" t="s">
        <x:v>53</x:v>
      </x:c>
      <x:c r="F1423" s="0" t="s">
        <x:v>54</x:v>
      </x:c>
      <x:c r="G1423" s="0" t="s">
        <x:v>105</x:v>
      </x:c>
      <x:c r="H1423" s="0" t="s">
        <x:v>106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125</x:v>
      </x:c>
      <x:c r="D1424" s="0" t="s">
        <x:v>125</x:v>
      </x:c>
      <x:c r="E1424" s="0" t="s">
        <x:v>53</x:v>
      </x:c>
      <x:c r="F1424" s="0" t="s">
        <x:v>54</x:v>
      </x:c>
      <x:c r="G1424" s="0" t="s">
        <x:v>105</x:v>
      </x:c>
      <x:c r="H1424" s="0" t="s">
        <x:v>106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125</x:v>
      </x:c>
      <x:c r="D1425" s="0" t="s">
        <x:v>125</x:v>
      </x:c>
      <x:c r="E1425" s="0" t="s">
        <x:v>53</x:v>
      </x:c>
      <x:c r="F1425" s="0" t="s">
        <x:v>54</x:v>
      </x:c>
      <x:c r="G1425" s="0" t="s">
        <x:v>105</x:v>
      </x:c>
      <x:c r="H1425" s="0" t="s">
        <x:v>106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125</x:v>
      </x:c>
      <x:c r="D1426" s="0" t="s">
        <x:v>125</x:v>
      </x:c>
      <x:c r="E1426" s="0" t="s">
        <x:v>53</x:v>
      </x:c>
      <x:c r="F1426" s="0" t="s">
        <x:v>54</x:v>
      </x:c>
      <x:c r="G1426" s="0" t="s">
        <x:v>107</x:v>
      </x:c>
      <x:c r="H1426" s="0" t="s">
        <x:v>108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125</x:v>
      </x:c>
      <x:c r="D1427" s="0" t="s">
        <x:v>125</x:v>
      </x:c>
      <x:c r="E1427" s="0" t="s">
        <x:v>53</x:v>
      </x:c>
      <x:c r="F1427" s="0" t="s">
        <x:v>54</x:v>
      </x:c>
      <x:c r="G1427" s="0" t="s">
        <x:v>107</x:v>
      </x:c>
      <x:c r="H1427" s="0" t="s">
        <x:v>108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125</x:v>
      </x:c>
      <x:c r="D1428" s="0" t="s">
        <x:v>125</x:v>
      </x:c>
      <x:c r="E1428" s="0" t="s">
        <x:v>53</x:v>
      </x:c>
      <x:c r="F1428" s="0" t="s">
        <x:v>54</x:v>
      </x:c>
      <x:c r="G1428" s="0" t="s">
        <x:v>107</x:v>
      </x:c>
      <x:c r="H1428" s="0" t="s">
        <x:v>108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125</x:v>
      </x:c>
      <x:c r="D1429" s="0" t="s">
        <x:v>125</x:v>
      </x:c>
      <x:c r="E1429" s="0" t="s">
        <x:v>53</x:v>
      </x:c>
      <x:c r="F1429" s="0" t="s">
        <x:v>54</x:v>
      </x:c>
      <x:c r="G1429" s="0" t="s">
        <x:v>107</x:v>
      </x:c>
      <x:c r="H1429" s="0" t="s">
        <x:v>108</x:v>
      </x:c>
      <x:c r="I1429" s="0" t="s">
        <x:v>65</x:v>
      </x:c>
      <x:c r="J1429" s="0" t="s">
        <x:v>66</x:v>
      </x:c>
      <x:c r="K1429" s="0" t="s">
        <x:v>59</x:v>
      </x:c>
      <x:c r="L1429" s="0">
        <x:v>61</x:v>
      </x:c>
    </x:row>
    <x:row r="1430" spans="1:12">
      <x:c r="A1430" s="0" t="s">
        <x:v>50</x:v>
      </x:c>
      <x:c r="B1430" s="0" t="s">
        <x:v>51</x:v>
      </x:c>
      <x:c r="C1430" s="0" t="s">
        <x:v>125</x:v>
      </x:c>
      <x:c r="D1430" s="0" t="s">
        <x:v>125</x:v>
      </x:c>
      <x:c r="E1430" s="0" t="s">
        <x:v>53</x:v>
      </x:c>
      <x:c r="F1430" s="0" t="s">
        <x:v>54</x:v>
      </x:c>
      <x:c r="G1430" s="0" t="s">
        <x:v>107</x:v>
      </x:c>
      <x:c r="H1430" s="0" t="s">
        <x:v>108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125</x:v>
      </x:c>
      <x:c r="D1431" s="0" t="s">
        <x:v>125</x:v>
      </x:c>
      <x:c r="E1431" s="0" t="s">
        <x:v>53</x:v>
      </x:c>
      <x:c r="F1431" s="0" t="s">
        <x:v>54</x:v>
      </x:c>
      <x:c r="G1431" s="0" t="s">
        <x:v>107</x:v>
      </x:c>
      <x:c r="H1431" s="0" t="s">
        <x:v>108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125</x:v>
      </x:c>
      <x:c r="D1432" s="0" t="s">
        <x:v>125</x:v>
      </x:c>
      <x:c r="E1432" s="0" t="s">
        <x:v>53</x:v>
      </x:c>
      <x:c r="F1432" s="0" t="s">
        <x:v>54</x:v>
      </x:c>
      <x:c r="G1432" s="0" t="s">
        <x:v>107</x:v>
      </x:c>
      <x:c r="H1432" s="0" t="s">
        <x:v>108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125</x:v>
      </x:c>
      <x:c r="D1433" s="0" t="s">
        <x:v>125</x:v>
      </x:c>
      <x:c r="E1433" s="0" t="s">
        <x:v>53</x:v>
      </x:c>
      <x:c r="F1433" s="0" t="s">
        <x:v>54</x:v>
      </x:c>
      <x:c r="G1433" s="0" t="s">
        <x:v>107</x:v>
      </x:c>
      <x:c r="H1433" s="0" t="s">
        <x:v>108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125</x:v>
      </x:c>
      <x:c r="D1434" s="0" t="s">
        <x:v>125</x:v>
      </x:c>
      <x:c r="E1434" s="0" t="s">
        <x:v>53</x:v>
      </x:c>
      <x:c r="F1434" s="0" t="s">
        <x:v>54</x:v>
      </x:c>
      <x:c r="G1434" s="0" t="s">
        <x:v>109</x:v>
      </x:c>
      <x:c r="H1434" s="0" t="s">
        <x:v>110</x:v>
      </x:c>
      <x:c r="I1434" s="0" t="s">
        <x:v>57</x:v>
      </x:c>
      <x:c r="J1434" s="0" t="s">
        <x:v>58</x:v>
      </x:c>
      <x:c r="K1434" s="0" t="s">
        <x:v>59</x:v>
      </x:c>
      <x:c r="L1434" s="0">
        <x:v>103</x:v>
      </x:c>
    </x:row>
    <x:row r="1435" spans="1:12">
      <x:c r="A1435" s="0" t="s">
        <x:v>50</x:v>
      </x:c>
      <x:c r="B1435" s="0" t="s">
        <x:v>51</x:v>
      </x:c>
      <x:c r="C1435" s="0" t="s">
        <x:v>125</x:v>
      </x:c>
      <x:c r="D1435" s="0" t="s">
        <x:v>125</x:v>
      </x:c>
      <x:c r="E1435" s="0" t="s">
        <x:v>53</x:v>
      </x:c>
      <x:c r="F1435" s="0" t="s">
        <x:v>54</x:v>
      </x:c>
      <x:c r="G1435" s="0" t="s">
        <x:v>109</x:v>
      </x:c>
      <x:c r="H1435" s="0" t="s">
        <x:v>110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125</x:v>
      </x:c>
      <x:c r="D1436" s="0" t="s">
        <x:v>125</x:v>
      </x:c>
      <x:c r="E1436" s="0" t="s">
        <x:v>53</x:v>
      </x:c>
      <x:c r="F1436" s="0" t="s">
        <x:v>54</x:v>
      </x:c>
      <x:c r="G1436" s="0" t="s">
        <x:v>109</x:v>
      </x:c>
      <x:c r="H1436" s="0" t="s">
        <x:v>110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125</x:v>
      </x:c>
      <x:c r="D1437" s="0" t="s">
        <x:v>125</x:v>
      </x:c>
      <x:c r="E1437" s="0" t="s">
        <x:v>53</x:v>
      </x:c>
      <x:c r="F1437" s="0" t="s">
        <x:v>54</x:v>
      </x:c>
      <x:c r="G1437" s="0" t="s">
        <x:v>109</x:v>
      </x:c>
      <x:c r="H1437" s="0" t="s">
        <x:v>110</x:v>
      </x:c>
      <x:c r="I1437" s="0" t="s">
        <x:v>65</x:v>
      </x:c>
      <x:c r="J1437" s="0" t="s">
        <x:v>66</x:v>
      </x:c>
      <x:c r="K1437" s="0" t="s">
        <x:v>59</x:v>
      </x:c>
      <x:c r="L1437" s="0" t="s">
        <x:v>60</x:v>
      </x:c>
    </x:row>
    <x:row r="1438" spans="1:12">
      <x:c r="A1438" s="0" t="s">
        <x:v>50</x:v>
      </x:c>
      <x:c r="B1438" s="0" t="s">
        <x:v>51</x:v>
      </x:c>
      <x:c r="C1438" s="0" t="s">
        <x:v>125</x:v>
      </x:c>
      <x:c r="D1438" s="0" t="s">
        <x:v>125</x:v>
      </x:c>
      <x:c r="E1438" s="0" t="s">
        <x:v>53</x:v>
      </x:c>
      <x:c r="F1438" s="0" t="s">
        <x:v>54</x:v>
      </x:c>
      <x:c r="G1438" s="0" t="s">
        <x:v>109</x:v>
      </x:c>
      <x:c r="H1438" s="0" t="s">
        <x:v>110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125</x:v>
      </x:c>
      <x:c r="D1439" s="0" t="s">
        <x:v>125</x:v>
      </x:c>
      <x:c r="E1439" s="0" t="s">
        <x:v>53</x:v>
      </x:c>
      <x:c r="F1439" s="0" t="s">
        <x:v>54</x:v>
      </x:c>
      <x:c r="G1439" s="0" t="s">
        <x:v>109</x:v>
      </x:c>
      <x:c r="H1439" s="0" t="s">
        <x:v>110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125</x:v>
      </x:c>
      <x:c r="D1440" s="0" t="s">
        <x:v>125</x:v>
      </x:c>
      <x:c r="E1440" s="0" t="s">
        <x:v>53</x:v>
      </x:c>
      <x:c r="F1440" s="0" t="s">
        <x:v>54</x:v>
      </x:c>
      <x:c r="G1440" s="0" t="s">
        <x:v>109</x:v>
      </x:c>
      <x:c r="H1440" s="0" t="s">
        <x:v>110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125</x:v>
      </x:c>
      <x:c r="D1441" s="0" t="s">
        <x:v>125</x:v>
      </x:c>
      <x:c r="E1441" s="0" t="s">
        <x:v>53</x:v>
      </x:c>
      <x:c r="F1441" s="0" t="s">
        <x:v>54</x:v>
      </x:c>
      <x:c r="G1441" s="0" t="s">
        <x:v>109</x:v>
      </x:c>
      <x:c r="H1441" s="0" t="s">
        <x:v>110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125</x:v>
      </x:c>
      <x:c r="D1442" s="0" t="s">
        <x:v>125</x:v>
      </x:c>
      <x:c r="E1442" s="0" t="s">
        <x:v>53</x:v>
      </x:c>
      <x:c r="F1442" s="0" t="s">
        <x:v>54</x:v>
      </x:c>
      <x:c r="G1442" s="0" t="s">
        <x:v>111</x:v>
      </x:c>
      <x:c r="H1442" s="0" t="s">
        <x:v>112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125</x:v>
      </x:c>
      <x:c r="D1443" s="0" t="s">
        <x:v>125</x:v>
      </x:c>
      <x:c r="E1443" s="0" t="s">
        <x:v>53</x:v>
      </x:c>
      <x:c r="F1443" s="0" t="s">
        <x:v>54</x:v>
      </x:c>
      <x:c r="G1443" s="0" t="s">
        <x:v>111</x:v>
      </x:c>
      <x:c r="H1443" s="0" t="s">
        <x:v>112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125</x:v>
      </x:c>
      <x:c r="D1444" s="0" t="s">
        <x:v>125</x:v>
      </x:c>
      <x:c r="E1444" s="0" t="s">
        <x:v>53</x:v>
      </x:c>
      <x:c r="F1444" s="0" t="s">
        <x:v>54</x:v>
      </x:c>
      <x:c r="G1444" s="0" t="s">
        <x:v>111</x:v>
      </x:c>
      <x:c r="H1444" s="0" t="s">
        <x:v>112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125</x:v>
      </x:c>
      <x:c r="D1445" s="0" t="s">
        <x:v>125</x:v>
      </x:c>
      <x:c r="E1445" s="0" t="s">
        <x:v>53</x:v>
      </x:c>
      <x:c r="F1445" s="0" t="s">
        <x:v>54</x:v>
      </x:c>
      <x:c r="G1445" s="0" t="s">
        <x:v>111</x:v>
      </x:c>
      <x:c r="H1445" s="0" t="s">
        <x:v>112</x:v>
      </x:c>
      <x:c r="I1445" s="0" t="s">
        <x:v>65</x:v>
      </x:c>
      <x:c r="J1445" s="0" t="s">
        <x:v>66</x:v>
      </x:c>
      <x:c r="K1445" s="0" t="s">
        <x:v>59</x:v>
      </x:c>
      <x:c r="L1445" s="0">
        <x:v>78</x:v>
      </x:c>
    </x:row>
    <x:row r="1446" spans="1:12">
      <x:c r="A1446" s="0" t="s">
        <x:v>50</x:v>
      </x:c>
      <x:c r="B1446" s="0" t="s">
        <x:v>51</x:v>
      </x:c>
      <x:c r="C1446" s="0" t="s">
        <x:v>125</x:v>
      </x:c>
      <x:c r="D1446" s="0" t="s">
        <x:v>125</x:v>
      </x:c>
      <x:c r="E1446" s="0" t="s">
        <x:v>53</x:v>
      </x:c>
      <x:c r="F1446" s="0" t="s">
        <x:v>54</x:v>
      </x:c>
      <x:c r="G1446" s="0" t="s">
        <x:v>111</x:v>
      </x:c>
      <x:c r="H1446" s="0" t="s">
        <x:v>112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125</x:v>
      </x:c>
      <x:c r="D1447" s="0" t="s">
        <x:v>125</x:v>
      </x:c>
      <x:c r="E1447" s="0" t="s">
        <x:v>53</x:v>
      </x:c>
      <x:c r="F1447" s="0" t="s">
        <x:v>54</x:v>
      </x:c>
      <x:c r="G1447" s="0" t="s">
        <x:v>111</x:v>
      </x:c>
      <x:c r="H1447" s="0" t="s">
        <x:v>112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125</x:v>
      </x:c>
      <x:c r="D1448" s="0" t="s">
        <x:v>125</x:v>
      </x:c>
      <x:c r="E1448" s="0" t="s">
        <x:v>53</x:v>
      </x:c>
      <x:c r="F1448" s="0" t="s">
        <x:v>54</x:v>
      </x:c>
      <x:c r="G1448" s="0" t="s">
        <x:v>111</x:v>
      </x:c>
      <x:c r="H1448" s="0" t="s">
        <x:v>112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125</x:v>
      </x:c>
      <x:c r="D1449" s="0" t="s">
        <x:v>125</x:v>
      </x:c>
      <x:c r="E1449" s="0" t="s">
        <x:v>53</x:v>
      </x:c>
      <x:c r="F1449" s="0" t="s">
        <x:v>54</x:v>
      </x:c>
      <x:c r="G1449" s="0" t="s">
        <x:v>111</x:v>
      </x:c>
      <x:c r="H1449" s="0" t="s">
        <x:v>112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125</x:v>
      </x:c>
      <x:c r="D1450" s="0" t="s">
        <x:v>125</x:v>
      </x:c>
      <x:c r="E1450" s="0" t="s">
        <x:v>53</x:v>
      </x:c>
      <x:c r="F1450" s="0" t="s">
        <x:v>54</x:v>
      </x:c>
      <x:c r="G1450" s="0" t="s">
        <x:v>113</x:v>
      </x:c>
      <x:c r="H1450" s="0" t="s">
        <x:v>114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125</x:v>
      </x:c>
      <x:c r="D1451" s="0" t="s">
        <x:v>125</x:v>
      </x:c>
      <x:c r="E1451" s="0" t="s">
        <x:v>53</x:v>
      </x:c>
      <x:c r="F1451" s="0" t="s">
        <x:v>54</x:v>
      </x:c>
      <x:c r="G1451" s="0" t="s">
        <x:v>113</x:v>
      </x:c>
      <x:c r="H1451" s="0" t="s">
        <x:v>114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125</x:v>
      </x:c>
      <x:c r="D1452" s="0" t="s">
        <x:v>125</x:v>
      </x:c>
      <x:c r="E1452" s="0" t="s">
        <x:v>53</x:v>
      </x:c>
      <x:c r="F1452" s="0" t="s">
        <x:v>54</x:v>
      </x:c>
      <x:c r="G1452" s="0" t="s">
        <x:v>113</x:v>
      </x:c>
      <x:c r="H1452" s="0" t="s">
        <x:v>114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125</x:v>
      </x:c>
      <x:c r="D1453" s="0" t="s">
        <x:v>125</x:v>
      </x:c>
      <x:c r="E1453" s="0" t="s">
        <x:v>53</x:v>
      </x:c>
      <x:c r="F1453" s="0" t="s">
        <x:v>54</x:v>
      </x:c>
      <x:c r="G1453" s="0" t="s">
        <x:v>113</x:v>
      </x:c>
      <x:c r="H1453" s="0" t="s">
        <x:v>114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125</x:v>
      </x:c>
      <x:c r="D1454" s="0" t="s">
        <x:v>125</x:v>
      </x:c>
      <x:c r="E1454" s="0" t="s">
        <x:v>53</x:v>
      </x:c>
      <x:c r="F1454" s="0" t="s">
        <x:v>54</x:v>
      </x:c>
      <x:c r="G1454" s="0" t="s">
        <x:v>113</x:v>
      </x:c>
      <x:c r="H1454" s="0" t="s">
        <x:v>114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125</x:v>
      </x:c>
      <x:c r="D1455" s="0" t="s">
        <x:v>125</x:v>
      </x:c>
      <x:c r="E1455" s="0" t="s">
        <x:v>53</x:v>
      </x:c>
      <x:c r="F1455" s="0" t="s">
        <x:v>54</x:v>
      </x:c>
      <x:c r="G1455" s="0" t="s">
        <x:v>113</x:v>
      </x:c>
      <x:c r="H1455" s="0" t="s">
        <x:v>114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125</x:v>
      </x:c>
      <x:c r="D1456" s="0" t="s">
        <x:v>125</x:v>
      </x:c>
      <x:c r="E1456" s="0" t="s">
        <x:v>53</x:v>
      </x:c>
      <x:c r="F1456" s="0" t="s">
        <x:v>54</x:v>
      </x:c>
      <x:c r="G1456" s="0" t="s">
        <x:v>113</x:v>
      </x:c>
      <x:c r="H1456" s="0" t="s">
        <x:v>114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125</x:v>
      </x:c>
      <x:c r="D1457" s="0" t="s">
        <x:v>125</x:v>
      </x:c>
      <x:c r="E1457" s="0" t="s">
        <x:v>53</x:v>
      </x:c>
      <x:c r="F1457" s="0" t="s">
        <x:v>54</x:v>
      </x:c>
      <x:c r="G1457" s="0" t="s">
        <x:v>113</x:v>
      </x:c>
      <x:c r="H1457" s="0" t="s">
        <x:v>114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125</x:v>
      </x:c>
      <x:c r="D1458" s="0" t="s">
        <x:v>125</x:v>
      </x:c>
      <x:c r="E1458" s="0" t="s">
        <x:v>53</x:v>
      </x:c>
      <x:c r="F1458" s="0" t="s">
        <x:v>54</x:v>
      </x:c>
      <x:c r="G1458" s="0" t="s">
        <x:v>115</x:v>
      </x:c>
      <x:c r="H1458" s="0" t="s">
        <x:v>116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125</x:v>
      </x:c>
      <x:c r="D1459" s="0" t="s">
        <x:v>125</x:v>
      </x:c>
      <x:c r="E1459" s="0" t="s">
        <x:v>53</x:v>
      </x:c>
      <x:c r="F1459" s="0" t="s">
        <x:v>54</x:v>
      </x:c>
      <x:c r="G1459" s="0" t="s">
        <x:v>115</x:v>
      </x:c>
      <x:c r="H1459" s="0" t="s">
        <x:v>116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125</x:v>
      </x:c>
      <x:c r="D1460" s="0" t="s">
        <x:v>125</x:v>
      </x:c>
      <x:c r="E1460" s="0" t="s">
        <x:v>53</x:v>
      </x:c>
      <x:c r="F1460" s="0" t="s">
        <x:v>54</x:v>
      </x:c>
      <x:c r="G1460" s="0" t="s">
        <x:v>115</x:v>
      </x:c>
      <x:c r="H1460" s="0" t="s">
        <x:v>116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125</x:v>
      </x:c>
      <x:c r="D1461" s="0" t="s">
        <x:v>125</x:v>
      </x:c>
      <x:c r="E1461" s="0" t="s">
        <x:v>53</x:v>
      </x:c>
      <x:c r="F1461" s="0" t="s">
        <x:v>54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125</x:v>
      </x:c>
      <x:c r="D1462" s="0" t="s">
        <x:v>125</x:v>
      </x:c>
      <x:c r="E1462" s="0" t="s">
        <x:v>53</x:v>
      </x:c>
      <x:c r="F1462" s="0" t="s">
        <x:v>54</x:v>
      </x:c>
      <x:c r="G1462" s="0" t="s">
        <x:v>115</x:v>
      </x:c>
      <x:c r="H1462" s="0" t="s">
        <x:v>116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125</x:v>
      </x:c>
      <x:c r="D1463" s="0" t="s">
        <x:v>125</x:v>
      </x:c>
      <x:c r="E1463" s="0" t="s">
        <x:v>53</x:v>
      </x:c>
      <x:c r="F1463" s="0" t="s">
        <x:v>54</x:v>
      </x:c>
      <x:c r="G1463" s="0" t="s">
        <x:v>115</x:v>
      </x:c>
      <x:c r="H1463" s="0" t="s">
        <x:v>116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125</x:v>
      </x:c>
      <x:c r="D1464" s="0" t="s">
        <x:v>125</x:v>
      </x:c>
      <x:c r="E1464" s="0" t="s">
        <x:v>53</x:v>
      </x:c>
      <x:c r="F1464" s="0" t="s">
        <x:v>54</x:v>
      </x:c>
      <x:c r="G1464" s="0" t="s">
        <x:v>115</x:v>
      </x:c>
      <x:c r="H1464" s="0" t="s">
        <x:v>116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125</x:v>
      </x:c>
      <x:c r="D1465" s="0" t="s">
        <x:v>125</x:v>
      </x:c>
      <x:c r="E1465" s="0" t="s">
        <x:v>53</x:v>
      </x:c>
      <x:c r="F1465" s="0" t="s">
        <x:v>54</x:v>
      </x:c>
      <x:c r="G1465" s="0" t="s">
        <x:v>115</x:v>
      </x:c>
      <x:c r="H1465" s="0" t="s">
        <x:v>116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125</x:v>
      </x:c>
      <x:c r="D1466" s="0" t="s">
        <x:v>125</x:v>
      </x:c>
      <x:c r="E1466" s="0" t="s">
        <x:v>53</x:v>
      </x:c>
      <x:c r="F1466" s="0" t="s">
        <x:v>54</x:v>
      </x:c>
      <x:c r="G1466" s="0" t="s">
        <x:v>117</x:v>
      </x:c>
      <x:c r="H1466" s="0" t="s">
        <x:v>118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125</x:v>
      </x:c>
      <x:c r="D1467" s="0" t="s">
        <x:v>125</x:v>
      </x:c>
      <x:c r="E1467" s="0" t="s">
        <x:v>53</x:v>
      </x:c>
      <x:c r="F1467" s="0" t="s">
        <x:v>54</x:v>
      </x:c>
      <x:c r="G1467" s="0" t="s">
        <x:v>117</x:v>
      </x:c>
      <x:c r="H1467" s="0" t="s">
        <x:v>118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125</x:v>
      </x:c>
      <x:c r="D1468" s="0" t="s">
        <x:v>125</x:v>
      </x:c>
      <x:c r="E1468" s="0" t="s">
        <x:v>53</x:v>
      </x:c>
      <x:c r="F1468" s="0" t="s">
        <x:v>54</x:v>
      </x:c>
      <x:c r="G1468" s="0" t="s">
        <x:v>117</x:v>
      </x:c>
      <x:c r="H1468" s="0" t="s">
        <x:v>118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125</x:v>
      </x:c>
      <x:c r="D1469" s="0" t="s">
        <x:v>125</x:v>
      </x:c>
      <x:c r="E1469" s="0" t="s">
        <x:v>53</x:v>
      </x:c>
      <x:c r="F1469" s="0" t="s">
        <x:v>54</x:v>
      </x:c>
      <x:c r="G1469" s="0" t="s">
        <x:v>117</x:v>
      </x:c>
      <x:c r="H1469" s="0" t="s">
        <x:v>118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125</x:v>
      </x:c>
      <x:c r="D1470" s="0" t="s">
        <x:v>125</x:v>
      </x:c>
      <x:c r="E1470" s="0" t="s">
        <x:v>53</x:v>
      </x:c>
      <x:c r="F1470" s="0" t="s">
        <x:v>54</x:v>
      </x:c>
      <x:c r="G1470" s="0" t="s">
        <x:v>117</x:v>
      </x:c>
      <x:c r="H1470" s="0" t="s">
        <x:v>118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125</x:v>
      </x:c>
      <x:c r="D1471" s="0" t="s">
        <x:v>125</x:v>
      </x:c>
      <x:c r="E1471" s="0" t="s">
        <x:v>53</x:v>
      </x:c>
      <x:c r="F1471" s="0" t="s">
        <x:v>54</x:v>
      </x:c>
      <x:c r="G1471" s="0" t="s">
        <x:v>117</x:v>
      </x:c>
      <x:c r="H1471" s="0" t="s">
        <x:v>118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125</x:v>
      </x:c>
      <x:c r="D1472" s="0" t="s">
        <x:v>125</x:v>
      </x:c>
      <x:c r="E1472" s="0" t="s">
        <x:v>53</x:v>
      </x:c>
      <x:c r="F1472" s="0" t="s">
        <x:v>54</x:v>
      </x:c>
      <x:c r="G1472" s="0" t="s">
        <x:v>117</x:v>
      </x:c>
      <x:c r="H1472" s="0" t="s">
        <x:v>118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125</x:v>
      </x:c>
      <x:c r="D1473" s="0" t="s">
        <x:v>125</x:v>
      </x:c>
      <x:c r="E1473" s="0" t="s">
        <x:v>53</x:v>
      </x:c>
      <x:c r="F1473" s="0" t="s">
        <x:v>54</x:v>
      </x:c>
      <x:c r="G1473" s="0" t="s">
        <x:v>117</x:v>
      </x:c>
      <x:c r="H1473" s="0" t="s">
        <x:v>118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126</x:v>
      </x:c>
      <x:c r="D1474" s="0" t="s">
        <x:v>126</x:v>
      </x:c>
      <x:c r="E1474" s="0" t="s">
        <x:v>53</x:v>
      </x:c>
      <x:c r="F1474" s="0" t="s">
        <x:v>54</x:v>
      </x:c>
      <x:c r="G1474" s="0" t="s">
        <x:v>55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126</x:v>
      </x:c>
      <x:c r="D1475" s="0" t="s">
        <x:v>126</x:v>
      </x:c>
      <x:c r="E1475" s="0" t="s">
        <x:v>53</x:v>
      </x:c>
      <x:c r="F1475" s="0" t="s">
        <x:v>54</x:v>
      </x:c>
      <x:c r="G1475" s="0" t="s">
        <x:v>55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>
        <x:v>116</x:v>
      </x:c>
    </x:row>
    <x:row r="1476" spans="1:12">
      <x:c r="A1476" s="0" t="s">
        <x:v>50</x:v>
      </x:c>
      <x:c r="B1476" s="0" t="s">
        <x:v>51</x:v>
      </x:c>
      <x:c r="C1476" s="0" t="s">
        <x:v>126</x:v>
      </x:c>
      <x:c r="D1476" s="0" t="s">
        <x:v>126</x:v>
      </x:c>
      <x:c r="E1476" s="0" t="s">
        <x:v>53</x:v>
      </x:c>
      <x:c r="F1476" s="0" t="s">
        <x:v>54</x:v>
      </x:c>
      <x:c r="G1476" s="0" t="s">
        <x:v>55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126</x:v>
      </x:c>
      <x:c r="D1477" s="0" t="s">
        <x:v>126</x:v>
      </x:c>
      <x:c r="E1477" s="0" t="s">
        <x:v>53</x:v>
      </x:c>
      <x:c r="F1477" s="0" t="s">
        <x:v>54</x:v>
      </x:c>
      <x:c r="G1477" s="0" t="s">
        <x:v>55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126</x:v>
      </x:c>
      <x:c r="D1478" s="0" t="s">
        <x:v>126</x:v>
      </x:c>
      <x:c r="E1478" s="0" t="s">
        <x:v>53</x:v>
      </x:c>
      <x:c r="F1478" s="0" t="s">
        <x:v>54</x:v>
      </x:c>
      <x:c r="G1478" s="0" t="s">
        <x:v>55</x:v>
      </x:c>
      <x:c r="H1478" s="0" t="s">
        <x:v>56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126</x:v>
      </x:c>
      <x:c r="D1479" s="0" t="s">
        <x:v>126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126</x:v>
      </x:c>
      <x:c r="D1480" s="0" t="s">
        <x:v>126</x:v>
      </x:c>
      <x:c r="E1480" s="0" t="s">
        <x:v>53</x:v>
      </x:c>
      <x:c r="F1480" s="0" t="s">
        <x:v>54</x:v>
      </x:c>
      <x:c r="G1480" s="0" t="s">
        <x:v>55</x:v>
      </x:c>
      <x:c r="H1480" s="0" t="s">
        <x:v>56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126</x:v>
      </x:c>
      <x:c r="D1481" s="0" t="s">
        <x:v>126</x:v>
      </x:c>
      <x:c r="E1481" s="0" t="s">
        <x:v>53</x:v>
      </x:c>
      <x:c r="F1481" s="0" t="s">
        <x:v>54</x:v>
      </x:c>
      <x:c r="G1481" s="0" t="s">
        <x:v>55</x:v>
      </x:c>
      <x:c r="H1481" s="0" t="s">
        <x:v>56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126</x:v>
      </x:c>
      <x:c r="D1482" s="0" t="s">
        <x:v>126</x:v>
      </x:c>
      <x:c r="E1482" s="0" t="s">
        <x:v>53</x:v>
      </x:c>
      <x:c r="F1482" s="0" t="s">
        <x:v>54</x:v>
      </x:c>
      <x:c r="G1482" s="0" t="s">
        <x:v>75</x:v>
      </x:c>
      <x:c r="H1482" s="0" t="s">
        <x:v>76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126</x:v>
      </x:c>
      <x:c r="D1483" s="0" t="s">
        <x:v>126</x:v>
      </x:c>
      <x:c r="E1483" s="0" t="s">
        <x:v>53</x:v>
      </x:c>
      <x:c r="F1483" s="0" t="s">
        <x:v>54</x:v>
      </x:c>
      <x:c r="G1483" s="0" t="s">
        <x:v>75</x:v>
      </x:c>
      <x:c r="H1483" s="0" t="s">
        <x:v>76</x:v>
      </x:c>
      <x:c r="I1483" s="0" t="s">
        <x:v>61</x:v>
      </x:c>
      <x:c r="J1483" s="0" t="s">
        <x:v>62</x:v>
      </x:c>
      <x:c r="K1483" s="0" t="s">
        <x:v>59</x:v>
      </x:c>
      <x:c r="L1483" s="0">
        <x:v>116</x:v>
      </x:c>
    </x:row>
    <x:row r="1484" spans="1:12">
      <x:c r="A1484" s="0" t="s">
        <x:v>50</x:v>
      </x:c>
      <x:c r="B1484" s="0" t="s">
        <x:v>51</x:v>
      </x:c>
      <x:c r="C1484" s="0" t="s">
        <x:v>126</x:v>
      </x:c>
      <x:c r="D1484" s="0" t="s">
        <x:v>126</x:v>
      </x:c>
      <x:c r="E1484" s="0" t="s">
        <x:v>53</x:v>
      </x:c>
      <x:c r="F1484" s="0" t="s">
        <x:v>54</x:v>
      </x:c>
      <x:c r="G1484" s="0" t="s">
        <x:v>75</x:v>
      </x:c>
      <x:c r="H1484" s="0" t="s">
        <x:v>76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126</x:v>
      </x:c>
      <x:c r="D1485" s="0" t="s">
        <x:v>126</x:v>
      </x:c>
      <x:c r="E1485" s="0" t="s">
        <x:v>53</x:v>
      </x:c>
      <x:c r="F1485" s="0" t="s">
        <x:v>54</x:v>
      </x:c>
      <x:c r="G1485" s="0" t="s">
        <x:v>75</x:v>
      </x:c>
      <x:c r="H1485" s="0" t="s">
        <x:v>76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126</x:v>
      </x:c>
      <x:c r="D1486" s="0" t="s">
        <x:v>126</x:v>
      </x:c>
      <x:c r="E1486" s="0" t="s">
        <x:v>53</x:v>
      </x:c>
      <x:c r="F1486" s="0" t="s">
        <x:v>54</x:v>
      </x:c>
      <x:c r="G1486" s="0" t="s">
        <x:v>75</x:v>
      </x:c>
      <x:c r="H1486" s="0" t="s">
        <x:v>76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126</x:v>
      </x:c>
      <x:c r="D1487" s="0" t="s">
        <x:v>126</x:v>
      </x:c>
      <x:c r="E1487" s="0" t="s">
        <x:v>53</x:v>
      </x:c>
      <x:c r="F1487" s="0" t="s">
        <x:v>54</x:v>
      </x:c>
      <x:c r="G1487" s="0" t="s">
        <x:v>75</x:v>
      </x:c>
      <x:c r="H1487" s="0" t="s">
        <x:v>76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126</x:v>
      </x:c>
      <x:c r="D1488" s="0" t="s">
        <x:v>126</x:v>
      </x:c>
      <x:c r="E1488" s="0" t="s">
        <x:v>53</x:v>
      </x:c>
      <x:c r="F1488" s="0" t="s">
        <x:v>54</x:v>
      </x:c>
      <x:c r="G1488" s="0" t="s">
        <x:v>75</x:v>
      </x:c>
      <x:c r="H1488" s="0" t="s">
        <x:v>76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126</x:v>
      </x:c>
      <x:c r="D1489" s="0" t="s">
        <x:v>126</x:v>
      </x:c>
      <x:c r="E1489" s="0" t="s">
        <x:v>53</x:v>
      </x:c>
      <x:c r="F1489" s="0" t="s">
        <x:v>54</x:v>
      </x:c>
      <x:c r="G1489" s="0" t="s">
        <x:v>75</x:v>
      </x:c>
      <x:c r="H1489" s="0" t="s">
        <x:v>76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126</x:v>
      </x:c>
      <x:c r="D1490" s="0" t="s">
        <x:v>126</x:v>
      </x:c>
      <x:c r="E1490" s="0" t="s">
        <x:v>53</x:v>
      </x:c>
      <x:c r="F1490" s="0" t="s">
        <x:v>54</x:v>
      </x:c>
      <x:c r="G1490" s="0" t="s">
        <x:v>77</x:v>
      </x:c>
      <x:c r="H1490" s="0" t="s">
        <x:v>78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126</x:v>
      </x:c>
      <x:c r="D1491" s="0" t="s">
        <x:v>126</x:v>
      </x:c>
      <x:c r="E1491" s="0" t="s">
        <x:v>53</x:v>
      </x:c>
      <x:c r="F1491" s="0" t="s">
        <x:v>54</x:v>
      </x:c>
      <x:c r="G1491" s="0" t="s">
        <x:v>77</x:v>
      </x:c>
      <x:c r="H1491" s="0" t="s">
        <x:v>78</x:v>
      </x:c>
      <x:c r="I1491" s="0" t="s">
        <x:v>61</x:v>
      </x:c>
      <x:c r="J1491" s="0" t="s">
        <x:v>62</x:v>
      </x:c>
      <x:c r="K1491" s="0" t="s">
        <x:v>59</x:v>
      </x:c>
      <x:c r="L1491" s="0">
        <x:v>127</x:v>
      </x:c>
    </x:row>
    <x:row r="1492" spans="1:12">
      <x:c r="A1492" s="0" t="s">
        <x:v>50</x:v>
      </x:c>
      <x:c r="B1492" s="0" t="s">
        <x:v>51</x:v>
      </x:c>
      <x:c r="C1492" s="0" t="s">
        <x:v>126</x:v>
      </x:c>
      <x:c r="D1492" s="0" t="s">
        <x:v>126</x:v>
      </x:c>
      <x:c r="E1492" s="0" t="s">
        <x:v>53</x:v>
      </x:c>
      <x:c r="F1492" s="0" t="s">
        <x:v>54</x:v>
      </x:c>
      <x:c r="G1492" s="0" t="s">
        <x:v>77</x:v>
      </x:c>
      <x:c r="H1492" s="0" t="s">
        <x:v>78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126</x:v>
      </x:c>
      <x:c r="D1493" s="0" t="s">
        <x:v>126</x:v>
      </x:c>
      <x:c r="E1493" s="0" t="s">
        <x:v>53</x:v>
      </x:c>
      <x:c r="F1493" s="0" t="s">
        <x:v>54</x:v>
      </x:c>
      <x:c r="G1493" s="0" t="s">
        <x:v>77</x:v>
      </x:c>
      <x:c r="H1493" s="0" t="s">
        <x:v>78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126</x:v>
      </x:c>
      <x:c r="D1494" s="0" t="s">
        <x:v>126</x:v>
      </x:c>
      <x:c r="E1494" s="0" t="s">
        <x:v>53</x:v>
      </x:c>
      <x:c r="F1494" s="0" t="s">
        <x:v>54</x:v>
      </x:c>
      <x:c r="G1494" s="0" t="s">
        <x:v>77</x:v>
      </x:c>
      <x:c r="H1494" s="0" t="s">
        <x:v>78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126</x:v>
      </x:c>
      <x:c r="D1495" s="0" t="s">
        <x:v>126</x:v>
      </x:c>
      <x:c r="E1495" s="0" t="s">
        <x:v>53</x:v>
      </x:c>
      <x:c r="F1495" s="0" t="s">
        <x:v>54</x:v>
      </x:c>
      <x:c r="G1495" s="0" t="s">
        <x:v>77</x:v>
      </x:c>
      <x:c r="H1495" s="0" t="s">
        <x:v>78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126</x:v>
      </x:c>
      <x:c r="D1496" s="0" t="s">
        <x:v>126</x:v>
      </x:c>
      <x:c r="E1496" s="0" t="s">
        <x:v>53</x:v>
      </x:c>
      <x:c r="F1496" s="0" t="s">
        <x:v>54</x:v>
      </x:c>
      <x:c r="G1496" s="0" t="s">
        <x:v>77</x:v>
      </x:c>
      <x:c r="H1496" s="0" t="s">
        <x:v>78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126</x:v>
      </x:c>
      <x:c r="D1497" s="0" t="s">
        <x:v>126</x:v>
      </x:c>
      <x:c r="E1497" s="0" t="s">
        <x:v>53</x:v>
      </x:c>
      <x:c r="F1497" s="0" t="s">
        <x:v>54</x:v>
      </x:c>
      <x:c r="G1497" s="0" t="s">
        <x:v>77</x:v>
      </x:c>
      <x:c r="H1497" s="0" t="s">
        <x:v>78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126</x:v>
      </x:c>
      <x:c r="D1498" s="0" t="s">
        <x:v>126</x:v>
      </x:c>
      <x:c r="E1498" s="0" t="s">
        <x:v>53</x:v>
      </x:c>
      <x:c r="F1498" s="0" t="s">
        <x:v>54</x:v>
      </x:c>
      <x:c r="G1498" s="0" t="s">
        <x:v>79</x:v>
      </x:c>
      <x:c r="H1498" s="0" t="s">
        <x:v>80</x:v>
      </x:c>
      <x:c r="I1498" s="0" t="s">
        <x:v>57</x:v>
      </x:c>
      <x:c r="J1498" s="0" t="s">
        <x:v>58</x:v>
      </x:c>
      <x:c r="K1498" s="0" t="s">
        <x:v>59</x:v>
      </x:c>
      <x:c r="L1498" s="0" t="s">
        <x:v>60</x:v>
      </x:c>
    </x:row>
    <x:row r="1499" spans="1:12">
      <x:c r="A1499" s="0" t="s">
        <x:v>50</x:v>
      </x:c>
      <x:c r="B1499" s="0" t="s">
        <x:v>51</x:v>
      </x:c>
      <x:c r="C1499" s="0" t="s">
        <x:v>126</x:v>
      </x:c>
      <x:c r="D1499" s="0" t="s">
        <x:v>126</x:v>
      </x:c>
      <x:c r="E1499" s="0" t="s">
        <x:v>53</x:v>
      </x:c>
      <x:c r="F1499" s="0" t="s">
        <x:v>54</x:v>
      </x:c>
      <x:c r="G1499" s="0" t="s">
        <x:v>79</x:v>
      </x:c>
      <x:c r="H1499" s="0" t="s">
        <x:v>80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126</x:v>
      </x:c>
      <x:c r="D1500" s="0" t="s">
        <x:v>126</x:v>
      </x:c>
      <x:c r="E1500" s="0" t="s">
        <x:v>53</x:v>
      </x:c>
      <x:c r="F1500" s="0" t="s">
        <x:v>54</x:v>
      </x:c>
      <x:c r="G1500" s="0" t="s">
        <x:v>79</x:v>
      </x:c>
      <x:c r="H1500" s="0" t="s">
        <x:v>80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126</x:v>
      </x:c>
      <x:c r="D1501" s="0" t="s">
        <x:v>126</x:v>
      </x:c>
      <x:c r="E1501" s="0" t="s">
        <x:v>53</x:v>
      </x:c>
      <x:c r="F1501" s="0" t="s">
        <x:v>54</x:v>
      </x:c>
      <x:c r="G1501" s="0" t="s">
        <x:v>79</x:v>
      </x:c>
      <x:c r="H1501" s="0" t="s">
        <x:v>80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126</x:v>
      </x:c>
      <x:c r="D1502" s="0" t="s">
        <x:v>126</x:v>
      </x:c>
      <x:c r="E1502" s="0" t="s">
        <x:v>53</x:v>
      </x:c>
      <x:c r="F1502" s="0" t="s">
        <x:v>54</x:v>
      </x:c>
      <x:c r="G1502" s="0" t="s">
        <x:v>79</x:v>
      </x:c>
      <x:c r="H1502" s="0" t="s">
        <x:v>80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126</x:v>
      </x:c>
      <x:c r="D1503" s="0" t="s">
        <x:v>126</x:v>
      </x:c>
      <x:c r="E1503" s="0" t="s">
        <x:v>53</x:v>
      </x:c>
      <x:c r="F1503" s="0" t="s">
        <x:v>54</x:v>
      </x:c>
      <x:c r="G1503" s="0" t="s">
        <x:v>79</x:v>
      </x:c>
      <x:c r="H1503" s="0" t="s">
        <x:v>80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126</x:v>
      </x:c>
      <x:c r="D1504" s="0" t="s">
        <x:v>126</x:v>
      </x:c>
      <x:c r="E1504" s="0" t="s">
        <x:v>53</x:v>
      </x:c>
      <x:c r="F1504" s="0" t="s">
        <x:v>54</x:v>
      </x:c>
      <x:c r="G1504" s="0" t="s">
        <x:v>79</x:v>
      </x:c>
      <x:c r="H1504" s="0" t="s">
        <x:v>80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126</x:v>
      </x:c>
      <x:c r="D1505" s="0" t="s">
        <x:v>126</x:v>
      </x:c>
      <x:c r="E1505" s="0" t="s">
        <x:v>53</x:v>
      </x:c>
      <x:c r="F1505" s="0" t="s">
        <x:v>54</x:v>
      </x:c>
      <x:c r="G1505" s="0" t="s">
        <x:v>79</x:v>
      </x:c>
      <x:c r="H1505" s="0" t="s">
        <x:v>80</x:v>
      </x:c>
      <x:c r="I1505" s="0" t="s">
        <x:v>73</x:v>
      </x:c>
      <x:c r="J1505" s="0" t="s">
        <x:v>74</x:v>
      </x:c>
      <x:c r="K1505" s="0" t="s">
        <x:v>59</x:v>
      </x:c>
      <x:c r="L1505" s="0" t="s">
        <x:v>60</x:v>
      </x:c>
    </x:row>
    <x:row r="1506" spans="1:12">
      <x:c r="A1506" s="0" t="s">
        <x:v>50</x:v>
      </x:c>
      <x:c r="B1506" s="0" t="s">
        <x:v>51</x:v>
      </x:c>
      <x:c r="C1506" s="0" t="s">
        <x:v>126</x:v>
      </x:c>
      <x:c r="D1506" s="0" t="s">
        <x:v>126</x:v>
      </x:c>
      <x:c r="E1506" s="0" t="s">
        <x:v>53</x:v>
      </x:c>
      <x:c r="F1506" s="0" t="s">
        <x:v>54</x:v>
      </x:c>
      <x:c r="G1506" s="0" t="s">
        <x:v>81</x:v>
      </x:c>
      <x:c r="H1506" s="0" t="s">
        <x:v>82</x:v>
      </x:c>
      <x:c r="I1506" s="0" t="s">
        <x:v>57</x:v>
      </x:c>
      <x:c r="J1506" s="0" t="s">
        <x:v>58</x:v>
      </x:c>
      <x:c r="K1506" s="0" t="s">
        <x:v>59</x:v>
      </x:c>
      <x:c r="L1506" s="0">
        <x:v>122</x:v>
      </x:c>
    </x:row>
    <x:row r="1507" spans="1:12">
      <x:c r="A1507" s="0" t="s">
        <x:v>50</x:v>
      </x:c>
      <x:c r="B1507" s="0" t="s">
        <x:v>51</x:v>
      </x:c>
      <x:c r="C1507" s="0" t="s">
        <x:v>126</x:v>
      </x:c>
      <x:c r="D1507" s="0" t="s">
        <x:v>126</x:v>
      </x:c>
      <x:c r="E1507" s="0" t="s">
        <x:v>53</x:v>
      </x:c>
      <x:c r="F1507" s="0" t="s">
        <x:v>54</x:v>
      </x:c>
      <x:c r="G1507" s="0" t="s">
        <x:v>81</x:v>
      </x:c>
      <x:c r="H1507" s="0" t="s">
        <x:v>82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126</x:v>
      </x:c>
      <x:c r="D1508" s="0" t="s">
        <x:v>126</x:v>
      </x:c>
      <x:c r="E1508" s="0" t="s">
        <x:v>53</x:v>
      </x:c>
      <x:c r="F1508" s="0" t="s">
        <x:v>54</x:v>
      </x:c>
      <x:c r="G1508" s="0" t="s">
        <x:v>81</x:v>
      </x:c>
      <x:c r="H1508" s="0" t="s">
        <x:v>82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126</x:v>
      </x:c>
      <x:c r="D1509" s="0" t="s">
        <x:v>126</x:v>
      </x:c>
      <x:c r="E1509" s="0" t="s">
        <x:v>53</x:v>
      </x:c>
      <x:c r="F1509" s="0" t="s">
        <x:v>54</x:v>
      </x:c>
      <x:c r="G1509" s="0" t="s">
        <x:v>81</x:v>
      </x:c>
      <x:c r="H1509" s="0" t="s">
        <x:v>82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126</x:v>
      </x:c>
      <x:c r="D1510" s="0" t="s">
        <x:v>126</x:v>
      </x:c>
      <x:c r="E1510" s="0" t="s">
        <x:v>53</x:v>
      </x:c>
      <x:c r="F1510" s="0" t="s">
        <x:v>54</x:v>
      </x:c>
      <x:c r="G1510" s="0" t="s">
        <x:v>81</x:v>
      </x:c>
      <x:c r="H1510" s="0" t="s">
        <x:v>82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126</x:v>
      </x:c>
      <x:c r="D1511" s="0" t="s">
        <x:v>126</x:v>
      </x:c>
      <x:c r="E1511" s="0" t="s">
        <x:v>53</x:v>
      </x:c>
      <x:c r="F1511" s="0" t="s">
        <x:v>54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126</x:v>
      </x:c>
      <x:c r="D1512" s="0" t="s">
        <x:v>126</x:v>
      </x:c>
      <x:c r="E1512" s="0" t="s">
        <x:v>53</x:v>
      </x:c>
      <x:c r="F1512" s="0" t="s">
        <x:v>54</x:v>
      </x:c>
      <x:c r="G1512" s="0" t="s">
        <x:v>81</x:v>
      </x:c>
      <x:c r="H1512" s="0" t="s">
        <x:v>82</x:v>
      </x:c>
      <x:c r="I1512" s="0" t="s">
        <x:v>71</x:v>
      </x:c>
      <x:c r="J1512" s="0" t="s">
        <x:v>72</x:v>
      </x:c>
      <x:c r="K1512" s="0" t="s">
        <x:v>59</x:v>
      </x:c>
      <x:c r="L1512" s="0">
        <x:v>310</x:v>
      </x:c>
    </x:row>
    <x:row r="1513" spans="1:12">
      <x:c r="A1513" s="0" t="s">
        <x:v>50</x:v>
      </x:c>
      <x:c r="B1513" s="0" t="s">
        <x:v>51</x:v>
      </x:c>
      <x:c r="C1513" s="0" t="s">
        <x:v>126</x:v>
      </x:c>
      <x:c r="D1513" s="0" t="s">
        <x:v>126</x:v>
      </x:c>
      <x:c r="E1513" s="0" t="s">
        <x:v>53</x:v>
      </x:c>
      <x:c r="F1513" s="0" t="s">
        <x:v>54</x:v>
      </x:c>
      <x:c r="G1513" s="0" t="s">
        <x:v>81</x:v>
      </x:c>
      <x:c r="H1513" s="0" t="s">
        <x:v>82</x:v>
      </x:c>
      <x:c r="I1513" s="0" t="s">
        <x:v>73</x:v>
      </x:c>
      <x:c r="J1513" s="0" t="s">
        <x:v>74</x:v>
      </x:c>
      <x:c r="K1513" s="0" t="s">
        <x:v>59</x:v>
      </x:c>
      <x:c r="L1513" s="0">
        <x:v>329</x:v>
      </x:c>
    </x:row>
    <x:row r="1514" spans="1:12">
      <x:c r="A1514" s="0" t="s">
        <x:v>50</x:v>
      </x:c>
      <x:c r="B1514" s="0" t="s">
        <x:v>51</x:v>
      </x:c>
      <x:c r="C1514" s="0" t="s">
        <x:v>126</x:v>
      </x:c>
      <x:c r="D1514" s="0" t="s">
        <x:v>126</x:v>
      </x:c>
      <x:c r="E1514" s="0" t="s">
        <x:v>53</x:v>
      </x:c>
      <x:c r="F1514" s="0" t="s">
        <x:v>54</x:v>
      </x:c>
      <x:c r="G1514" s="0" t="s">
        <x:v>83</x:v>
      </x:c>
      <x:c r="H1514" s="0" t="s">
        <x:v>84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126</x:v>
      </x:c>
      <x:c r="D1515" s="0" t="s">
        <x:v>126</x:v>
      </x:c>
      <x:c r="E1515" s="0" t="s">
        <x:v>53</x:v>
      </x:c>
      <x:c r="F1515" s="0" t="s">
        <x:v>54</x:v>
      </x:c>
      <x:c r="G1515" s="0" t="s">
        <x:v>83</x:v>
      </x:c>
      <x:c r="H1515" s="0" t="s">
        <x:v>84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126</x:v>
      </x:c>
      <x:c r="D1516" s="0" t="s">
        <x:v>126</x:v>
      </x:c>
      <x:c r="E1516" s="0" t="s">
        <x:v>53</x:v>
      </x:c>
      <x:c r="F1516" s="0" t="s">
        <x:v>54</x:v>
      </x:c>
      <x:c r="G1516" s="0" t="s">
        <x:v>83</x:v>
      </x:c>
      <x:c r="H1516" s="0" t="s">
        <x:v>84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126</x:v>
      </x:c>
      <x:c r="D1517" s="0" t="s">
        <x:v>126</x:v>
      </x:c>
      <x:c r="E1517" s="0" t="s">
        <x:v>53</x:v>
      </x:c>
      <x:c r="F1517" s="0" t="s">
        <x:v>54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126</x:v>
      </x:c>
      <x:c r="D1518" s="0" t="s">
        <x:v>126</x:v>
      </x:c>
      <x:c r="E1518" s="0" t="s">
        <x:v>53</x:v>
      </x:c>
      <x:c r="F1518" s="0" t="s">
        <x:v>54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126</x:v>
      </x:c>
      <x:c r="D1519" s="0" t="s">
        <x:v>126</x:v>
      </x:c>
      <x:c r="E1519" s="0" t="s">
        <x:v>53</x:v>
      </x:c>
      <x:c r="F1519" s="0" t="s">
        <x:v>54</x:v>
      </x:c>
      <x:c r="G1519" s="0" t="s">
        <x:v>83</x:v>
      </x:c>
      <x:c r="H1519" s="0" t="s">
        <x:v>84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126</x:v>
      </x:c>
      <x:c r="D1520" s="0" t="s">
        <x:v>126</x:v>
      </x:c>
      <x:c r="E1520" s="0" t="s">
        <x:v>53</x:v>
      </x:c>
      <x:c r="F1520" s="0" t="s">
        <x:v>54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126</x:v>
      </x:c>
      <x:c r="D1521" s="0" t="s">
        <x:v>126</x:v>
      </x:c>
      <x:c r="E1521" s="0" t="s">
        <x:v>53</x:v>
      </x:c>
      <x:c r="F1521" s="0" t="s">
        <x:v>54</x:v>
      </x:c>
      <x:c r="G1521" s="0" t="s">
        <x:v>83</x:v>
      </x:c>
      <x:c r="H1521" s="0" t="s">
        <x:v>84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126</x:v>
      </x:c>
      <x:c r="D1522" s="0" t="s">
        <x:v>126</x:v>
      </x:c>
      <x:c r="E1522" s="0" t="s">
        <x:v>53</x:v>
      </x:c>
      <x:c r="F1522" s="0" t="s">
        <x:v>54</x:v>
      </x:c>
      <x:c r="G1522" s="0" t="s">
        <x:v>85</x:v>
      </x:c>
      <x:c r="H1522" s="0" t="s">
        <x:v>86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126</x:v>
      </x:c>
      <x:c r="D1523" s="0" t="s">
        <x:v>126</x:v>
      </x:c>
      <x:c r="E1523" s="0" t="s">
        <x:v>53</x:v>
      </x:c>
      <x:c r="F1523" s="0" t="s">
        <x:v>54</x:v>
      </x:c>
      <x:c r="G1523" s="0" t="s">
        <x:v>85</x:v>
      </x:c>
      <x:c r="H1523" s="0" t="s">
        <x:v>86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126</x:v>
      </x:c>
      <x:c r="D1524" s="0" t="s">
        <x:v>126</x:v>
      </x:c>
      <x:c r="E1524" s="0" t="s">
        <x:v>53</x:v>
      </x:c>
      <x:c r="F1524" s="0" t="s">
        <x:v>54</x:v>
      </x:c>
      <x:c r="G1524" s="0" t="s">
        <x:v>85</x:v>
      </x:c>
      <x:c r="H1524" s="0" t="s">
        <x:v>86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126</x:v>
      </x:c>
      <x:c r="D1525" s="0" t="s">
        <x:v>126</x:v>
      </x:c>
      <x:c r="E1525" s="0" t="s">
        <x:v>53</x:v>
      </x:c>
      <x:c r="F1525" s="0" t="s">
        <x:v>54</x:v>
      </x:c>
      <x:c r="G1525" s="0" t="s">
        <x:v>85</x:v>
      </x:c>
      <x:c r="H1525" s="0" t="s">
        <x:v>86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126</x:v>
      </x:c>
      <x:c r="D1526" s="0" t="s">
        <x:v>126</x:v>
      </x:c>
      <x:c r="E1526" s="0" t="s">
        <x:v>53</x:v>
      </x:c>
      <x:c r="F1526" s="0" t="s">
        <x:v>54</x:v>
      </x:c>
      <x:c r="G1526" s="0" t="s">
        <x:v>85</x:v>
      </x:c>
      <x:c r="H1526" s="0" t="s">
        <x:v>86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126</x:v>
      </x:c>
      <x:c r="D1527" s="0" t="s">
        <x:v>126</x:v>
      </x:c>
      <x:c r="E1527" s="0" t="s">
        <x:v>53</x:v>
      </x:c>
      <x:c r="F1527" s="0" t="s">
        <x:v>54</x:v>
      </x:c>
      <x:c r="G1527" s="0" t="s">
        <x:v>85</x:v>
      </x:c>
      <x:c r="H1527" s="0" t="s">
        <x:v>86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126</x:v>
      </x:c>
      <x:c r="D1528" s="0" t="s">
        <x:v>126</x:v>
      </x:c>
      <x:c r="E1528" s="0" t="s">
        <x:v>53</x:v>
      </x:c>
      <x:c r="F1528" s="0" t="s">
        <x:v>54</x:v>
      </x:c>
      <x:c r="G1528" s="0" t="s">
        <x:v>85</x:v>
      </x:c>
      <x:c r="H1528" s="0" t="s">
        <x:v>86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126</x:v>
      </x:c>
      <x:c r="D1529" s="0" t="s">
        <x:v>126</x:v>
      </x:c>
      <x:c r="E1529" s="0" t="s">
        <x:v>53</x:v>
      </x:c>
      <x:c r="F1529" s="0" t="s">
        <x:v>54</x:v>
      </x:c>
      <x:c r="G1529" s="0" t="s">
        <x:v>85</x:v>
      </x:c>
      <x:c r="H1529" s="0" t="s">
        <x:v>86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126</x:v>
      </x:c>
      <x:c r="D1530" s="0" t="s">
        <x:v>126</x:v>
      </x:c>
      <x:c r="E1530" s="0" t="s">
        <x:v>53</x:v>
      </x:c>
      <x:c r="F1530" s="0" t="s">
        <x:v>54</x:v>
      </x:c>
      <x:c r="G1530" s="0" t="s">
        <x:v>87</x:v>
      </x:c>
      <x:c r="H1530" s="0" t="s">
        <x:v>88</x:v>
      </x:c>
      <x:c r="I1530" s="0" t="s">
        <x:v>57</x:v>
      </x:c>
      <x:c r="J1530" s="0" t="s">
        <x:v>58</x:v>
      </x:c>
      <x:c r="K1530" s="0" t="s">
        <x:v>59</x:v>
      </x:c>
      <x:c r="L1530" s="0">
        <x:v>110</x:v>
      </x:c>
    </x:row>
    <x:row r="1531" spans="1:12">
      <x:c r="A1531" s="0" t="s">
        <x:v>50</x:v>
      </x:c>
      <x:c r="B1531" s="0" t="s">
        <x:v>51</x:v>
      </x:c>
      <x:c r="C1531" s="0" t="s">
        <x:v>126</x:v>
      </x:c>
      <x:c r="D1531" s="0" t="s">
        <x:v>126</x:v>
      </x:c>
      <x:c r="E1531" s="0" t="s">
        <x:v>53</x:v>
      </x:c>
      <x:c r="F1531" s="0" t="s">
        <x:v>54</x:v>
      </x:c>
      <x:c r="G1531" s="0" t="s">
        <x:v>87</x:v>
      </x:c>
      <x:c r="H1531" s="0" t="s">
        <x:v>88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126</x:v>
      </x:c>
      <x:c r="D1532" s="0" t="s">
        <x:v>126</x:v>
      </x:c>
      <x:c r="E1532" s="0" t="s">
        <x:v>53</x:v>
      </x:c>
      <x:c r="F1532" s="0" t="s">
        <x:v>54</x:v>
      </x:c>
      <x:c r="G1532" s="0" t="s">
        <x:v>87</x:v>
      </x:c>
      <x:c r="H1532" s="0" t="s">
        <x:v>88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126</x:v>
      </x:c>
      <x:c r="D1533" s="0" t="s">
        <x:v>126</x:v>
      </x:c>
      <x:c r="E1533" s="0" t="s">
        <x:v>53</x:v>
      </x:c>
      <x:c r="F1533" s="0" t="s">
        <x:v>54</x:v>
      </x:c>
      <x:c r="G1533" s="0" t="s">
        <x:v>87</x:v>
      </x:c>
      <x:c r="H1533" s="0" t="s">
        <x:v>88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126</x:v>
      </x:c>
      <x:c r="D1534" s="0" t="s">
        <x:v>126</x:v>
      </x:c>
      <x:c r="E1534" s="0" t="s">
        <x:v>53</x:v>
      </x:c>
      <x:c r="F1534" s="0" t="s">
        <x:v>54</x:v>
      </x:c>
      <x:c r="G1534" s="0" t="s">
        <x:v>87</x:v>
      </x:c>
      <x:c r="H1534" s="0" t="s">
        <x:v>88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126</x:v>
      </x:c>
      <x:c r="D1535" s="0" t="s">
        <x:v>126</x:v>
      </x:c>
      <x:c r="E1535" s="0" t="s">
        <x:v>53</x:v>
      </x:c>
      <x:c r="F1535" s="0" t="s">
        <x:v>54</x:v>
      </x:c>
      <x:c r="G1535" s="0" t="s">
        <x:v>87</x:v>
      </x:c>
      <x:c r="H1535" s="0" t="s">
        <x:v>88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126</x:v>
      </x:c>
      <x:c r="D1536" s="0" t="s">
        <x:v>126</x:v>
      </x:c>
      <x:c r="E1536" s="0" t="s">
        <x:v>53</x:v>
      </x:c>
      <x:c r="F1536" s="0" t="s">
        <x:v>54</x:v>
      </x:c>
      <x:c r="G1536" s="0" t="s">
        <x:v>87</x:v>
      </x:c>
      <x:c r="H1536" s="0" t="s">
        <x:v>88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126</x:v>
      </x:c>
      <x:c r="D1537" s="0" t="s">
        <x:v>126</x:v>
      </x:c>
      <x:c r="E1537" s="0" t="s">
        <x:v>53</x:v>
      </x:c>
      <x:c r="F1537" s="0" t="s">
        <x:v>54</x:v>
      </x:c>
      <x:c r="G1537" s="0" t="s">
        <x:v>87</x:v>
      </x:c>
      <x:c r="H1537" s="0" t="s">
        <x:v>88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126</x:v>
      </x:c>
      <x:c r="D1538" s="0" t="s">
        <x:v>126</x:v>
      </x:c>
      <x:c r="E1538" s="0" t="s">
        <x:v>53</x:v>
      </x:c>
      <x:c r="F1538" s="0" t="s">
        <x:v>54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>
        <x:v>116</x:v>
      </x:c>
    </x:row>
    <x:row r="1539" spans="1:12">
      <x:c r="A1539" s="0" t="s">
        <x:v>50</x:v>
      </x:c>
      <x:c r="B1539" s="0" t="s">
        <x:v>51</x:v>
      </x:c>
      <x:c r="C1539" s="0" t="s">
        <x:v>126</x:v>
      </x:c>
      <x:c r="D1539" s="0" t="s">
        <x:v>126</x:v>
      </x:c>
      <x:c r="E1539" s="0" t="s">
        <x:v>53</x:v>
      </x:c>
      <x:c r="F1539" s="0" t="s">
        <x:v>54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126</x:v>
      </x:c>
      <x:c r="D1540" s="0" t="s">
        <x:v>126</x:v>
      </x:c>
      <x:c r="E1540" s="0" t="s">
        <x:v>53</x:v>
      </x:c>
      <x:c r="F1540" s="0" t="s">
        <x:v>54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126</x:v>
      </x:c>
      <x:c r="D1541" s="0" t="s">
        <x:v>126</x:v>
      </x:c>
      <x:c r="E1541" s="0" t="s">
        <x:v>53</x:v>
      </x:c>
      <x:c r="F1541" s="0" t="s">
        <x:v>54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126</x:v>
      </x:c>
      <x:c r="D1542" s="0" t="s">
        <x:v>126</x:v>
      </x:c>
      <x:c r="E1542" s="0" t="s">
        <x:v>53</x:v>
      </x:c>
      <x:c r="F1542" s="0" t="s">
        <x:v>54</x:v>
      </x:c>
      <x:c r="G1542" s="0" t="s">
        <x:v>89</x:v>
      </x:c>
      <x:c r="H1542" s="0" t="s">
        <x:v>90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126</x:v>
      </x:c>
      <x:c r="D1543" s="0" t="s">
        <x:v>126</x:v>
      </x:c>
      <x:c r="E1543" s="0" t="s">
        <x:v>53</x:v>
      </x:c>
      <x:c r="F1543" s="0" t="s">
        <x:v>54</x:v>
      </x:c>
      <x:c r="G1543" s="0" t="s">
        <x:v>89</x:v>
      </x:c>
      <x:c r="H1543" s="0" t="s">
        <x:v>90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126</x:v>
      </x:c>
      <x:c r="D1544" s="0" t="s">
        <x:v>126</x:v>
      </x:c>
      <x:c r="E1544" s="0" t="s">
        <x:v>53</x:v>
      </x:c>
      <x:c r="F1544" s="0" t="s">
        <x:v>54</x:v>
      </x:c>
      <x:c r="G1544" s="0" t="s">
        <x:v>89</x:v>
      </x:c>
      <x:c r="H1544" s="0" t="s">
        <x:v>90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126</x:v>
      </x:c>
      <x:c r="D1545" s="0" t="s">
        <x:v>126</x:v>
      </x:c>
      <x:c r="E1545" s="0" t="s">
        <x:v>53</x:v>
      </x:c>
      <x:c r="F1545" s="0" t="s">
        <x:v>54</x:v>
      </x:c>
      <x:c r="G1545" s="0" t="s">
        <x:v>89</x:v>
      </x:c>
      <x:c r="H1545" s="0" t="s">
        <x:v>90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126</x:v>
      </x:c>
      <x:c r="D1546" s="0" t="s">
        <x:v>126</x:v>
      </x:c>
      <x:c r="E1546" s="0" t="s">
        <x:v>53</x:v>
      </x:c>
      <x:c r="F1546" s="0" t="s">
        <x:v>54</x:v>
      </x:c>
      <x:c r="G1546" s="0" t="s">
        <x:v>91</x:v>
      </x:c>
      <x:c r="H1546" s="0" t="s">
        <x:v>92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126</x:v>
      </x:c>
      <x:c r="D1547" s="0" t="s">
        <x:v>126</x:v>
      </x:c>
      <x:c r="E1547" s="0" t="s">
        <x:v>53</x:v>
      </x:c>
      <x:c r="F1547" s="0" t="s">
        <x:v>54</x:v>
      </x:c>
      <x:c r="G1547" s="0" t="s">
        <x:v>91</x:v>
      </x:c>
      <x:c r="H1547" s="0" t="s">
        <x:v>92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126</x:v>
      </x:c>
      <x:c r="D1548" s="0" t="s">
        <x:v>126</x:v>
      </x:c>
      <x:c r="E1548" s="0" t="s">
        <x:v>53</x:v>
      </x:c>
      <x:c r="F1548" s="0" t="s">
        <x:v>54</x:v>
      </x:c>
      <x:c r="G1548" s="0" t="s">
        <x:v>91</x:v>
      </x:c>
      <x:c r="H1548" s="0" t="s">
        <x:v>92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126</x:v>
      </x:c>
      <x:c r="D1549" s="0" t="s">
        <x:v>126</x:v>
      </x:c>
      <x:c r="E1549" s="0" t="s">
        <x:v>53</x:v>
      </x:c>
      <x:c r="F1549" s="0" t="s">
        <x:v>54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59</x:v>
      </x:c>
      <x:c r="L1549" s="0">
        <x:v>122</x:v>
      </x:c>
    </x:row>
    <x:row r="1550" spans="1:12">
      <x:c r="A1550" s="0" t="s">
        <x:v>50</x:v>
      </x:c>
      <x:c r="B1550" s="0" t="s">
        <x:v>51</x:v>
      </x:c>
      <x:c r="C1550" s="0" t="s">
        <x:v>126</x:v>
      </x:c>
      <x:c r="D1550" s="0" t="s">
        <x:v>126</x:v>
      </x:c>
      <x:c r="E1550" s="0" t="s">
        <x:v>53</x:v>
      </x:c>
      <x:c r="F1550" s="0" t="s">
        <x:v>54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126</x:v>
      </x:c>
      <x:c r="D1551" s="0" t="s">
        <x:v>126</x:v>
      </x:c>
      <x:c r="E1551" s="0" t="s">
        <x:v>53</x:v>
      </x:c>
      <x:c r="F1551" s="0" t="s">
        <x:v>54</x:v>
      </x:c>
      <x:c r="G1551" s="0" t="s">
        <x:v>91</x:v>
      </x:c>
      <x:c r="H1551" s="0" t="s">
        <x:v>92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126</x:v>
      </x:c>
      <x:c r="D1552" s="0" t="s">
        <x:v>126</x:v>
      </x:c>
      <x:c r="E1552" s="0" t="s">
        <x:v>53</x:v>
      </x:c>
      <x:c r="F1552" s="0" t="s">
        <x:v>54</x:v>
      </x:c>
      <x:c r="G1552" s="0" t="s">
        <x:v>91</x:v>
      </x:c>
      <x:c r="H1552" s="0" t="s">
        <x:v>92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126</x:v>
      </x:c>
      <x:c r="D1553" s="0" t="s">
        <x:v>126</x:v>
      </x:c>
      <x:c r="E1553" s="0" t="s">
        <x:v>53</x:v>
      </x:c>
      <x:c r="F1553" s="0" t="s">
        <x:v>54</x:v>
      </x:c>
      <x:c r="G1553" s="0" t="s">
        <x:v>91</x:v>
      </x:c>
      <x:c r="H1553" s="0" t="s">
        <x:v>92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126</x:v>
      </x:c>
      <x:c r="D1554" s="0" t="s">
        <x:v>126</x:v>
      </x:c>
      <x:c r="E1554" s="0" t="s">
        <x:v>53</x:v>
      </x:c>
      <x:c r="F1554" s="0" t="s">
        <x:v>54</x:v>
      </x:c>
      <x:c r="G1554" s="0" t="s">
        <x:v>93</x:v>
      </x:c>
      <x:c r="H1554" s="0" t="s">
        <x:v>94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126</x:v>
      </x:c>
      <x:c r="D1555" s="0" t="s">
        <x:v>126</x:v>
      </x:c>
      <x:c r="E1555" s="0" t="s">
        <x:v>53</x:v>
      </x:c>
      <x:c r="F1555" s="0" t="s">
        <x:v>54</x:v>
      </x:c>
      <x:c r="G1555" s="0" t="s">
        <x:v>93</x:v>
      </x:c>
      <x:c r="H1555" s="0" t="s">
        <x:v>94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126</x:v>
      </x:c>
      <x:c r="D1556" s="0" t="s">
        <x:v>126</x:v>
      </x:c>
      <x:c r="E1556" s="0" t="s">
        <x:v>53</x:v>
      </x:c>
      <x:c r="F1556" s="0" t="s">
        <x:v>54</x:v>
      </x:c>
      <x:c r="G1556" s="0" t="s">
        <x:v>93</x:v>
      </x:c>
      <x:c r="H1556" s="0" t="s">
        <x:v>94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126</x:v>
      </x:c>
      <x:c r="D1557" s="0" t="s">
        <x:v>126</x:v>
      </x:c>
      <x:c r="E1557" s="0" t="s">
        <x:v>53</x:v>
      </x:c>
      <x:c r="F1557" s="0" t="s">
        <x:v>54</x:v>
      </x:c>
      <x:c r="G1557" s="0" t="s">
        <x:v>93</x:v>
      </x:c>
      <x:c r="H1557" s="0" t="s">
        <x:v>94</x:v>
      </x:c>
      <x:c r="I1557" s="0" t="s">
        <x:v>65</x:v>
      </x:c>
      <x:c r="J1557" s="0" t="s">
        <x:v>66</x:v>
      </x:c>
      <x:c r="K1557" s="0" t="s">
        <x:v>59</x:v>
      </x:c>
      <x:c r="L1557" s="0">
        <x:v>125</x:v>
      </x:c>
    </x:row>
    <x:row r="1558" spans="1:12">
      <x:c r="A1558" s="0" t="s">
        <x:v>50</x:v>
      </x:c>
      <x:c r="B1558" s="0" t="s">
        <x:v>51</x:v>
      </x:c>
      <x:c r="C1558" s="0" t="s">
        <x:v>126</x:v>
      </x:c>
      <x:c r="D1558" s="0" t="s">
        <x:v>126</x:v>
      </x:c>
      <x:c r="E1558" s="0" t="s">
        <x:v>53</x:v>
      </x:c>
      <x:c r="F1558" s="0" t="s">
        <x:v>54</x:v>
      </x:c>
      <x:c r="G1558" s="0" t="s">
        <x:v>93</x:v>
      </x:c>
      <x:c r="H1558" s="0" t="s">
        <x:v>94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126</x:v>
      </x:c>
      <x:c r="D1559" s="0" t="s">
        <x:v>126</x:v>
      </x:c>
      <x:c r="E1559" s="0" t="s">
        <x:v>53</x:v>
      </x:c>
      <x:c r="F1559" s="0" t="s">
        <x:v>54</x:v>
      </x:c>
      <x:c r="G1559" s="0" t="s">
        <x:v>93</x:v>
      </x:c>
      <x:c r="H1559" s="0" t="s">
        <x:v>94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126</x:v>
      </x:c>
      <x:c r="D1560" s="0" t="s">
        <x:v>126</x:v>
      </x:c>
      <x:c r="E1560" s="0" t="s">
        <x:v>53</x:v>
      </x:c>
      <x:c r="F1560" s="0" t="s">
        <x:v>54</x:v>
      </x:c>
      <x:c r="G1560" s="0" t="s">
        <x:v>93</x:v>
      </x:c>
      <x:c r="H1560" s="0" t="s">
        <x:v>94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126</x:v>
      </x:c>
      <x:c r="D1561" s="0" t="s">
        <x:v>126</x:v>
      </x:c>
      <x:c r="E1561" s="0" t="s">
        <x:v>53</x:v>
      </x:c>
      <x:c r="F1561" s="0" t="s">
        <x:v>54</x:v>
      </x:c>
      <x:c r="G1561" s="0" t="s">
        <x:v>93</x:v>
      </x:c>
      <x:c r="H1561" s="0" t="s">
        <x:v>94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126</x:v>
      </x:c>
      <x:c r="D1562" s="0" t="s">
        <x:v>126</x:v>
      </x:c>
      <x:c r="E1562" s="0" t="s">
        <x:v>53</x:v>
      </x:c>
      <x:c r="F1562" s="0" t="s">
        <x:v>54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>
        <x:v>120</x:v>
      </x:c>
    </x:row>
    <x:row r="1563" spans="1:12">
      <x:c r="A1563" s="0" t="s">
        <x:v>50</x:v>
      </x:c>
      <x:c r="B1563" s="0" t="s">
        <x:v>51</x:v>
      </x:c>
      <x:c r="C1563" s="0" t="s">
        <x:v>126</x:v>
      </x:c>
      <x:c r="D1563" s="0" t="s">
        <x:v>126</x:v>
      </x:c>
      <x:c r="E1563" s="0" t="s">
        <x:v>53</x:v>
      </x:c>
      <x:c r="F1563" s="0" t="s">
        <x:v>54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126</x:v>
      </x:c>
      <x:c r="D1564" s="0" t="s">
        <x:v>126</x:v>
      </x:c>
      <x:c r="E1564" s="0" t="s">
        <x:v>53</x:v>
      </x:c>
      <x:c r="F1564" s="0" t="s">
        <x:v>54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126</x:v>
      </x:c>
      <x:c r="D1565" s="0" t="s">
        <x:v>126</x:v>
      </x:c>
      <x:c r="E1565" s="0" t="s">
        <x:v>53</x:v>
      </x:c>
      <x:c r="F1565" s="0" t="s">
        <x:v>54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126</x:v>
      </x:c>
      <x:c r="D1566" s="0" t="s">
        <x:v>126</x:v>
      </x:c>
      <x:c r="E1566" s="0" t="s">
        <x:v>53</x:v>
      </x:c>
      <x:c r="F1566" s="0" t="s">
        <x:v>54</x:v>
      </x:c>
      <x:c r="G1566" s="0" t="s">
        <x:v>95</x:v>
      </x:c>
      <x:c r="H1566" s="0" t="s">
        <x:v>96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126</x:v>
      </x:c>
      <x:c r="D1567" s="0" t="s">
        <x:v>126</x:v>
      </x:c>
      <x:c r="E1567" s="0" t="s">
        <x:v>53</x:v>
      </x:c>
      <x:c r="F1567" s="0" t="s">
        <x:v>54</x:v>
      </x:c>
      <x:c r="G1567" s="0" t="s">
        <x:v>95</x:v>
      </x:c>
      <x:c r="H1567" s="0" t="s">
        <x:v>96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126</x:v>
      </x:c>
      <x:c r="D1568" s="0" t="s">
        <x:v>126</x:v>
      </x:c>
      <x:c r="E1568" s="0" t="s">
        <x:v>53</x:v>
      </x:c>
      <x:c r="F1568" s="0" t="s">
        <x:v>54</x:v>
      </x:c>
      <x:c r="G1568" s="0" t="s">
        <x:v>95</x:v>
      </x:c>
      <x:c r="H1568" s="0" t="s">
        <x:v>96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126</x:v>
      </x:c>
      <x:c r="D1569" s="0" t="s">
        <x:v>126</x:v>
      </x:c>
      <x:c r="E1569" s="0" t="s">
        <x:v>53</x:v>
      </x:c>
      <x:c r="F1569" s="0" t="s">
        <x:v>54</x:v>
      </x:c>
      <x:c r="G1569" s="0" t="s">
        <x:v>95</x:v>
      </x:c>
      <x:c r="H1569" s="0" t="s">
        <x:v>96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126</x:v>
      </x:c>
      <x:c r="D1570" s="0" t="s">
        <x:v>126</x:v>
      </x:c>
      <x:c r="E1570" s="0" t="s">
        <x:v>53</x:v>
      </x:c>
      <x:c r="F1570" s="0" t="s">
        <x:v>54</x:v>
      </x:c>
      <x:c r="G1570" s="0" t="s">
        <x:v>97</x:v>
      </x:c>
      <x:c r="H1570" s="0" t="s">
        <x:v>98</x:v>
      </x:c>
      <x:c r="I1570" s="0" t="s">
        <x:v>57</x:v>
      </x:c>
      <x:c r="J1570" s="0" t="s">
        <x:v>58</x:v>
      </x:c>
      <x:c r="K1570" s="0" t="s">
        <x:v>59</x:v>
      </x:c>
      <x:c r="L1570" s="0">
        <x:v>113</x:v>
      </x:c>
    </x:row>
    <x:row r="1571" spans="1:12">
      <x:c r="A1571" s="0" t="s">
        <x:v>50</x:v>
      </x:c>
      <x:c r="B1571" s="0" t="s">
        <x:v>51</x:v>
      </x:c>
      <x:c r="C1571" s="0" t="s">
        <x:v>126</x:v>
      </x:c>
      <x:c r="D1571" s="0" t="s">
        <x:v>126</x:v>
      </x:c>
      <x:c r="E1571" s="0" t="s">
        <x:v>53</x:v>
      </x:c>
      <x:c r="F1571" s="0" t="s">
        <x:v>54</x:v>
      </x:c>
      <x:c r="G1571" s="0" t="s">
        <x:v>97</x:v>
      </x:c>
      <x:c r="H1571" s="0" t="s">
        <x:v>98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126</x:v>
      </x:c>
      <x:c r="D1572" s="0" t="s">
        <x:v>126</x:v>
      </x:c>
      <x:c r="E1572" s="0" t="s">
        <x:v>53</x:v>
      </x:c>
      <x:c r="F1572" s="0" t="s">
        <x:v>54</x:v>
      </x:c>
      <x:c r="G1572" s="0" t="s">
        <x:v>97</x:v>
      </x:c>
      <x:c r="H1572" s="0" t="s">
        <x:v>98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126</x:v>
      </x:c>
      <x:c r="D1573" s="0" t="s">
        <x:v>126</x:v>
      </x:c>
      <x:c r="E1573" s="0" t="s">
        <x:v>53</x:v>
      </x:c>
      <x:c r="F1573" s="0" t="s">
        <x:v>54</x:v>
      </x:c>
      <x:c r="G1573" s="0" t="s">
        <x:v>97</x:v>
      </x:c>
      <x:c r="H1573" s="0" t="s">
        <x:v>98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126</x:v>
      </x:c>
      <x:c r="D1574" s="0" t="s">
        <x:v>126</x:v>
      </x:c>
      <x:c r="E1574" s="0" t="s">
        <x:v>53</x:v>
      </x:c>
      <x:c r="F1574" s="0" t="s">
        <x:v>54</x:v>
      </x:c>
      <x:c r="G1574" s="0" t="s">
        <x:v>97</x:v>
      </x:c>
      <x:c r="H1574" s="0" t="s">
        <x:v>98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126</x:v>
      </x:c>
      <x:c r="D1575" s="0" t="s">
        <x:v>126</x:v>
      </x:c>
      <x:c r="E1575" s="0" t="s">
        <x:v>53</x:v>
      </x:c>
      <x:c r="F1575" s="0" t="s">
        <x:v>54</x:v>
      </x:c>
      <x:c r="G1575" s="0" t="s">
        <x:v>97</x:v>
      </x:c>
      <x:c r="H1575" s="0" t="s">
        <x:v>98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126</x:v>
      </x:c>
      <x:c r="D1576" s="0" t="s">
        <x:v>126</x:v>
      </x:c>
      <x:c r="E1576" s="0" t="s">
        <x:v>53</x:v>
      </x:c>
      <x:c r="F1576" s="0" t="s">
        <x:v>54</x:v>
      </x:c>
      <x:c r="G1576" s="0" t="s">
        <x:v>97</x:v>
      </x:c>
      <x:c r="H1576" s="0" t="s">
        <x:v>98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126</x:v>
      </x:c>
      <x:c r="D1577" s="0" t="s">
        <x:v>126</x:v>
      </x:c>
      <x:c r="E1577" s="0" t="s">
        <x:v>53</x:v>
      </x:c>
      <x:c r="F1577" s="0" t="s">
        <x:v>54</x:v>
      </x:c>
      <x:c r="G1577" s="0" t="s">
        <x:v>97</x:v>
      </x:c>
      <x:c r="H1577" s="0" t="s">
        <x:v>98</x:v>
      </x:c>
      <x:c r="I1577" s="0" t="s">
        <x:v>73</x:v>
      </x:c>
      <x:c r="J1577" s="0" t="s">
        <x:v>74</x:v>
      </x:c>
      <x:c r="K1577" s="0" t="s">
        <x:v>59</x:v>
      </x:c>
      <x:c r="L1577" s="0" t="s">
        <x:v>60</x:v>
      </x:c>
    </x:row>
    <x:row r="1578" spans="1:12">
      <x:c r="A1578" s="0" t="s">
        <x:v>50</x:v>
      </x:c>
      <x:c r="B1578" s="0" t="s">
        <x:v>51</x:v>
      </x:c>
      <x:c r="C1578" s="0" t="s">
        <x:v>126</x:v>
      </x:c>
      <x:c r="D1578" s="0" t="s">
        <x:v>126</x:v>
      </x:c>
      <x:c r="E1578" s="0" t="s">
        <x:v>53</x:v>
      </x:c>
      <x:c r="F1578" s="0" t="s">
        <x:v>54</x:v>
      </x:c>
      <x:c r="G1578" s="0" t="s">
        <x:v>99</x:v>
      </x:c>
      <x:c r="H1578" s="0" t="s">
        <x:v>100</x:v>
      </x:c>
      <x:c r="I1578" s="0" t="s">
        <x:v>57</x:v>
      </x:c>
      <x:c r="J1578" s="0" t="s">
        <x:v>58</x:v>
      </x:c>
      <x:c r="K1578" s="0" t="s">
        <x:v>59</x:v>
      </x:c>
      <x:c r="L1578" s="0">
        <x:v>129</x:v>
      </x:c>
    </x:row>
    <x:row r="1579" spans="1:12">
      <x:c r="A1579" s="0" t="s">
        <x:v>50</x:v>
      </x:c>
      <x:c r="B1579" s="0" t="s">
        <x:v>51</x:v>
      </x:c>
      <x:c r="C1579" s="0" t="s">
        <x:v>126</x:v>
      </x:c>
      <x:c r="D1579" s="0" t="s">
        <x:v>126</x:v>
      </x:c>
      <x:c r="E1579" s="0" t="s">
        <x:v>53</x:v>
      </x:c>
      <x:c r="F1579" s="0" t="s">
        <x:v>54</x:v>
      </x:c>
      <x:c r="G1579" s="0" t="s">
        <x:v>99</x:v>
      </x:c>
      <x:c r="H1579" s="0" t="s">
        <x:v>100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126</x:v>
      </x:c>
      <x:c r="D1580" s="0" t="s">
        <x:v>126</x:v>
      </x:c>
      <x:c r="E1580" s="0" t="s">
        <x:v>53</x:v>
      </x:c>
      <x:c r="F1580" s="0" t="s">
        <x:v>54</x:v>
      </x:c>
      <x:c r="G1580" s="0" t="s">
        <x:v>99</x:v>
      </x:c>
      <x:c r="H1580" s="0" t="s">
        <x:v>100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126</x:v>
      </x:c>
      <x:c r="D1581" s="0" t="s">
        <x:v>126</x:v>
      </x:c>
      <x:c r="E1581" s="0" t="s">
        <x:v>53</x:v>
      </x:c>
      <x:c r="F1581" s="0" t="s">
        <x:v>54</x:v>
      </x:c>
      <x:c r="G1581" s="0" t="s">
        <x:v>99</x:v>
      </x:c>
      <x:c r="H1581" s="0" t="s">
        <x:v>100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126</x:v>
      </x:c>
      <x:c r="D1582" s="0" t="s">
        <x:v>126</x:v>
      </x:c>
      <x:c r="E1582" s="0" t="s">
        <x:v>53</x:v>
      </x:c>
      <x:c r="F1582" s="0" t="s">
        <x:v>54</x:v>
      </x:c>
      <x:c r="G1582" s="0" t="s">
        <x:v>99</x:v>
      </x:c>
      <x:c r="H1582" s="0" t="s">
        <x:v>100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126</x:v>
      </x:c>
      <x:c r="D1583" s="0" t="s">
        <x:v>126</x:v>
      </x:c>
      <x:c r="E1583" s="0" t="s">
        <x:v>53</x:v>
      </x:c>
      <x:c r="F1583" s="0" t="s">
        <x:v>54</x:v>
      </x:c>
      <x:c r="G1583" s="0" t="s">
        <x:v>99</x:v>
      </x:c>
      <x:c r="H1583" s="0" t="s">
        <x:v>100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126</x:v>
      </x:c>
      <x:c r="D1584" s="0" t="s">
        <x:v>126</x:v>
      </x:c>
      <x:c r="E1584" s="0" t="s">
        <x:v>53</x:v>
      </x:c>
      <x:c r="F1584" s="0" t="s">
        <x:v>54</x:v>
      </x:c>
      <x:c r="G1584" s="0" t="s">
        <x:v>99</x:v>
      </x:c>
      <x:c r="H1584" s="0" t="s">
        <x:v>100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126</x:v>
      </x:c>
      <x:c r="D1585" s="0" t="s">
        <x:v>126</x:v>
      </x:c>
      <x:c r="E1585" s="0" t="s">
        <x:v>53</x:v>
      </x:c>
      <x:c r="F1585" s="0" t="s">
        <x:v>54</x:v>
      </x:c>
      <x:c r="G1585" s="0" t="s">
        <x:v>99</x:v>
      </x:c>
      <x:c r="H1585" s="0" t="s">
        <x:v>100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126</x:v>
      </x:c>
      <x:c r="D1586" s="0" t="s">
        <x:v>126</x:v>
      </x:c>
      <x:c r="E1586" s="0" t="s">
        <x:v>53</x:v>
      </x:c>
      <x:c r="F1586" s="0" t="s">
        <x:v>54</x:v>
      </x:c>
      <x:c r="G1586" s="0" t="s">
        <x:v>101</x:v>
      </x:c>
      <x:c r="H1586" s="0" t="s">
        <x:v>102</x:v>
      </x:c>
      <x:c r="I1586" s="0" t="s">
        <x:v>57</x:v>
      </x:c>
      <x:c r="J1586" s="0" t="s">
        <x:v>58</x:v>
      </x:c>
      <x:c r="K1586" s="0" t="s">
        <x:v>59</x:v>
      </x:c>
      <x:c r="L1586" s="0">
        <x:v>103</x:v>
      </x:c>
    </x:row>
    <x:row r="1587" spans="1:12">
      <x:c r="A1587" s="0" t="s">
        <x:v>50</x:v>
      </x:c>
      <x:c r="B1587" s="0" t="s">
        <x:v>51</x:v>
      </x:c>
      <x:c r="C1587" s="0" t="s">
        <x:v>126</x:v>
      </x:c>
      <x:c r="D1587" s="0" t="s">
        <x:v>126</x:v>
      </x:c>
      <x:c r="E1587" s="0" t="s">
        <x:v>53</x:v>
      </x:c>
      <x:c r="F1587" s="0" t="s">
        <x:v>54</x:v>
      </x:c>
      <x:c r="G1587" s="0" t="s">
        <x:v>101</x:v>
      </x:c>
      <x:c r="H1587" s="0" t="s">
        <x:v>102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126</x:v>
      </x:c>
      <x:c r="D1588" s="0" t="s">
        <x:v>126</x:v>
      </x:c>
      <x:c r="E1588" s="0" t="s">
        <x:v>53</x:v>
      </x:c>
      <x:c r="F1588" s="0" t="s">
        <x:v>54</x:v>
      </x:c>
      <x:c r="G1588" s="0" t="s">
        <x:v>101</x:v>
      </x:c>
      <x:c r="H1588" s="0" t="s">
        <x:v>102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126</x:v>
      </x:c>
      <x:c r="D1589" s="0" t="s">
        <x:v>126</x:v>
      </x:c>
      <x:c r="E1589" s="0" t="s">
        <x:v>53</x:v>
      </x:c>
      <x:c r="F1589" s="0" t="s">
        <x:v>54</x:v>
      </x:c>
      <x:c r="G1589" s="0" t="s">
        <x:v>101</x:v>
      </x:c>
      <x:c r="H1589" s="0" t="s">
        <x:v>102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126</x:v>
      </x:c>
      <x:c r="D1590" s="0" t="s">
        <x:v>126</x:v>
      </x:c>
      <x:c r="E1590" s="0" t="s">
        <x:v>53</x:v>
      </x:c>
      <x:c r="F1590" s="0" t="s">
        <x:v>54</x:v>
      </x:c>
      <x:c r="G1590" s="0" t="s">
        <x:v>101</x:v>
      </x:c>
      <x:c r="H1590" s="0" t="s">
        <x:v>102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126</x:v>
      </x:c>
      <x:c r="D1591" s="0" t="s">
        <x:v>126</x:v>
      </x:c>
      <x:c r="E1591" s="0" t="s">
        <x:v>53</x:v>
      </x:c>
      <x:c r="F1591" s="0" t="s">
        <x:v>54</x:v>
      </x:c>
      <x:c r="G1591" s="0" t="s">
        <x:v>101</x:v>
      </x:c>
      <x:c r="H1591" s="0" t="s">
        <x:v>102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126</x:v>
      </x:c>
      <x:c r="D1592" s="0" t="s">
        <x:v>126</x:v>
      </x:c>
      <x:c r="E1592" s="0" t="s">
        <x:v>53</x:v>
      </x:c>
      <x:c r="F1592" s="0" t="s">
        <x:v>54</x:v>
      </x:c>
      <x:c r="G1592" s="0" t="s">
        <x:v>101</x:v>
      </x:c>
      <x:c r="H1592" s="0" t="s">
        <x:v>102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126</x:v>
      </x:c>
      <x:c r="D1593" s="0" t="s">
        <x:v>126</x:v>
      </x:c>
      <x:c r="E1593" s="0" t="s">
        <x:v>53</x:v>
      </x:c>
      <x:c r="F1593" s="0" t="s">
        <x:v>54</x:v>
      </x:c>
      <x:c r="G1593" s="0" t="s">
        <x:v>101</x:v>
      </x:c>
      <x:c r="H1593" s="0" t="s">
        <x:v>102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126</x:v>
      </x:c>
      <x:c r="D1594" s="0" t="s">
        <x:v>126</x:v>
      </x:c>
      <x:c r="E1594" s="0" t="s">
        <x:v>53</x:v>
      </x:c>
      <x:c r="F1594" s="0" t="s">
        <x:v>54</x:v>
      </x:c>
      <x:c r="G1594" s="0" t="s">
        <x:v>103</x:v>
      </x:c>
      <x:c r="H1594" s="0" t="s">
        <x:v>104</x:v>
      </x:c>
      <x:c r="I1594" s="0" t="s">
        <x:v>57</x:v>
      </x:c>
      <x:c r="J1594" s="0" t="s">
        <x:v>58</x:v>
      </x:c>
      <x:c r="K1594" s="0" t="s">
        <x:v>59</x:v>
      </x:c>
      <x:c r="L1594" s="0" t="s">
        <x:v>60</x:v>
      </x:c>
    </x:row>
    <x:row r="1595" spans="1:12">
      <x:c r="A1595" s="0" t="s">
        <x:v>50</x:v>
      </x:c>
      <x:c r="B1595" s="0" t="s">
        <x:v>51</x:v>
      </x:c>
      <x:c r="C1595" s="0" t="s">
        <x:v>126</x:v>
      </x:c>
      <x:c r="D1595" s="0" t="s">
        <x:v>126</x:v>
      </x:c>
      <x:c r="E1595" s="0" t="s">
        <x:v>53</x:v>
      </x:c>
      <x:c r="F1595" s="0" t="s">
        <x:v>54</x:v>
      </x:c>
      <x:c r="G1595" s="0" t="s">
        <x:v>103</x:v>
      </x:c>
      <x:c r="H1595" s="0" t="s">
        <x:v>104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126</x:v>
      </x:c>
      <x:c r="D1596" s="0" t="s">
        <x:v>126</x:v>
      </x:c>
      <x:c r="E1596" s="0" t="s">
        <x:v>53</x:v>
      </x:c>
      <x:c r="F1596" s="0" t="s">
        <x:v>54</x:v>
      </x:c>
      <x:c r="G1596" s="0" t="s">
        <x:v>103</x:v>
      </x:c>
      <x:c r="H1596" s="0" t="s">
        <x:v>104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126</x:v>
      </x:c>
      <x:c r="D1597" s="0" t="s">
        <x:v>126</x:v>
      </x:c>
      <x:c r="E1597" s="0" t="s">
        <x:v>53</x:v>
      </x:c>
      <x:c r="F1597" s="0" t="s">
        <x:v>54</x:v>
      </x:c>
      <x:c r="G1597" s="0" t="s">
        <x:v>103</x:v>
      </x:c>
      <x:c r="H1597" s="0" t="s">
        <x:v>104</x:v>
      </x:c>
      <x:c r="I1597" s="0" t="s">
        <x:v>65</x:v>
      </x:c>
      <x:c r="J1597" s="0" t="s">
        <x:v>66</x:v>
      </x:c>
      <x:c r="K1597" s="0" t="s">
        <x:v>59</x:v>
      </x:c>
      <x:c r="L1597" s="0">
        <x:v>109</x:v>
      </x:c>
    </x:row>
    <x:row r="1598" spans="1:12">
      <x:c r="A1598" s="0" t="s">
        <x:v>50</x:v>
      </x:c>
      <x:c r="B1598" s="0" t="s">
        <x:v>51</x:v>
      </x:c>
      <x:c r="C1598" s="0" t="s">
        <x:v>126</x:v>
      </x:c>
      <x:c r="D1598" s="0" t="s">
        <x:v>126</x:v>
      </x:c>
      <x:c r="E1598" s="0" t="s">
        <x:v>53</x:v>
      </x:c>
      <x:c r="F1598" s="0" t="s">
        <x:v>54</x:v>
      </x:c>
      <x:c r="G1598" s="0" t="s">
        <x:v>103</x:v>
      </x:c>
      <x:c r="H1598" s="0" t="s">
        <x:v>104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126</x:v>
      </x:c>
      <x:c r="D1599" s="0" t="s">
        <x:v>126</x:v>
      </x:c>
      <x:c r="E1599" s="0" t="s">
        <x:v>53</x:v>
      </x:c>
      <x:c r="F1599" s="0" t="s">
        <x:v>54</x:v>
      </x:c>
      <x:c r="G1599" s="0" t="s">
        <x:v>103</x:v>
      </x:c>
      <x:c r="H1599" s="0" t="s">
        <x:v>104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126</x:v>
      </x:c>
      <x:c r="D1600" s="0" t="s">
        <x:v>126</x:v>
      </x:c>
      <x:c r="E1600" s="0" t="s">
        <x:v>53</x:v>
      </x:c>
      <x:c r="F1600" s="0" t="s">
        <x:v>54</x:v>
      </x:c>
      <x:c r="G1600" s="0" t="s">
        <x:v>103</x:v>
      </x:c>
      <x:c r="H1600" s="0" t="s">
        <x:v>104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126</x:v>
      </x:c>
      <x:c r="D1601" s="0" t="s">
        <x:v>126</x:v>
      </x:c>
      <x:c r="E1601" s="0" t="s">
        <x:v>53</x:v>
      </x:c>
      <x:c r="F1601" s="0" t="s">
        <x:v>54</x:v>
      </x:c>
      <x:c r="G1601" s="0" t="s">
        <x:v>103</x:v>
      </x:c>
      <x:c r="H1601" s="0" t="s">
        <x:v>104</x:v>
      </x:c>
      <x:c r="I1601" s="0" t="s">
        <x:v>73</x:v>
      </x:c>
      <x:c r="J1601" s="0" t="s">
        <x:v>74</x:v>
      </x:c>
      <x:c r="K1601" s="0" t="s">
        <x:v>59</x:v>
      </x:c>
      <x:c r="L1601" s="0" t="s">
        <x:v>60</x:v>
      </x:c>
    </x:row>
    <x:row r="1602" spans="1:12">
      <x:c r="A1602" s="0" t="s">
        <x:v>50</x:v>
      </x:c>
      <x:c r="B1602" s="0" t="s">
        <x:v>51</x:v>
      </x:c>
      <x:c r="C1602" s="0" t="s">
        <x:v>126</x:v>
      </x:c>
      <x:c r="D1602" s="0" t="s">
        <x:v>126</x:v>
      </x:c>
      <x:c r="E1602" s="0" t="s">
        <x:v>53</x:v>
      </x:c>
      <x:c r="F1602" s="0" t="s">
        <x:v>54</x:v>
      </x:c>
      <x:c r="G1602" s="0" t="s">
        <x:v>105</x:v>
      </x:c>
      <x:c r="H1602" s="0" t="s">
        <x:v>106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126</x:v>
      </x:c>
      <x:c r="D1603" s="0" t="s">
        <x:v>126</x:v>
      </x:c>
      <x:c r="E1603" s="0" t="s">
        <x:v>53</x:v>
      </x:c>
      <x:c r="F1603" s="0" t="s">
        <x:v>54</x:v>
      </x:c>
      <x:c r="G1603" s="0" t="s">
        <x:v>105</x:v>
      </x:c>
      <x:c r="H1603" s="0" t="s">
        <x:v>106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126</x:v>
      </x:c>
      <x:c r="D1604" s="0" t="s">
        <x:v>126</x:v>
      </x:c>
      <x:c r="E1604" s="0" t="s">
        <x:v>53</x:v>
      </x:c>
      <x:c r="F1604" s="0" t="s">
        <x:v>54</x:v>
      </x:c>
      <x:c r="G1604" s="0" t="s">
        <x:v>105</x:v>
      </x:c>
      <x:c r="H1604" s="0" t="s">
        <x:v>106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126</x:v>
      </x:c>
      <x:c r="D1605" s="0" t="s">
        <x:v>126</x:v>
      </x:c>
      <x:c r="E1605" s="0" t="s">
        <x:v>53</x:v>
      </x:c>
      <x:c r="F1605" s="0" t="s">
        <x:v>54</x:v>
      </x:c>
      <x:c r="G1605" s="0" t="s">
        <x:v>105</x:v>
      </x:c>
      <x:c r="H1605" s="0" t="s">
        <x:v>106</x:v>
      </x:c>
      <x:c r="I1605" s="0" t="s">
        <x:v>65</x:v>
      </x:c>
      <x:c r="J1605" s="0" t="s">
        <x:v>66</x:v>
      </x:c>
      <x:c r="K1605" s="0" t="s">
        <x:v>59</x:v>
      </x:c>
      <x:c r="L1605" s="0">
        <x:v>111</x:v>
      </x:c>
    </x:row>
    <x:row r="1606" spans="1:12">
      <x:c r="A1606" s="0" t="s">
        <x:v>50</x:v>
      </x:c>
      <x:c r="B1606" s="0" t="s">
        <x:v>51</x:v>
      </x:c>
      <x:c r="C1606" s="0" t="s">
        <x:v>126</x:v>
      </x:c>
      <x:c r="D1606" s="0" t="s">
        <x:v>126</x:v>
      </x:c>
      <x:c r="E1606" s="0" t="s">
        <x:v>53</x:v>
      </x:c>
      <x:c r="F1606" s="0" t="s">
        <x:v>54</x:v>
      </x:c>
      <x:c r="G1606" s="0" t="s">
        <x:v>105</x:v>
      </x:c>
      <x:c r="H1606" s="0" t="s">
        <x:v>106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126</x:v>
      </x:c>
      <x:c r="D1607" s="0" t="s">
        <x:v>126</x:v>
      </x:c>
      <x:c r="E1607" s="0" t="s">
        <x:v>53</x:v>
      </x:c>
      <x:c r="F1607" s="0" t="s">
        <x:v>54</x:v>
      </x:c>
      <x:c r="G1607" s="0" t="s">
        <x:v>105</x:v>
      </x:c>
      <x:c r="H1607" s="0" t="s">
        <x:v>106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126</x:v>
      </x:c>
      <x:c r="D1608" s="0" t="s">
        <x:v>126</x:v>
      </x:c>
      <x:c r="E1608" s="0" t="s">
        <x:v>53</x:v>
      </x:c>
      <x:c r="F1608" s="0" t="s">
        <x:v>54</x:v>
      </x:c>
      <x:c r="G1608" s="0" t="s">
        <x:v>105</x:v>
      </x:c>
      <x:c r="H1608" s="0" t="s">
        <x:v>106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126</x:v>
      </x:c>
      <x:c r="D1609" s="0" t="s">
        <x:v>126</x:v>
      </x:c>
      <x:c r="E1609" s="0" t="s">
        <x:v>53</x:v>
      </x:c>
      <x:c r="F1609" s="0" t="s">
        <x:v>54</x:v>
      </x:c>
      <x:c r="G1609" s="0" t="s">
        <x:v>105</x:v>
      </x:c>
      <x:c r="H1609" s="0" t="s">
        <x:v>106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126</x:v>
      </x:c>
      <x:c r="D1610" s="0" t="s">
        <x:v>126</x:v>
      </x:c>
      <x:c r="E1610" s="0" t="s">
        <x:v>53</x:v>
      </x:c>
      <x:c r="F1610" s="0" t="s">
        <x:v>54</x:v>
      </x:c>
      <x:c r="G1610" s="0" t="s">
        <x:v>107</x:v>
      </x:c>
      <x:c r="H1610" s="0" t="s">
        <x:v>108</x:v>
      </x:c>
      <x:c r="I1610" s="0" t="s">
        <x:v>57</x:v>
      </x:c>
      <x:c r="J1610" s="0" t="s">
        <x:v>58</x:v>
      </x:c>
      <x:c r="K1610" s="0" t="s">
        <x:v>59</x:v>
      </x:c>
      <x:c r="L1610" s="0" t="s">
        <x:v>60</x:v>
      </x:c>
    </x:row>
    <x:row r="1611" spans="1:12">
      <x:c r="A1611" s="0" t="s">
        <x:v>50</x:v>
      </x:c>
      <x:c r="B1611" s="0" t="s">
        <x:v>51</x:v>
      </x:c>
      <x:c r="C1611" s="0" t="s">
        <x:v>126</x:v>
      </x:c>
      <x:c r="D1611" s="0" t="s">
        <x:v>126</x:v>
      </x:c>
      <x:c r="E1611" s="0" t="s">
        <x:v>53</x:v>
      </x:c>
      <x:c r="F1611" s="0" t="s">
        <x:v>54</x:v>
      </x:c>
      <x:c r="G1611" s="0" t="s">
        <x:v>107</x:v>
      </x:c>
      <x:c r="H1611" s="0" t="s">
        <x:v>108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126</x:v>
      </x:c>
      <x:c r="D1612" s="0" t="s">
        <x:v>126</x:v>
      </x:c>
      <x:c r="E1612" s="0" t="s">
        <x:v>53</x:v>
      </x:c>
      <x:c r="F1612" s="0" t="s">
        <x:v>54</x:v>
      </x:c>
      <x:c r="G1612" s="0" t="s">
        <x:v>107</x:v>
      </x:c>
      <x:c r="H1612" s="0" t="s">
        <x:v>108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126</x:v>
      </x:c>
      <x:c r="D1613" s="0" t="s">
        <x:v>126</x:v>
      </x:c>
      <x:c r="E1613" s="0" t="s">
        <x:v>53</x:v>
      </x:c>
      <x:c r="F1613" s="0" t="s">
        <x:v>54</x:v>
      </x:c>
      <x:c r="G1613" s="0" t="s">
        <x:v>107</x:v>
      </x:c>
      <x:c r="H1613" s="0" t="s">
        <x:v>108</x:v>
      </x:c>
      <x:c r="I1613" s="0" t="s">
        <x:v>65</x:v>
      </x:c>
      <x:c r="J1613" s="0" t="s">
        <x:v>66</x:v>
      </x:c>
      <x:c r="K1613" s="0" t="s">
        <x:v>59</x:v>
      </x:c>
      <x:c r="L1613" s="0">
        <x:v>60</x:v>
      </x:c>
    </x:row>
    <x:row r="1614" spans="1:12">
      <x:c r="A1614" s="0" t="s">
        <x:v>50</x:v>
      </x:c>
      <x:c r="B1614" s="0" t="s">
        <x:v>51</x:v>
      </x:c>
      <x:c r="C1614" s="0" t="s">
        <x:v>126</x:v>
      </x:c>
      <x:c r="D1614" s="0" t="s">
        <x:v>126</x:v>
      </x:c>
      <x:c r="E1614" s="0" t="s">
        <x:v>53</x:v>
      </x:c>
      <x:c r="F1614" s="0" t="s">
        <x:v>54</x:v>
      </x:c>
      <x:c r="G1614" s="0" t="s">
        <x:v>107</x:v>
      </x:c>
      <x:c r="H1614" s="0" t="s">
        <x:v>108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126</x:v>
      </x:c>
      <x:c r="D1615" s="0" t="s">
        <x:v>126</x:v>
      </x:c>
      <x:c r="E1615" s="0" t="s">
        <x:v>53</x:v>
      </x:c>
      <x:c r="F1615" s="0" t="s">
        <x:v>54</x:v>
      </x:c>
      <x:c r="G1615" s="0" t="s">
        <x:v>107</x:v>
      </x:c>
      <x:c r="H1615" s="0" t="s">
        <x:v>108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126</x:v>
      </x:c>
      <x:c r="D1616" s="0" t="s">
        <x:v>126</x:v>
      </x:c>
      <x:c r="E1616" s="0" t="s">
        <x:v>53</x:v>
      </x:c>
      <x:c r="F1616" s="0" t="s">
        <x:v>54</x:v>
      </x:c>
      <x:c r="G1616" s="0" t="s">
        <x:v>107</x:v>
      </x:c>
      <x:c r="H1616" s="0" t="s">
        <x:v>108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126</x:v>
      </x:c>
      <x:c r="D1617" s="0" t="s">
        <x:v>126</x:v>
      </x:c>
      <x:c r="E1617" s="0" t="s">
        <x:v>53</x:v>
      </x:c>
      <x:c r="F1617" s="0" t="s">
        <x:v>54</x:v>
      </x:c>
      <x:c r="G1617" s="0" t="s">
        <x:v>107</x:v>
      </x:c>
      <x:c r="H1617" s="0" t="s">
        <x:v>108</x:v>
      </x:c>
      <x:c r="I1617" s="0" t="s">
        <x:v>73</x:v>
      </x:c>
      <x:c r="J1617" s="0" t="s">
        <x:v>74</x:v>
      </x:c>
      <x:c r="K1617" s="0" t="s">
        <x:v>59</x:v>
      </x:c>
      <x:c r="L1617" s="0" t="s">
        <x:v>60</x:v>
      </x:c>
    </x:row>
    <x:row r="1618" spans="1:12">
      <x:c r="A1618" s="0" t="s">
        <x:v>50</x:v>
      </x:c>
      <x:c r="B1618" s="0" t="s">
        <x:v>51</x:v>
      </x:c>
      <x:c r="C1618" s="0" t="s">
        <x:v>126</x:v>
      </x:c>
      <x:c r="D1618" s="0" t="s">
        <x:v>126</x:v>
      </x:c>
      <x:c r="E1618" s="0" t="s">
        <x:v>53</x:v>
      </x:c>
      <x:c r="F1618" s="0" t="s">
        <x:v>54</x:v>
      </x:c>
      <x:c r="G1618" s="0" t="s">
        <x:v>109</x:v>
      </x:c>
      <x:c r="H1618" s="0" t="s">
        <x:v>110</x:v>
      </x:c>
      <x:c r="I1618" s="0" t="s">
        <x:v>57</x:v>
      </x:c>
      <x:c r="J1618" s="0" t="s">
        <x:v>58</x:v>
      </x:c>
      <x:c r="K1618" s="0" t="s">
        <x:v>59</x:v>
      </x:c>
      <x:c r="L1618" s="0">
        <x:v>104</x:v>
      </x:c>
    </x:row>
    <x:row r="1619" spans="1:12">
      <x:c r="A1619" s="0" t="s">
        <x:v>50</x:v>
      </x:c>
      <x:c r="B1619" s="0" t="s">
        <x:v>51</x:v>
      </x:c>
      <x:c r="C1619" s="0" t="s">
        <x:v>126</x:v>
      </x:c>
      <x:c r="D1619" s="0" t="s">
        <x:v>126</x:v>
      </x:c>
      <x:c r="E1619" s="0" t="s">
        <x:v>53</x:v>
      </x:c>
      <x:c r="F1619" s="0" t="s">
        <x:v>54</x:v>
      </x:c>
      <x:c r="G1619" s="0" t="s">
        <x:v>109</x:v>
      </x:c>
      <x:c r="H1619" s="0" t="s">
        <x:v>110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126</x:v>
      </x:c>
      <x:c r="D1620" s="0" t="s">
        <x:v>126</x:v>
      </x:c>
      <x:c r="E1620" s="0" t="s">
        <x:v>53</x:v>
      </x:c>
      <x:c r="F1620" s="0" t="s">
        <x:v>54</x:v>
      </x:c>
      <x:c r="G1620" s="0" t="s">
        <x:v>109</x:v>
      </x:c>
      <x:c r="H1620" s="0" t="s">
        <x:v>110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126</x:v>
      </x:c>
      <x:c r="D1621" s="0" t="s">
        <x:v>126</x:v>
      </x:c>
      <x:c r="E1621" s="0" t="s">
        <x:v>53</x:v>
      </x:c>
      <x:c r="F1621" s="0" t="s">
        <x:v>54</x:v>
      </x:c>
      <x:c r="G1621" s="0" t="s">
        <x:v>109</x:v>
      </x:c>
      <x:c r="H1621" s="0" t="s">
        <x:v>110</x:v>
      </x:c>
      <x:c r="I1621" s="0" t="s">
        <x:v>65</x:v>
      </x:c>
      <x:c r="J1621" s="0" t="s">
        <x:v>66</x:v>
      </x:c>
      <x:c r="K1621" s="0" t="s">
        <x:v>59</x:v>
      </x:c>
      <x:c r="L1621" s="0" t="s">
        <x:v>60</x:v>
      </x:c>
    </x:row>
    <x:row r="1622" spans="1:12">
      <x:c r="A1622" s="0" t="s">
        <x:v>50</x:v>
      </x:c>
      <x:c r="B1622" s="0" t="s">
        <x:v>51</x:v>
      </x:c>
      <x:c r="C1622" s="0" t="s">
        <x:v>126</x:v>
      </x:c>
      <x:c r="D1622" s="0" t="s">
        <x:v>126</x:v>
      </x:c>
      <x:c r="E1622" s="0" t="s">
        <x:v>53</x:v>
      </x:c>
      <x:c r="F1622" s="0" t="s">
        <x:v>54</x:v>
      </x:c>
      <x:c r="G1622" s="0" t="s">
        <x:v>109</x:v>
      </x:c>
      <x:c r="H1622" s="0" t="s">
        <x:v>110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126</x:v>
      </x:c>
      <x:c r="D1623" s="0" t="s">
        <x:v>126</x:v>
      </x:c>
      <x:c r="E1623" s="0" t="s">
        <x:v>53</x:v>
      </x:c>
      <x:c r="F1623" s="0" t="s">
        <x:v>54</x:v>
      </x:c>
      <x:c r="G1623" s="0" t="s">
        <x:v>109</x:v>
      </x:c>
      <x:c r="H1623" s="0" t="s">
        <x:v>110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126</x:v>
      </x:c>
      <x:c r="D1624" s="0" t="s">
        <x:v>126</x:v>
      </x:c>
      <x:c r="E1624" s="0" t="s">
        <x:v>53</x:v>
      </x:c>
      <x:c r="F1624" s="0" t="s">
        <x:v>54</x:v>
      </x:c>
      <x:c r="G1624" s="0" t="s">
        <x:v>109</x:v>
      </x:c>
      <x:c r="H1624" s="0" t="s">
        <x:v>110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126</x:v>
      </x:c>
      <x:c r="D1625" s="0" t="s">
        <x:v>126</x:v>
      </x:c>
      <x:c r="E1625" s="0" t="s">
        <x:v>53</x:v>
      </x:c>
      <x:c r="F1625" s="0" t="s">
        <x:v>54</x:v>
      </x:c>
      <x:c r="G1625" s="0" t="s">
        <x:v>109</x:v>
      </x:c>
      <x:c r="H1625" s="0" t="s">
        <x:v>110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126</x:v>
      </x:c>
      <x:c r="D1626" s="0" t="s">
        <x:v>126</x:v>
      </x:c>
      <x:c r="E1626" s="0" t="s">
        <x:v>53</x:v>
      </x:c>
      <x:c r="F1626" s="0" t="s">
        <x:v>54</x:v>
      </x:c>
      <x:c r="G1626" s="0" t="s">
        <x:v>111</x:v>
      </x:c>
      <x:c r="H1626" s="0" t="s">
        <x:v>112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126</x:v>
      </x:c>
      <x:c r="D1627" s="0" t="s">
        <x:v>126</x:v>
      </x:c>
      <x:c r="E1627" s="0" t="s">
        <x:v>53</x:v>
      </x:c>
      <x:c r="F1627" s="0" t="s">
        <x:v>54</x:v>
      </x:c>
      <x:c r="G1627" s="0" t="s">
        <x:v>111</x:v>
      </x:c>
      <x:c r="H1627" s="0" t="s">
        <x:v>112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126</x:v>
      </x:c>
      <x:c r="D1628" s="0" t="s">
        <x:v>126</x:v>
      </x:c>
      <x:c r="E1628" s="0" t="s">
        <x:v>53</x:v>
      </x:c>
      <x:c r="F1628" s="0" t="s">
        <x:v>54</x:v>
      </x:c>
      <x:c r="G1628" s="0" t="s">
        <x:v>111</x:v>
      </x:c>
      <x:c r="H1628" s="0" t="s">
        <x:v>112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126</x:v>
      </x:c>
      <x:c r="D1629" s="0" t="s">
        <x:v>126</x:v>
      </x:c>
      <x:c r="E1629" s="0" t="s">
        <x:v>53</x:v>
      </x:c>
      <x:c r="F1629" s="0" t="s">
        <x:v>54</x:v>
      </x:c>
      <x:c r="G1629" s="0" t="s">
        <x:v>111</x:v>
      </x:c>
      <x:c r="H1629" s="0" t="s">
        <x:v>112</x:v>
      </x:c>
      <x:c r="I1629" s="0" t="s">
        <x:v>65</x:v>
      </x:c>
      <x:c r="J1629" s="0" t="s">
        <x:v>66</x:v>
      </x:c>
      <x:c r="K1629" s="0" t="s">
        <x:v>59</x:v>
      </x:c>
      <x:c r="L1629" s="0">
        <x:v>81</x:v>
      </x:c>
    </x:row>
    <x:row r="1630" spans="1:12">
      <x:c r="A1630" s="0" t="s">
        <x:v>50</x:v>
      </x:c>
      <x:c r="B1630" s="0" t="s">
        <x:v>51</x:v>
      </x:c>
      <x:c r="C1630" s="0" t="s">
        <x:v>126</x:v>
      </x:c>
      <x:c r="D1630" s="0" t="s">
        <x:v>126</x:v>
      </x:c>
      <x:c r="E1630" s="0" t="s">
        <x:v>53</x:v>
      </x:c>
      <x:c r="F1630" s="0" t="s">
        <x:v>54</x:v>
      </x:c>
      <x:c r="G1630" s="0" t="s">
        <x:v>111</x:v>
      </x:c>
      <x:c r="H1630" s="0" t="s">
        <x:v>112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126</x:v>
      </x:c>
      <x:c r="D1631" s="0" t="s">
        <x:v>126</x:v>
      </x:c>
      <x:c r="E1631" s="0" t="s">
        <x:v>53</x:v>
      </x:c>
      <x:c r="F1631" s="0" t="s">
        <x:v>54</x:v>
      </x:c>
      <x:c r="G1631" s="0" t="s">
        <x:v>111</x:v>
      </x:c>
      <x:c r="H1631" s="0" t="s">
        <x:v>112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126</x:v>
      </x:c>
      <x:c r="D1632" s="0" t="s">
        <x:v>126</x:v>
      </x:c>
      <x:c r="E1632" s="0" t="s">
        <x:v>53</x:v>
      </x:c>
      <x:c r="F1632" s="0" t="s">
        <x:v>54</x:v>
      </x:c>
      <x:c r="G1632" s="0" t="s">
        <x:v>111</x:v>
      </x:c>
      <x:c r="H1632" s="0" t="s">
        <x:v>112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126</x:v>
      </x:c>
      <x:c r="D1633" s="0" t="s">
        <x:v>126</x:v>
      </x:c>
      <x:c r="E1633" s="0" t="s">
        <x:v>53</x:v>
      </x:c>
      <x:c r="F1633" s="0" t="s">
        <x:v>54</x:v>
      </x:c>
      <x:c r="G1633" s="0" t="s">
        <x:v>111</x:v>
      </x:c>
      <x:c r="H1633" s="0" t="s">
        <x:v>112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126</x:v>
      </x:c>
      <x:c r="D1634" s="0" t="s">
        <x:v>126</x:v>
      </x:c>
      <x:c r="E1634" s="0" t="s">
        <x:v>53</x:v>
      </x:c>
      <x:c r="F1634" s="0" t="s">
        <x:v>54</x:v>
      </x:c>
      <x:c r="G1634" s="0" t="s">
        <x:v>113</x:v>
      </x:c>
      <x:c r="H1634" s="0" t="s">
        <x:v>114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126</x:v>
      </x:c>
      <x:c r="D1635" s="0" t="s">
        <x:v>126</x:v>
      </x:c>
      <x:c r="E1635" s="0" t="s">
        <x:v>53</x:v>
      </x:c>
      <x:c r="F1635" s="0" t="s">
        <x:v>54</x:v>
      </x:c>
      <x:c r="G1635" s="0" t="s">
        <x:v>113</x:v>
      </x:c>
      <x:c r="H1635" s="0" t="s">
        <x:v>114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126</x:v>
      </x:c>
      <x:c r="D1636" s="0" t="s">
        <x:v>126</x:v>
      </x:c>
      <x:c r="E1636" s="0" t="s">
        <x:v>53</x:v>
      </x:c>
      <x:c r="F1636" s="0" t="s">
        <x:v>54</x:v>
      </x:c>
      <x:c r="G1636" s="0" t="s">
        <x:v>113</x:v>
      </x:c>
      <x:c r="H1636" s="0" t="s">
        <x:v>114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126</x:v>
      </x:c>
      <x:c r="D1637" s="0" t="s">
        <x:v>126</x:v>
      </x:c>
      <x:c r="E1637" s="0" t="s">
        <x:v>53</x:v>
      </x:c>
      <x:c r="F1637" s="0" t="s">
        <x:v>54</x:v>
      </x:c>
      <x:c r="G1637" s="0" t="s">
        <x:v>113</x:v>
      </x:c>
      <x:c r="H1637" s="0" t="s">
        <x:v>114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126</x:v>
      </x:c>
      <x:c r="D1638" s="0" t="s">
        <x:v>126</x:v>
      </x:c>
      <x:c r="E1638" s="0" t="s">
        <x:v>53</x:v>
      </x:c>
      <x:c r="F1638" s="0" t="s">
        <x:v>54</x:v>
      </x:c>
      <x:c r="G1638" s="0" t="s">
        <x:v>113</x:v>
      </x:c>
      <x:c r="H1638" s="0" t="s">
        <x:v>114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126</x:v>
      </x:c>
      <x:c r="D1639" s="0" t="s">
        <x:v>126</x:v>
      </x:c>
      <x:c r="E1639" s="0" t="s">
        <x:v>53</x:v>
      </x:c>
      <x:c r="F1639" s="0" t="s">
        <x:v>54</x:v>
      </x:c>
      <x:c r="G1639" s="0" t="s">
        <x:v>113</x:v>
      </x:c>
      <x:c r="H1639" s="0" t="s">
        <x:v>114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126</x:v>
      </x:c>
      <x:c r="D1640" s="0" t="s">
        <x:v>126</x:v>
      </x:c>
      <x:c r="E1640" s="0" t="s">
        <x:v>53</x:v>
      </x:c>
      <x:c r="F1640" s="0" t="s">
        <x:v>54</x:v>
      </x:c>
      <x:c r="G1640" s="0" t="s">
        <x:v>113</x:v>
      </x:c>
      <x:c r="H1640" s="0" t="s">
        <x:v>114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126</x:v>
      </x:c>
      <x:c r="D1641" s="0" t="s">
        <x:v>126</x:v>
      </x:c>
      <x:c r="E1641" s="0" t="s">
        <x:v>53</x:v>
      </x:c>
      <x:c r="F1641" s="0" t="s">
        <x:v>54</x:v>
      </x:c>
      <x:c r="G1641" s="0" t="s">
        <x:v>113</x:v>
      </x:c>
      <x:c r="H1641" s="0" t="s">
        <x:v>114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126</x:v>
      </x:c>
      <x:c r="D1642" s="0" t="s">
        <x:v>126</x:v>
      </x:c>
      <x:c r="E1642" s="0" t="s">
        <x:v>53</x:v>
      </x:c>
      <x:c r="F1642" s="0" t="s">
        <x:v>54</x:v>
      </x:c>
      <x:c r="G1642" s="0" t="s">
        <x:v>115</x:v>
      </x:c>
      <x:c r="H1642" s="0" t="s">
        <x:v>116</x:v>
      </x:c>
      <x:c r="I1642" s="0" t="s">
        <x:v>57</x:v>
      </x:c>
      <x:c r="J1642" s="0" t="s">
        <x:v>58</x:v>
      </x:c>
      <x:c r="K1642" s="0" t="s">
        <x:v>59</x:v>
      </x:c>
      <x:c r="L1642" s="0" t="s">
        <x:v>60</x:v>
      </x:c>
    </x:row>
    <x:row r="1643" spans="1:12">
      <x:c r="A1643" s="0" t="s">
        <x:v>50</x:v>
      </x:c>
      <x:c r="B1643" s="0" t="s">
        <x:v>51</x:v>
      </x:c>
      <x:c r="C1643" s="0" t="s">
        <x:v>126</x:v>
      </x:c>
      <x:c r="D1643" s="0" t="s">
        <x:v>126</x:v>
      </x:c>
      <x:c r="E1643" s="0" t="s">
        <x:v>53</x:v>
      </x:c>
      <x:c r="F1643" s="0" t="s">
        <x:v>54</x:v>
      </x:c>
      <x:c r="G1643" s="0" t="s">
        <x:v>115</x:v>
      </x:c>
      <x:c r="H1643" s="0" t="s">
        <x:v>116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126</x:v>
      </x:c>
      <x:c r="D1644" s="0" t="s">
        <x:v>126</x:v>
      </x:c>
      <x:c r="E1644" s="0" t="s">
        <x:v>53</x:v>
      </x:c>
      <x:c r="F1644" s="0" t="s">
        <x:v>54</x:v>
      </x:c>
      <x:c r="G1644" s="0" t="s">
        <x:v>115</x:v>
      </x:c>
      <x:c r="H1644" s="0" t="s">
        <x:v>116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126</x:v>
      </x:c>
      <x:c r="D1645" s="0" t="s">
        <x:v>126</x:v>
      </x:c>
      <x:c r="E1645" s="0" t="s">
        <x:v>53</x:v>
      </x:c>
      <x:c r="F1645" s="0" t="s">
        <x:v>54</x:v>
      </x:c>
      <x:c r="G1645" s="0" t="s">
        <x:v>115</x:v>
      </x:c>
      <x:c r="H1645" s="0" t="s">
        <x:v>116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126</x:v>
      </x:c>
      <x:c r="D1646" s="0" t="s">
        <x:v>126</x:v>
      </x:c>
      <x:c r="E1646" s="0" t="s">
        <x:v>53</x:v>
      </x:c>
      <x:c r="F1646" s="0" t="s">
        <x:v>54</x:v>
      </x:c>
      <x:c r="G1646" s="0" t="s">
        <x:v>115</x:v>
      </x:c>
      <x:c r="H1646" s="0" t="s">
        <x:v>116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126</x:v>
      </x:c>
      <x:c r="D1647" s="0" t="s">
        <x:v>126</x:v>
      </x:c>
      <x:c r="E1647" s="0" t="s">
        <x:v>53</x:v>
      </x:c>
      <x:c r="F1647" s="0" t="s">
        <x:v>54</x:v>
      </x:c>
      <x:c r="G1647" s="0" t="s">
        <x:v>115</x:v>
      </x:c>
      <x:c r="H1647" s="0" t="s">
        <x:v>116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126</x:v>
      </x:c>
      <x:c r="D1648" s="0" t="s">
        <x:v>126</x:v>
      </x:c>
      <x:c r="E1648" s="0" t="s">
        <x:v>53</x:v>
      </x:c>
      <x:c r="F1648" s="0" t="s">
        <x:v>54</x:v>
      </x:c>
      <x:c r="G1648" s="0" t="s">
        <x:v>115</x:v>
      </x:c>
      <x:c r="H1648" s="0" t="s">
        <x:v>116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126</x:v>
      </x:c>
      <x:c r="D1649" s="0" t="s">
        <x:v>126</x:v>
      </x:c>
      <x:c r="E1649" s="0" t="s">
        <x:v>53</x:v>
      </x:c>
      <x:c r="F1649" s="0" t="s">
        <x:v>54</x:v>
      </x:c>
      <x:c r="G1649" s="0" t="s">
        <x:v>115</x:v>
      </x:c>
      <x:c r="H1649" s="0" t="s">
        <x:v>116</x:v>
      </x:c>
      <x:c r="I1649" s="0" t="s">
        <x:v>73</x:v>
      </x:c>
      <x:c r="J1649" s="0" t="s">
        <x:v>74</x:v>
      </x:c>
      <x:c r="K1649" s="0" t="s">
        <x:v>59</x:v>
      </x:c>
      <x:c r="L1649" s="0" t="s">
        <x:v>60</x:v>
      </x:c>
    </x:row>
    <x:row r="1650" spans="1:12">
      <x:c r="A1650" s="0" t="s">
        <x:v>50</x:v>
      </x:c>
      <x:c r="B1650" s="0" t="s">
        <x:v>51</x:v>
      </x:c>
      <x:c r="C1650" s="0" t="s">
        <x:v>126</x:v>
      </x:c>
      <x:c r="D1650" s="0" t="s">
        <x:v>126</x:v>
      </x:c>
      <x:c r="E1650" s="0" t="s">
        <x:v>53</x:v>
      </x:c>
      <x:c r="F1650" s="0" t="s">
        <x:v>54</x:v>
      </x:c>
      <x:c r="G1650" s="0" t="s">
        <x:v>117</x:v>
      </x:c>
      <x:c r="H1650" s="0" t="s">
        <x:v>118</x:v>
      </x:c>
      <x:c r="I1650" s="0" t="s">
        <x:v>57</x:v>
      </x:c>
      <x:c r="J1650" s="0" t="s">
        <x:v>58</x:v>
      </x:c>
      <x:c r="K1650" s="0" t="s">
        <x:v>59</x:v>
      </x:c>
      <x:c r="L1650" s="0" t="s">
        <x:v>60</x:v>
      </x:c>
    </x:row>
    <x:row r="1651" spans="1:12">
      <x:c r="A1651" s="0" t="s">
        <x:v>50</x:v>
      </x:c>
      <x:c r="B1651" s="0" t="s">
        <x:v>51</x:v>
      </x:c>
      <x:c r="C1651" s="0" t="s">
        <x:v>126</x:v>
      </x:c>
      <x:c r="D1651" s="0" t="s">
        <x:v>126</x:v>
      </x:c>
      <x:c r="E1651" s="0" t="s">
        <x:v>53</x:v>
      </x:c>
      <x:c r="F1651" s="0" t="s">
        <x:v>54</x:v>
      </x:c>
      <x:c r="G1651" s="0" t="s">
        <x:v>117</x:v>
      </x:c>
      <x:c r="H1651" s="0" t="s">
        <x:v>118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126</x:v>
      </x:c>
      <x:c r="D1652" s="0" t="s">
        <x:v>126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126</x:v>
      </x:c>
      <x:c r="D1653" s="0" t="s">
        <x:v>126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126</x:v>
      </x:c>
      <x:c r="D1654" s="0" t="s">
        <x:v>126</x:v>
      </x:c>
      <x:c r="E1654" s="0" t="s">
        <x:v>53</x:v>
      </x:c>
      <x:c r="F1654" s="0" t="s">
        <x:v>54</x:v>
      </x:c>
      <x:c r="G1654" s="0" t="s">
        <x:v>117</x:v>
      </x:c>
      <x:c r="H1654" s="0" t="s">
        <x:v>118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126</x:v>
      </x:c>
      <x:c r="D1655" s="0" t="s">
        <x:v>126</x:v>
      </x:c>
      <x:c r="E1655" s="0" t="s">
        <x:v>53</x:v>
      </x:c>
      <x:c r="F1655" s="0" t="s">
        <x:v>54</x:v>
      </x:c>
      <x:c r="G1655" s="0" t="s">
        <x:v>117</x:v>
      </x:c>
      <x:c r="H1655" s="0" t="s">
        <x:v>118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126</x:v>
      </x:c>
      <x:c r="D1656" s="0" t="s">
        <x:v>126</x:v>
      </x:c>
      <x:c r="E1656" s="0" t="s">
        <x:v>53</x:v>
      </x:c>
      <x:c r="F1656" s="0" t="s">
        <x:v>54</x:v>
      </x:c>
      <x:c r="G1656" s="0" t="s">
        <x:v>117</x:v>
      </x:c>
      <x:c r="H1656" s="0" t="s">
        <x:v>118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126</x:v>
      </x:c>
      <x:c r="D1657" s="0" t="s">
        <x:v>126</x:v>
      </x:c>
      <x:c r="E1657" s="0" t="s">
        <x:v>53</x:v>
      </x:c>
      <x:c r="F1657" s="0" t="s">
        <x:v>54</x:v>
      </x:c>
      <x:c r="G1657" s="0" t="s">
        <x:v>117</x:v>
      </x:c>
      <x:c r="H1657" s="0" t="s">
        <x:v>118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127</x:v>
      </x:c>
      <x:c r="E1658" s="0" t="s">
        <x:v>53</x:v>
      </x:c>
      <x:c r="F1658" s="0" t="s">
        <x:v>54</x:v>
      </x:c>
      <x:c r="G1658" s="0" t="s">
        <x:v>55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60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127</x:v>
      </x:c>
      <x:c r="E1659" s="0" t="s">
        <x:v>53</x:v>
      </x:c>
      <x:c r="F1659" s="0" t="s">
        <x:v>54</x:v>
      </x:c>
      <x:c r="G1659" s="0" t="s">
        <x:v>55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>
        <x:v>119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127</x:v>
      </x:c>
      <x:c r="E1660" s="0" t="s">
        <x:v>53</x:v>
      </x:c>
      <x:c r="F1660" s="0" t="s">
        <x:v>54</x:v>
      </x:c>
      <x:c r="G1660" s="0" t="s">
        <x:v>55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127</x:v>
      </x:c>
      <x:c r="E1661" s="0" t="s">
        <x:v>53</x:v>
      </x:c>
      <x:c r="F1661" s="0" t="s">
        <x:v>54</x:v>
      </x:c>
      <x:c r="G1661" s="0" t="s">
        <x:v>55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127</x:v>
      </x:c>
      <x:c r="E1662" s="0" t="s">
        <x:v>53</x:v>
      </x:c>
      <x:c r="F1662" s="0" t="s">
        <x:v>54</x:v>
      </x:c>
      <x:c r="G1662" s="0" t="s">
        <x:v>55</x:v>
      </x:c>
      <x:c r="H1662" s="0" t="s">
        <x:v>56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127</x:v>
      </x:c>
      <x:c r="E1663" s="0" t="s">
        <x:v>53</x:v>
      </x:c>
      <x:c r="F1663" s="0" t="s">
        <x:v>54</x:v>
      </x:c>
      <x:c r="G1663" s="0" t="s">
        <x:v>55</x:v>
      </x:c>
      <x:c r="H1663" s="0" t="s">
        <x:v>56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127</x:v>
      </x:c>
      <x:c r="E1664" s="0" t="s">
        <x:v>53</x:v>
      </x:c>
      <x:c r="F1664" s="0" t="s">
        <x:v>54</x:v>
      </x:c>
      <x:c r="G1664" s="0" t="s">
        <x:v>55</x:v>
      </x:c>
      <x:c r="H1664" s="0" t="s">
        <x:v>56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127</x:v>
      </x:c>
      <x:c r="E1665" s="0" t="s">
        <x:v>53</x:v>
      </x:c>
      <x:c r="F1665" s="0" t="s">
        <x:v>54</x:v>
      </x:c>
      <x:c r="G1665" s="0" t="s">
        <x:v>55</x:v>
      </x:c>
      <x:c r="H1665" s="0" t="s">
        <x:v>56</x:v>
      </x:c>
      <x:c r="I1665" s="0" t="s">
        <x:v>73</x:v>
      </x:c>
      <x:c r="J1665" s="0" t="s">
        <x:v>74</x:v>
      </x:c>
      <x:c r="K1665" s="0" t="s">
        <x:v>59</x:v>
      </x:c>
      <x:c r="L1665" s="0" t="s">
        <x:v>60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127</x:v>
      </x:c>
      <x:c r="E1666" s="0" t="s">
        <x:v>53</x:v>
      </x:c>
      <x:c r="F1666" s="0" t="s">
        <x:v>54</x:v>
      </x:c>
      <x:c r="G1666" s="0" t="s">
        <x:v>75</x:v>
      </x:c>
      <x:c r="H1666" s="0" t="s">
        <x:v>76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127</x:v>
      </x:c>
      <x:c r="E1667" s="0" t="s">
        <x:v>53</x:v>
      </x:c>
      <x:c r="F1667" s="0" t="s">
        <x:v>54</x:v>
      </x:c>
      <x:c r="G1667" s="0" t="s">
        <x:v>75</x:v>
      </x:c>
      <x:c r="H1667" s="0" t="s">
        <x:v>76</x:v>
      </x:c>
      <x:c r="I1667" s="0" t="s">
        <x:v>61</x:v>
      </x:c>
      <x:c r="J1667" s="0" t="s">
        <x:v>62</x:v>
      </x:c>
      <x:c r="K1667" s="0" t="s">
        <x:v>59</x:v>
      </x:c>
      <x:c r="L1667" s="0">
        <x:v>122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127</x:v>
      </x:c>
      <x:c r="E1668" s="0" t="s">
        <x:v>53</x:v>
      </x:c>
      <x:c r="F1668" s="0" t="s">
        <x:v>54</x:v>
      </x:c>
      <x:c r="G1668" s="0" t="s">
        <x:v>75</x:v>
      </x:c>
      <x:c r="H1668" s="0" t="s">
        <x:v>76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127</x:v>
      </x:c>
      <x:c r="E1669" s="0" t="s">
        <x:v>53</x:v>
      </x:c>
      <x:c r="F1669" s="0" t="s">
        <x:v>54</x:v>
      </x:c>
      <x:c r="G1669" s="0" t="s">
        <x:v>75</x:v>
      </x:c>
      <x:c r="H1669" s="0" t="s">
        <x:v>76</x:v>
      </x:c>
      <x:c r="I1669" s="0" t="s">
        <x:v>65</x:v>
      </x:c>
      <x:c r="J1669" s="0" t="s">
        <x:v>66</x:v>
      </x:c>
      <x:c r="K1669" s="0" t="s">
        <x:v>59</x:v>
      </x:c>
      <x:c r="L1669" s="0" t="s">
        <x:v>60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127</x:v>
      </x:c>
      <x:c r="E1670" s="0" t="s">
        <x:v>53</x:v>
      </x:c>
      <x:c r="F1670" s="0" t="s">
        <x:v>54</x:v>
      </x:c>
      <x:c r="G1670" s="0" t="s">
        <x:v>75</x:v>
      </x:c>
      <x:c r="H1670" s="0" t="s">
        <x:v>76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127</x:v>
      </x:c>
      <x:c r="E1671" s="0" t="s">
        <x:v>53</x:v>
      </x:c>
      <x:c r="F1671" s="0" t="s">
        <x:v>54</x:v>
      </x:c>
      <x:c r="G1671" s="0" t="s">
        <x:v>75</x:v>
      </x:c>
      <x:c r="H1671" s="0" t="s">
        <x:v>76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127</x:v>
      </x:c>
      <x:c r="E1672" s="0" t="s">
        <x:v>53</x:v>
      </x:c>
      <x:c r="F1672" s="0" t="s">
        <x:v>54</x:v>
      </x:c>
      <x:c r="G1672" s="0" t="s">
        <x:v>75</x:v>
      </x:c>
      <x:c r="H1672" s="0" t="s">
        <x:v>76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127</x:v>
      </x:c>
      <x:c r="E1673" s="0" t="s">
        <x:v>53</x:v>
      </x:c>
      <x:c r="F1673" s="0" t="s">
        <x:v>54</x:v>
      </x:c>
      <x:c r="G1673" s="0" t="s">
        <x:v>75</x:v>
      </x:c>
      <x:c r="H1673" s="0" t="s">
        <x:v>76</x:v>
      </x:c>
      <x:c r="I1673" s="0" t="s">
        <x:v>73</x:v>
      </x:c>
      <x:c r="J1673" s="0" t="s">
        <x:v>74</x:v>
      </x:c>
      <x:c r="K1673" s="0" t="s">
        <x:v>59</x:v>
      </x:c>
      <x:c r="L1673" s="0" t="s">
        <x:v>60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127</x:v>
      </x:c>
      <x:c r="E1674" s="0" t="s">
        <x:v>53</x:v>
      </x:c>
      <x:c r="F1674" s="0" t="s">
        <x:v>54</x:v>
      </x:c>
      <x:c r="G1674" s="0" t="s">
        <x:v>77</x:v>
      </x:c>
      <x:c r="H1674" s="0" t="s">
        <x:v>78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127</x:v>
      </x:c>
      <x:c r="E1675" s="0" t="s">
        <x:v>53</x:v>
      </x:c>
      <x:c r="F1675" s="0" t="s">
        <x:v>54</x:v>
      </x:c>
      <x:c r="G1675" s="0" t="s">
        <x:v>77</x:v>
      </x:c>
      <x:c r="H1675" s="0" t="s">
        <x:v>78</x:v>
      </x:c>
      <x:c r="I1675" s="0" t="s">
        <x:v>61</x:v>
      </x:c>
      <x:c r="J1675" s="0" t="s">
        <x:v>62</x:v>
      </x:c>
      <x:c r="K1675" s="0" t="s">
        <x:v>59</x:v>
      </x:c>
      <x:c r="L1675" s="0">
        <x:v>127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127</x:v>
      </x:c>
      <x:c r="E1676" s="0" t="s">
        <x:v>53</x:v>
      </x:c>
      <x:c r="F1676" s="0" t="s">
        <x:v>54</x:v>
      </x:c>
      <x:c r="G1676" s="0" t="s">
        <x:v>77</x:v>
      </x:c>
      <x:c r="H1676" s="0" t="s">
        <x:v>78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127</x:v>
      </x:c>
      <x:c r="E1677" s="0" t="s">
        <x:v>53</x:v>
      </x:c>
      <x:c r="F1677" s="0" t="s">
        <x:v>54</x:v>
      </x:c>
      <x:c r="G1677" s="0" t="s">
        <x:v>77</x:v>
      </x:c>
      <x:c r="H1677" s="0" t="s">
        <x:v>78</x:v>
      </x:c>
      <x:c r="I1677" s="0" t="s">
        <x:v>65</x:v>
      </x:c>
      <x:c r="J1677" s="0" t="s">
        <x:v>66</x:v>
      </x:c>
      <x:c r="K1677" s="0" t="s">
        <x:v>59</x:v>
      </x:c>
      <x:c r="L1677" s="0" t="s">
        <x:v>60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127</x:v>
      </x:c>
      <x:c r="E1678" s="0" t="s">
        <x:v>53</x:v>
      </x:c>
      <x:c r="F1678" s="0" t="s">
        <x:v>54</x:v>
      </x:c>
      <x:c r="G1678" s="0" t="s">
        <x:v>77</x:v>
      </x:c>
      <x:c r="H1678" s="0" t="s">
        <x:v>78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127</x:v>
      </x:c>
      <x:c r="E1679" s="0" t="s">
        <x:v>53</x:v>
      </x:c>
      <x:c r="F1679" s="0" t="s">
        <x:v>54</x:v>
      </x:c>
      <x:c r="G1679" s="0" t="s">
        <x:v>77</x:v>
      </x:c>
      <x:c r="H1679" s="0" t="s">
        <x:v>78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127</x:v>
      </x:c>
      <x:c r="E1680" s="0" t="s">
        <x:v>53</x:v>
      </x:c>
      <x:c r="F1680" s="0" t="s">
        <x:v>54</x:v>
      </x:c>
      <x:c r="G1680" s="0" t="s">
        <x:v>77</x:v>
      </x:c>
      <x:c r="H1680" s="0" t="s">
        <x:v>78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127</x:v>
      </x:c>
      <x:c r="E1681" s="0" t="s">
        <x:v>53</x:v>
      </x:c>
      <x:c r="F1681" s="0" t="s">
        <x:v>54</x:v>
      </x:c>
      <x:c r="G1681" s="0" t="s">
        <x:v>77</x:v>
      </x:c>
      <x:c r="H1681" s="0" t="s">
        <x:v>78</x:v>
      </x:c>
      <x:c r="I1681" s="0" t="s">
        <x:v>73</x:v>
      </x:c>
      <x:c r="J1681" s="0" t="s">
        <x:v>74</x:v>
      </x:c>
      <x:c r="K1681" s="0" t="s">
        <x:v>59</x:v>
      </x:c>
      <x:c r="L1681" s="0" t="s">
        <x:v>60</x:v>
      </x:c>
    </x:row>
    <x:row r="1682" spans="1:12">
      <x:c r="A1682" s="0" t="s">
        <x:v>50</x:v>
      </x:c>
      <x:c r="B1682" s="0" t="s">
        <x:v>51</x:v>
      </x:c>
      <x:c r="C1682" s="0" t="s">
        <x:v>127</x:v>
      </x:c>
      <x:c r="D1682" s="0" t="s">
        <x:v>127</x:v>
      </x:c>
      <x:c r="E1682" s="0" t="s">
        <x:v>53</x:v>
      </x:c>
      <x:c r="F1682" s="0" t="s">
        <x:v>54</x:v>
      </x:c>
      <x:c r="G1682" s="0" t="s">
        <x:v>79</x:v>
      </x:c>
      <x:c r="H1682" s="0" t="s">
        <x:v>80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127</x:v>
      </x:c>
      <x:c r="D1683" s="0" t="s">
        <x:v>127</x:v>
      </x:c>
      <x:c r="E1683" s="0" t="s">
        <x:v>53</x:v>
      </x:c>
      <x:c r="F1683" s="0" t="s">
        <x:v>54</x:v>
      </x:c>
      <x:c r="G1683" s="0" t="s">
        <x:v>79</x:v>
      </x:c>
      <x:c r="H1683" s="0" t="s">
        <x:v>80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127</x:v>
      </x:c>
      <x:c r="D1684" s="0" t="s">
        <x:v>127</x:v>
      </x:c>
      <x:c r="E1684" s="0" t="s">
        <x:v>53</x:v>
      </x:c>
      <x:c r="F1684" s="0" t="s">
        <x:v>54</x:v>
      </x:c>
      <x:c r="G1684" s="0" t="s">
        <x:v>79</x:v>
      </x:c>
      <x:c r="H1684" s="0" t="s">
        <x:v>80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127</x:v>
      </x:c>
      <x:c r="D1685" s="0" t="s">
        <x:v>127</x:v>
      </x:c>
      <x:c r="E1685" s="0" t="s">
        <x:v>53</x:v>
      </x:c>
      <x:c r="F1685" s="0" t="s">
        <x:v>54</x:v>
      </x:c>
      <x:c r="G1685" s="0" t="s">
        <x:v>79</x:v>
      </x:c>
      <x:c r="H1685" s="0" t="s">
        <x:v>80</x:v>
      </x:c>
      <x:c r="I1685" s="0" t="s">
        <x:v>65</x:v>
      </x:c>
      <x:c r="J1685" s="0" t="s">
        <x:v>66</x:v>
      </x:c>
      <x:c r="K1685" s="0" t="s">
        <x:v>59</x:v>
      </x:c>
      <x:c r="L1685" s="0" t="s">
        <x:v>60</x:v>
      </x:c>
    </x:row>
    <x:row r="1686" spans="1:12">
      <x:c r="A1686" s="0" t="s">
        <x:v>50</x:v>
      </x:c>
      <x:c r="B1686" s="0" t="s">
        <x:v>51</x:v>
      </x:c>
      <x:c r="C1686" s="0" t="s">
        <x:v>127</x:v>
      </x:c>
      <x:c r="D1686" s="0" t="s">
        <x:v>127</x:v>
      </x:c>
      <x:c r="E1686" s="0" t="s">
        <x:v>53</x:v>
      </x:c>
      <x:c r="F1686" s="0" t="s">
        <x:v>54</x:v>
      </x:c>
      <x:c r="G1686" s="0" t="s">
        <x:v>79</x:v>
      </x:c>
      <x:c r="H1686" s="0" t="s">
        <x:v>80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127</x:v>
      </x:c>
      <x:c r="D1687" s="0" t="s">
        <x:v>127</x:v>
      </x:c>
      <x:c r="E1687" s="0" t="s">
        <x:v>53</x:v>
      </x:c>
      <x:c r="F1687" s="0" t="s">
        <x:v>54</x:v>
      </x:c>
      <x:c r="G1687" s="0" t="s">
        <x:v>79</x:v>
      </x:c>
      <x:c r="H1687" s="0" t="s">
        <x:v>80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127</x:v>
      </x:c>
      <x:c r="D1688" s="0" t="s">
        <x:v>127</x:v>
      </x:c>
      <x:c r="E1688" s="0" t="s">
        <x:v>53</x:v>
      </x:c>
      <x:c r="F1688" s="0" t="s">
        <x:v>54</x:v>
      </x:c>
      <x:c r="G1688" s="0" t="s">
        <x:v>79</x:v>
      </x:c>
      <x:c r="H1688" s="0" t="s">
        <x:v>80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127</x:v>
      </x:c>
      <x:c r="D1689" s="0" t="s">
        <x:v>127</x:v>
      </x:c>
      <x:c r="E1689" s="0" t="s">
        <x:v>53</x:v>
      </x:c>
      <x:c r="F1689" s="0" t="s">
        <x:v>54</x:v>
      </x:c>
      <x:c r="G1689" s="0" t="s">
        <x:v>79</x:v>
      </x:c>
      <x:c r="H1689" s="0" t="s">
        <x:v>80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127</x:v>
      </x:c>
      <x:c r="D1690" s="0" t="s">
        <x:v>127</x:v>
      </x:c>
      <x:c r="E1690" s="0" t="s">
        <x:v>53</x:v>
      </x:c>
      <x:c r="F1690" s="0" t="s">
        <x:v>54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>
        <x:v>85</x:v>
      </x:c>
    </x:row>
    <x:row r="1691" spans="1:12">
      <x:c r="A1691" s="0" t="s">
        <x:v>50</x:v>
      </x:c>
      <x:c r="B1691" s="0" t="s">
        <x:v>51</x:v>
      </x:c>
      <x:c r="C1691" s="0" t="s">
        <x:v>127</x:v>
      </x:c>
      <x:c r="D1691" s="0" t="s">
        <x:v>127</x:v>
      </x:c>
      <x:c r="E1691" s="0" t="s">
        <x:v>53</x:v>
      </x:c>
      <x:c r="F1691" s="0" t="s">
        <x:v>54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127</x:v>
      </x:c>
      <x:c r="D1692" s="0" t="s">
        <x:v>127</x:v>
      </x:c>
      <x:c r="E1692" s="0" t="s">
        <x:v>53</x:v>
      </x:c>
      <x:c r="F1692" s="0" t="s">
        <x:v>54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127</x:v>
      </x:c>
      <x:c r="D1693" s="0" t="s">
        <x:v>127</x:v>
      </x:c>
      <x:c r="E1693" s="0" t="s">
        <x:v>53</x:v>
      </x:c>
      <x:c r="F1693" s="0" t="s">
        <x:v>54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127</x:v>
      </x:c>
      <x:c r="D1694" s="0" t="s">
        <x:v>127</x:v>
      </x:c>
      <x:c r="E1694" s="0" t="s">
        <x:v>53</x:v>
      </x:c>
      <x:c r="F1694" s="0" t="s">
        <x:v>54</x:v>
      </x:c>
      <x:c r="G1694" s="0" t="s">
        <x:v>81</x:v>
      </x:c>
      <x:c r="H1694" s="0" t="s">
        <x:v>82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127</x:v>
      </x:c>
      <x:c r="D1695" s="0" t="s">
        <x:v>127</x:v>
      </x:c>
      <x:c r="E1695" s="0" t="s">
        <x:v>53</x:v>
      </x:c>
      <x:c r="F1695" s="0" t="s">
        <x:v>54</x:v>
      </x:c>
      <x:c r="G1695" s="0" t="s">
        <x:v>81</x:v>
      </x:c>
      <x:c r="H1695" s="0" t="s">
        <x:v>82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127</x:v>
      </x:c>
      <x:c r="D1696" s="0" t="s">
        <x:v>127</x:v>
      </x:c>
      <x:c r="E1696" s="0" t="s">
        <x:v>53</x:v>
      </x:c>
      <x:c r="F1696" s="0" t="s">
        <x:v>54</x:v>
      </x:c>
      <x:c r="G1696" s="0" t="s">
        <x:v>81</x:v>
      </x:c>
      <x:c r="H1696" s="0" t="s">
        <x:v>82</x:v>
      </x:c>
      <x:c r="I1696" s="0" t="s">
        <x:v>71</x:v>
      </x:c>
      <x:c r="J1696" s="0" t="s">
        <x:v>72</x:v>
      </x:c>
      <x:c r="K1696" s="0" t="s">
        <x:v>59</x:v>
      </x:c>
      <x:c r="L1696" s="0">
        <x:v>310</x:v>
      </x:c>
    </x:row>
    <x:row r="1697" spans="1:12">
      <x:c r="A1697" s="0" t="s">
        <x:v>50</x:v>
      </x:c>
      <x:c r="B1697" s="0" t="s">
        <x:v>51</x:v>
      </x:c>
      <x:c r="C1697" s="0" t="s">
        <x:v>127</x:v>
      </x:c>
      <x:c r="D1697" s="0" t="s">
        <x:v>127</x:v>
      </x:c>
      <x:c r="E1697" s="0" t="s">
        <x:v>53</x:v>
      </x:c>
      <x:c r="F1697" s="0" t="s">
        <x:v>54</x:v>
      </x:c>
      <x:c r="G1697" s="0" t="s">
        <x:v>81</x:v>
      </x:c>
      <x:c r="H1697" s="0" t="s">
        <x:v>82</x:v>
      </x:c>
      <x:c r="I1697" s="0" t="s">
        <x:v>73</x:v>
      </x:c>
      <x:c r="J1697" s="0" t="s">
        <x:v>74</x:v>
      </x:c>
      <x:c r="K1697" s="0" t="s">
        <x:v>59</x:v>
      </x:c>
      <x:c r="L1697" s="0">
        <x:v>323</x:v>
      </x:c>
    </x:row>
    <x:row r="1698" spans="1:12">
      <x:c r="A1698" s="0" t="s">
        <x:v>50</x:v>
      </x:c>
      <x:c r="B1698" s="0" t="s">
        <x:v>51</x:v>
      </x:c>
      <x:c r="C1698" s="0" t="s">
        <x:v>127</x:v>
      </x:c>
      <x:c r="D1698" s="0" t="s">
        <x:v>127</x:v>
      </x:c>
      <x:c r="E1698" s="0" t="s">
        <x:v>53</x:v>
      </x:c>
      <x:c r="F1698" s="0" t="s">
        <x:v>54</x:v>
      </x:c>
      <x:c r="G1698" s="0" t="s">
        <x:v>83</x:v>
      </x:c>
      <x:c r="H1698" s="0" t="s">
        <x:v>84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127</x:v>
      </x:c>
      <x:c r="D1699" s="0" t="s">
        <x:v>127</x:v>
      </x:c>
      <x:c r="E1699" s="0" t="s">
        <x:v>53</x:v>
      </x:c>
      <x:c r="F1699" s="0" t="s">
        <x:v>54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127</x:v>
      </x:c>
      <x:c r="D1700" s="0" t="s">
        <x:v>127</x:v>
      </x:c>
      <x:c r="E1700" s="0" t="s">
        <x:v>53</x:v>
      </x:c>
      <x:c r="F1700" s="0" t="s">
        <x:v>54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127</x:v>
      </x:c>
      <x:c r="D1701" s="0" t="s">
        <x:v>127</x:v>
      </x:c>
      <x:c r="E1701" s="0" t="s">
        <x:v>53</x:v>
      </x:c>
      <x:c r="F1701" s="0" t="s">
        <x:v>54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59</x:v>
      </x:c>
      <x:c r="L1701" s="0" t="s">
        <x:v>60</x:v>
      </x:c>
    </x:row>
    <x:row r="1702" spans="1:12">
      <x:c r="A1702" s="0" t="s">
        <x:v>50</x:v>
      </x:c>
      <x:c r="B1702" s="0" t="s">
        <x:v>51</x:v>
      </x:c>
      <x:c r="C1702" s="0" t="s">
        <x:v>127</x:v>
      </x:c>
      <x:c r="D1702" s="0" t="s">
        <x:v>127</x:v>
      </x:c>
      <x:c r="E1702" s="0" t="s">
        <x:v>53</x:v>
      </x:c>
      <x:c r="F1702" s="0" t="s">
        <x:v>54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127</x:v>
      </x:c>
      <x:c r="D1703" s="0" t="s">
        <x:v>127</x:v>
      </x:c>
      <x:c r="E1703" s="0" t="s">
        <x:v>53</x:v>
      </x:c>
      <x:c r="F1703" s="0" t="s">
        <x:v>54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127</x:v>
      </x:c>
      <x:c r="D1704" s="0" t="s">
        <x:v>127</x:v>
      </x:c>
      <x:c r="E1704" s="0" t="s">
        <x:v>53</x:v>
      </x:c>
      <x:c r="F1704" s="0" t="s">
        <x:v>54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127</x:v>
      </x:c>
      <x:c r="D1705" s="0" t="s">
        <x:v>127</x:v>
      </x:c>
      <x:c r="E1705" s="0" t="s">
        <x:v>53</x:v>
      </x:c>
      <x:c r="F1705" s="0" t="s">
        <x:v>54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59</x:v>
      </x:c>
      <x:c r="L1705" s="0" t="s">
        <x:v>60</x:v>
      </x:c>
    </x:row>
    <x:row r="1706" spans="1:12">
      <x:c r="A1706" s="0" t="s">
        <x:v>50</x:v>
      </x:c>
      <x:c r="B1706" s="0" t="s">
        <x:v>51</x:v>
      </x:c>
      <x:c r="C1706" s="0" t="s">
        <x:v>127</x:v>
      </x:c>
      <x:c r="D1706" s="0" t="s">
        <x:v>127</x:v>
      </x:c>
      <x:c r="E1706" s="0" t="s">
        <x:v>53</x:v>
      </x:c>
      <x:c r="F1706" s="0" t="s">
        <x:v>54</x:v>
      </x:c>
      <x:c r="G1706" s="0" t="s">
        <x:v>85</x:v>
      </x:c>
      <x:c r="H1706" s="0" t="s">
        <x:v>86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127</x:v>
      </x:c>
      <x:c r="D1707" s="0" t="s">
        <x:v>127</x:v>
      </x:c>
      <x:c r="E1707" s="0" t="s">
        <x:v>53</x:v>
      </x:c>
      <x:c r="F1707" s="0" t="s">
        <x:v>54</x:v>
      </x:c>
      <x:c r="G1707" s="0" t="s">
        <x:v>85</x:v>
      </x:c>
      <x:c r="H1707" s="0" t="s">
        <x:v>86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127</x:v>
      </x:c>
      <x:c r="D1708" s="0" t="s">
        <x:v>127</x:v>
      </x:c>
      <x:c r="E1708" s="0" t="s">
        <x:v>53</x:v>
      </x:c>
      <x:c r="F1708" s="0" t="s">
        <x:v>54</x:v>
      </x:c>
      <x:c r="G1708" s="0" t="s">
        <x:v>85</x:v>
      </x:c>
      <x:c r="H1708" s="0" t="s">
        <x:v>86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127</x:v>
      </x:c>
      <x:c r="D1709" s="0" t="s">
        <x:v>127</x:v>
      </x:c>
      <x:c r="E1709" s="0" t="s">
        <x:v>53</x:v>
      </x:c>
      <x:c r="F1709" s="0" t="s">
        <x:v>54</x:v>
      </x:c>
      <x:c r="G1709" s="0" t="s">
        <x:v>85</x:v>
      </x:c>
      <x:c r="H1709" s="0" t="s">
        <x:v>86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127</x:v>
      </x:c>
      <x:c r="D1710" s="0" t="s">
        <x:v>127</x:v>
      </x:c>
      <x:c r="E1710" s="0" t="s">
        <x:v>53</x:v>
      </x:c>
      <x:c r="F1710" s="0" t="s">
        <x:v>54</x:v>
      </x:c>
      <x:c r="G1710" s="0" t="s">
        <x:v>85</x:v>
      </x:c>
      <x:c r="H1710" s="0" t="s">
        <x:v>86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127</x:v>
      </x:c>
      <x:c r="D1711" s="0" t="s">
        <x:v>127</x:v>
      </x:c>
      <x:c r="E1711" s="0" t="s">
        <x:v>53</x:v>
      </x:c>
      <x:c r="F1711" s="0" t="s">
        <x:v>54</x:v>
      </x:c>
      <x:c r="G1711" s="0" t="s">
        <x:v>85</x:v>
      </x:c>
      <x:c r="H1711" s="0" t="s">
        <x:v>86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127</x:v>
      </x:c>
      <x:c r="D1712" s="0" t="s">
        <x:v>127</x:v>
      </x:c>
      <x:c r="E1712" s="0" t="s">
        <x:v>53</x:v>
      </x:c>
      <x:c r="F1712" s="0" t="s">
        <x:v>54</x:v>
      </x:c>
      <x:c r="G1712" s="0" t="s">
        <x:v>85</x:v>
      </x:c>
      <x:c r="H1712" s="0" t="s">
        <x:v>86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127</x:v>
      </x:c>
      <x:c r="D1713" s="0" t="s">
        <x:v>127</x:v>
      </x:c>
      <x:c r="E1713" s="0" t="s">
        <x:v>53</x:v>
      </x:c>
      <x:c r="F1713" s="0" t="s">
        <x:v>54</x:v>
      </x:c>
      <x:c r="G1713" s="0" t="s">
        <x:v>85</x:v>
      </x:c>
      <x:c r="H1713" s="0" t="s">
        <x:v>86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127</x:v>
      </x:c>
      <x:c r="D1714" s="0" t="s">
        <x:v>127</x:v>
      </x:c>
      <x:c r="E1714" s="0" t="s">
        <x:v>53</x:v>
      </x:c>
      <x:c r="F1714" s="0" t="s">
        <x:v>54</x:v>
      </x:c>
      <x:c r="G1714" s="0" t="s">
        <x:v>87</x:v>
      </x:c>
      <x:c r="H1714" s="0" t="s">
        <x:v>88</x:v>
      </x:c>
      <x:c r="I1714" s="0" t="s">
        <x:v>57</x:v>
      </x:c>
      <x:c r="J1714" s="0" t="s">
        <x:v>58</x:v>
      </x:c>
      <x:c r="K1714" s="0" t="s">
        <x:v>59</x:v>
      </x:c>
      <x:c r="L1714" s="0">
        <x:v>110</x:v>
      </x:c>
    </x:row>
    <x:row r="1715" spans="1:12">
      <x:c r="A1715" s="0" t="s">
        <x:v>50</x:v>
      </x:c>
      <x:c r="B1715" s="0" t="s">
        <x:v>51</x:v>
      </x:c>
      <x:c r="C1715" s="0" t="s">
        <x:v>127</x:v>
      </x:c>
      <x:c r="D1715" s="0" t="s">
        <x:v>127</x:v>
      </x:c>
      <x:c r="E1715" s="0" t="s">
        <x:v>53</x:v>
      </x:c>
      <x:c r="F1715" s="0" t="s">
        <x:v>54</x:v>
      </x:c>
      <x:c r="G1715" s="0" t="s">
        <x:v>87</x:v>
      </x:c>
      <x:c r="H1715" s="0" t="s">
        <x:v>88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127</x:v>
      </x:c>
      <x:c r="D1716" s="0" t="s">
        <x:v>127</x:v>
      </x:c>
      <x:c r="E1716" s="0" t="s">
        <x:v>53</x:v>
      </x:c>
      <x:c r="F1716" s="0" t="s">
        <x:v>54</x:v>
      </x:c>
      <x:c r="G1716" s="0" t="s">
        <x:v>87</x:v>
      </x:c>
      <x:c r="H1716" s="0" t="s">
        <x:v>88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127</x:v>
      </x:c>
      <x:c r="D1717" s="0" t="s">
        <x:v>127</x:v>
      </x:c>
      <x:c r="E1717" s="0" t="s">
        <x:v>53</x:v>
      </x:c>
      <x:c r="F1717" s="0" t="s">
        <x:v>54</x:v>
      </x:c>
      <x:c r="G1717" s="0" t="s">
        <x:v>87</x:v>
      </x:c>
      <x:c r="H1717" s="0" t="s">
        <x:v>88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127</x:v>
      </x:c>
      <x:c r="D1718" s="0" t="s">
        <x:v>127</x:v>
      </x:c>
      <x:c r="E1718" s="0" t="s">
        <x:v>53</x:v>
      </x:c>
      <x:c r="F1718" s="0" t="s">
        <x:v>54</x:v>
      </x:c>
      <x:c r="G1718" s="0" t="s">
        <x:v>87</x:v>
      </x:c>
      <x:c r="H1718" s="0" t="s">
        <x:v>88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127</x:v>
      </x:c>
      <x:c r="D1719" s="0" t="s">
        <x:v>127</x:v>
      </x:c>
      <x:c r="E1719" s="0" t="s">
        <x:v>53</x:v>
      </x:c>
      <x:c r="F1719" s="0" t="s">
        <x:v>54</x:v>
      </x:c>
      <x:c r="G1719" s="0" t="s">
        <x:v>87</x:v>
      </x:c>
      <x:c r="H1719" s="0" t="s">
        <x:v>88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127</x:v>
      </x:c>
      <x:c r="D1720" s="0" t="s">
        <x:v>127</x:v>
      </x:c>
      <x:c r="E1720" s="0" t="s">
        <x:v>53</x:v>
      </x:c>
      <x:c r="F1720" s="0" t="s">
        <x:v>54</x:v>
      </x:c>
      <x:c r="G1720" s="0" t="s">
        <x:v>87</x:v>
      </x:c>
      <x:c r="H1720" s="0" t="s">
        <x:v>88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127</x:v>
      </x:c>
      <x:c r="D1721" s="0" t="s">
        <x:v>127</x:v>
      </x:c>
      <x:c r="E1721" s="0" t="s">
        <x:v>53</x:v>
      </x:c>
      <x:c r="F1721" s="0" t="s">
        <x:v>54</x:v>
      </x:c>
      <x:c r="G1721" s="0" t="s">
        <x:v>87</x:v>
      </x:c>
      <x:c r="H1721" s="0" t="s">
        <x:v>88</x:v>
      </x:c>
      <x:c r="I1721" s="0" t="s">
        <x:v>73</x:v>
      </x:c>
      <x:c r="J1721" s="0" t="s">
        <x:v>74</x:v>
      </x:c>
      <x:c r="K1721" s="0" t="s">
        <x:v>59</x:v>
      </x:c>
      <x:c r="L1721" s="0">
        <x:v>355</x:v>
      </x:c>
    </x:row>
    <x:row r="1722" spans="1:12">
      <x:c r="A1722" s="0" t="s">
        <x:v>50</x:v>
      </x:c>
      <x:c r="B1722" s="0" t="s">
        <x:v>51</x:v>
      </x:c>
      <x:c r="C1722" s="0" t="s">
        <x:v>127</x:v>
      </x:c>
      <x:c r="D1722" s="0" t="s">
        <x:v>127</x:v>
      </x:c>
      <x:c r="E1722" s="0" t="s">
        <x:v>53</x:v>
      </x:c>
      <x:c r="F1722" s="0" t="s">
        <x:v>54</x:v>
      </x:c>
      <x:c r="G1722" s="0" t="s">
        <x:v>89</x:v>
      </x:c>
      <x:c r="H1722" s="0" t="s">
        <x:v>90</x:v>
      </x:c>
      <x:c r="I1722" s="0" t="s">
        <x:v>57</x:v>
      </x:c>
      <x:c r="J1722" s="0" t="s">
        <x:v>58</x:v>
      </x:c>
      <x:c r="K1722" s="0" t="s">
        <x:v>59</x:v>
      </x:c>
      <x:c r="L1722" s="0">
        <x:v>113</x:v>
      </x:c>
    </x:row>
    <x:row r="1723" spans="1:12">
      <x:c r="A1723" s="0" t="s">
        <x:v>50</x:v>
      </x:c>
      <x:c r="B1723" s="0" t="s">
        <x:v>51</x:v>
      </x:c>
      <x:c r="C1723" s="0" t="s">
        <x:v>127</x:v>
      </x:c>
      <x:c r="D1723" s="0" t="s">
        <x:v>127</x:v>
      </x:c>
      <x:c r="E1723" s="0" t="s">
        <x:v>53</x:v>
      </x:c>
      <x:c r="F1723" s="0" t="s">
        <x:v>54</x:v>
      </x:c>
      <x:c r="G1723" s="0" t="s">
        <x:v>89</x:v>
      </x:c>
      <x:c r="H1723" s="0" t="s">
        <x:v>90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127</x:v>
      </x:c>
      <x:c r="D1724" s="0" t="s">
        <x:v>127</x:v>
      </x:c>
      <x:c r="E1724" s="0" t="s">
        <x:v>53</x:v>
      </x:c>
      <x:c r="F1724" s="0" t="s">
        <x:v>54</x:v>
      </x:c>
      <x:c r="G1724" s="0" t="s">
        <x:v>89</x:v>
      </x:c>
      <x:c r="H1724" s="0" t="s">
        <x:v>90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127</x:v>
      </x:c>
      <x:c r="D1725" s="0" t="s">
        <x:v>127</x:v>
      </x:c>
      <x:c r="E1725" s="0" t="s">
        <x:v>53</x:v>
      </x:c>
      <x:c r="F1725" s="0" t="s">
        <x:v>54</x:v>
      </x:c>
      <x:c r="G1725" s="0" t="s">
        <x:v>89</x:v>
      </x:c>
      <x:c r="H1725" s="0" t="s">
        <x:v>90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127</x:v>
      </x:c>
      <x:c r="D1726" s="0" t="s">
        <x:v>127</x:v>
      </x:c>
      <x:c r="E1726" s="0" t="s">
        <x:v>53</x:v>
      </x:c>
      <x:c r="F1726" s="0" t="s">
        <x:v>54</x:v>
      </x:c>
      <x:c r="G1726" s="0" t="s">
        <x:v>89</x:v>
      </x:c>
      <x:c r="H1726" s="0" t="s">
        <x:v>90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127</x:v>
      </x:c>
      <x:c r="D1727" s="0" t="s">
        <x:v>127</x:v>
      </x:c>
      <x:c r="E1727" s="0" t="s">
        <x:v>53</x:v>
      </x:c>
      <x:c r="F1727" s="0" t="s">
        <x:v>54</x:v>
      </x:c>
      <x:c r="G1727" s="0" t="s">
        <x:v>89</x:v>
      </x:c>
      <x:c r="H1727" s="0" t="s">
        <x:v>90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127</x:v>
      </x:c>
      <x:c r="D1728" s="0" t="s">
        <x:v>127</x:v>
      </x:c>
      <x:c r="E1728" s="0" t="s">
        <x:v>53</x:v>
      </x:c>
      <x:c r="F1728" s="0" t="s">
        <x:v>54</x:v>
      </x:c>
      <x:c r="G1728" s="0" t="s">
        <x:v>89</x:v>
      </x:c>
      <x:c r="H1728" s="0" t="s">
        <x:v>90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127</x:v>
      </x:c>
      <x:c r="D1729" s="0" t="s">
        <x:v>127</x:v>
      </x:c>
      <x:c r="E1729" s="0" t="s">
        <x:v>53</x:v>
      </x:c>
      <x:c r="F1729" s="0" t="s">
        <x:v>54</x:v>
      </x:c>
      <x:c r="G1729" s="0" t="s">
        <x:v>89</x:v>
      </x:c>
      <x:c r="H1729" s="0" t="s">
        <x:v>90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127</x:v>
      </x:c>
      <x:c r="D1730" s="0" t="s">
        <x:v>127</x:v>
      </x:c>
      <x:c r="E1730" s="0" t="s">
        <x:v>53</x:v>
      </x:c>
      <x:c r="F1730" s="0" t="s">
        <x:v>54</x:v>
      </x:c>
      <x:c r="G1730" s="0" t="s">
        <x:v>91</x:v>
      </x:c>
      <x:c r="H1730" s="0" t="s">
        <x:v>92</x:v>
      </x:c>
      <x:c r="I1730" s="0" t="s">
        <x:v>57</x:v>
      </x:c>
      <x:c r="J1730" s="0" t="s">
        <x:v>58</x:v>
      </x:c>
      <x:c r="K1730" s="0" t="s">
        <x:v>59</x:v>
      </x:c>
      <x:c r="L1730" s="0">
        <x:v>59</x:v>
      </x:c>
    </x:row>
    <x:row r="1731" spans="1:12">
      <x:c r="A1731" s="0" t="s">
        <x:v>50</x:v>
      </x:c>
      <x:c r="B1731" s="0" t="s">
        <x:v>51</x:v>
      </x:c>
      <x:c r="C1731" s="0" t="s">
        <x:v>127</x:v>
      </x:c>
      <x:c r="D1731" s="0" t="s">
        <x:v>127</x:v>
      </x:c>
      <x:c r="E1731" s="0" t="s">
        <x:v>53</x:v>
      </x:c>
      <x:c r="F1731" s="0" t="s">
        <x:v>54</x:v>
      </x:c>
      <x:c r="G1731" s="0" t="s">
        <x:v>91</x:v>
      </x:c>
      <x:c r="H1731" s="0" t="s">
        <x:v>92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127</x:v>
      </x:c>
      <x:c r="D1732" s="0" t="s">
        <x:v>127</x:v>
      </x:c>
      <x:c r="E1732" s="0" t="s">
        <x:v>53</x:v>
      </x:c>
      <x:c r="F1732" s="0" t="s">
        <x:v>54</x:v>
      </x:c>
      <x:c r="G1732" s="0" t="s">
        <x:v>91</x:v>
      </x:c>
      <x:c r="H1732" s="0" t="s">
        <x:v>92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127</x:v>
      </x:c>
      <x:c r="D1733" s="0" t="s">
        <x:v>127</x:v>
      </x:c>
      <x:c r="E1733" s="0" t="s">
        <x:v>53</x:v>
      </x:c>
      <x:c r="F1733" s="0" t="s">
        <x:v>54</x:v>
      </x:c>
      <x:c r="G1733" s="0" t="s">
        <x:v>91</x:v>
      </x:c>
      <x:c r="H1733" s="0" t="s">
        <x:v>92</x:v>
      </x:c>
      <x:c r="I1733" s="0" t="s">
        <x:v>65</x:v>
      </x:c>
      <x:c r="J1733" s="0" t="s">
        <x:v>66</x:v>
      </x:c>
      <x:c r="K1733" s="0" t="s">
        <x:v>59</x:v>
      </x:c>
      <x:c r="L1733" s="0">
        <x:v>121</x:v>
      </x:c>
    </x:row>
    <x:row r="1734" spans="1:12">
      <x:c r="A1734" s="0" t="s">
        <x:v>50</x:v>
      </x:c>
      <x:c r="B1734" s="0" t="s">
        <x:v>51</x:v>
      </x:c>
      <x:c r="C1734" s="0" t="s">
        <x:v>127</x:v>
      </x:c>
      <x:c r="D1734" s="0" t="s">
        <x:v>127</x:v>
      </x:c>
      <x:c r="E1734" s="0" t="s">
        <x:v>53</x:v>
      </x:c>
      <x:c r="F1734" s="0" t="s">
        <x:v>54</x:v>
      </x:c>
      <x:c r="G1734" s="0" t="s">
        <x:v>91</x:v>
      </x:c>
      <x:c r="H1734" s="0" t="s">
        <x:v>92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127</x:v>
      </x:c>
      <x:c r="D1735" s="0" t="s">
        <x:v>127</x:v>
      </x:c>
      <x:c r="E1735" s="0" t="s">
        <x:v>53</x:v>
      </x:c>
      <x:c r="F1735" s="0" t="s">
        <x:v>54</x:v>
      </x:c>
      <x:c r="G1735" s="0" t="s">
        <x:v>91</x:v>
      </x:c>
      <x:c r="H1735" s="0" t="s">
        <x:v>92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127</x:v>
      </x:c>
      <x:c r="D1736" s="0" t="s">
        <x:v>127</x:v>
      </x:c>
      <x:c r="E1736" s="0" t="s">
        <x:v>53</x:v>
      </x:c>
      <x:c r="F1736" s="0" t="s">
        <x:v>54</x:v>
      </x:c>
      <x:c r="G1736" s="0" t="s">
        <x:v>91</x:v>
      </x:c>
      <x:c r="H1736" s="0" t="s">
        <x:v>92</x:v>
      </x:c>
      <x:c r="I1736" s="0" t="s">
        <x:v>71</x:v>
      </x:c>
      <x:c r="J1736" s="0" t="s">
        <x:v>72</x:v>
      </x:c>
      <x:c r="K1736" s="0" t="s">
        <x:v>59</x:v>
      </x:c>
      <x:c r="L1736" s="0">
        <x:v>284</x:v>
      </x:c>
    </x:row>
    <x:row r="1737" spans="1:12">
      <x:c r="A1737" s="0" t="s">
        <x:v>50</x:v>
      </x:c>
      <x:c r="B1737" s="0" t="s">
        <x:v>51</x:v>
      </x:c>
      <x:c r="C1737" s="0" t="s">
        <x:v>127</x:v>
      </x:c>
      <x:c r="D1737" s="0" t="s">
        <x:v>127</x:v>
      </x:c>
      <x:c r="E1737" s="0" t="s">
        <x:v>53</x:v>
      </x:c>
      <x:c r="F1737" s="0" t="s">
        <x:v>54</x:v>
      </x:c>
      <x:c r="G1737" s="0" t="s">
        <x:v>91</x:v>
      </x:c>
      <x:c r="H1737" s="0" t="s">
        <x:v>92</x:v>
      </x:c>
      <x:c r="I1737" s="0" t="s">
        <x:v>73</x:v>
      </x:c>
      <x:c r="J1737" s="0" t="s">
        <x:v>74</x:v>
      </x:c>
      <x:c r="K1737" s="0" t="s">
        <x:v>59</x:v>
      </x:c>
      <x:c r="L1737" s="0">
        <x:v>310</x:v>
      </x:c>
    </x:row>
    <x:row r="1738" spans="1:12">
      <x:c r="A1738" s="0" t="s">
        <x:v>50</x:v>
      </x:c>
      <x:c r="B1738" s="0" t="s">
        <x:v>51</x:v>
      </x:c>
      <x:c r="C1738" s="0" t="s">
        <x:v>127</x:v>
      </x:c>
      <x:c r="D1738" s="0" t="s">
        <x:v>127</x:v>
      </x:c>
      <x:c r="E1738" s="0" t="s">
        <x:v>53</x:v>
      </x:c>
      <x:c r="F1738" s="0" t="s">
        <x:v>54</x:v>
      </x:c>
      <x:c r="G1738" s="0" t="s">
        <x:v>93</x:v>
      </x:c>
      <x:c r="H1738" s="0" t="s">
        <x:v>94</x:v>
      </x:c>
      <x:c r="I1738" s="0" t="s">
        <x:v>57</x:v>
      </x:c>
      <x:c r="J1738" s="0" t="s">
        <x:v>58</x:v>
      </x:c>
      <x:c r="K1738" s="0" t="s">
        <x:v>59</x:v>
      </x:c>
      <x:c r="L1738" s="0">
        <x:v>61</x:v>
      </x:c>
    </x:row>
    <x:row r="1739" spans="1:12">
      <x:c r="A1739" s="0" t="s">
        <x:v>50</x:v>
      </x:c>
      <x:c r="B1739" s="0" t="s">
        <x:v>51</x:v>
      </x:c>
      <x:c r="C1739" s="0" t="s">
        <x:v>127</x:v>
      </x:c>
      <x:c r="D1739" s="0" t="s">
        <x:v>127</x:v>
      </x:c>
      <x:c r="E1739" s="0" t="s">
        <x:v>53</x:v>
      </x:c>
      <x:c r="F1739" s="0" t="s">
        <x:v>54</x:v>
      </x:c>
      <x:c r="G1739" s="0" t="s">
        <x:v>93</x:v>
      </x:c>
      <x:c r="H1739" s="0" t="s">
        <x:v>94</x:v>
      </x:c>
      <x:c r="I1739" s="0" t="s">
        <x:v>61</x:v>
      </x:c>
      <x:c r="J1739" s="0" t="s">
        <x:v>62</x:v>
      </x:c>
      <x:c r="K1739" s="0" t="s">
        <x:v>59</x:v>
      </x:c>
      <x:c r="L1739" s="0" t="s">
        <x:v>60</x:v>
      </x:c>
    </x:row>
    <x:row r="1740" spans="1:12">
      <x:c r="A1740" s="0" t="s">
        <x:v>50</x:v>
      </x:c>
      <x:c r="B1740" s="0" t="s">
        <x:v>51</x:v>
      </x:c>
      <x:c r="C1740" s="0" t="s">
        <x:v>127</x:v>
      </x:c>
      <x:c r="D1740" s="0" t="s">
        <x:v>127</x:v>
      </x:c>
      <x:c r="E1740" s="0" t="s">
        <x:v>53</x:v>
      </x:c>
      <x:c r="F1740" s="0" t="s">
        <x:v>54</x:v>
      </x:c>
      <x:c r="G1740" s="0" t="s">
        <x:v>93</x:v>
      </x:c>
      <x:c r="H1740" s="0" t="s">
        <x:v>94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127</x:v>
      </x:c>
      <x:c r="D1741" s="0" t="s">
        <x:v>127</x:v>
      </x:c>
      <x:c r="E1741" s="0" t="s">
        <x:v>53</x:v>
      </x:c>
      <x:c r="F1741" s="0" t="s">
        <x:v>54</x:v>
      </x:c>
      <x:c r="G1741" s="0" t="s">
        <x:v>93</x:v>
      </x:c>
      <x:c r="H1741" s="0" t="s">
        <x:v>94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127</x:v>
      </x:c>
      <x:c r="D1742" s="0" t="s">
        <x:v>127</x:v>
      </x:c>
      <x:c r="E1742" s="0" t="s">
        <x:v>53</x:v>
      </x:c>
      <x:c r="F1742" s="0" t="s">
        <x:v>54</x:v>
      </x:c>
      <x:c r="G1742" s="0" t="s">
        <x:v>93</x:v>
      </x:c>
      <x:c r="H1742" s="0" t="s">
        <x:v>94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127</x:v>
      </x:c>
      <x:c r="D1743" s="0" t="s">
        <x:v>127</x:v>
      </x:c>
      <x:c r="E1743" s="0" t="s">
        <x:v>53</x:v>
      </x:c>
      <x:c r="F1743" s="0" t="s">
        <x:v>54</x:v>
      </x:c>
      <x:c r="G1743" s="0" t="s">
        <x:v>93</x:v>
      </x:c>
      <x:c r="H1743" s="0" t="s">
        <x:v>94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127</x:v>
      </x:c>
      <x:c r="D1744" s="0" t="s">
        <x:v>127</x:v>
      </x:c>
      <x:c r="E1744" s="0" t="s">
        <x:v>53</x:v>
      </x:c>
      <x:c r="F1744" s="0" t="s">
        <x:v>54</x:v>
      </x:c>
      <x:c r="G1744" s="0" t="s">
        <x:v>93</x:v>
      </x:c>
      <x:c r="H1744" s="0" t="s">
        <x:v>94</x:v>
      </x:c>
      <x:c r="I1744" s="0" t="s">
        <x:v>71</x:v>
      </x:c>
      <x:c r="J1744" s="0" t="s">
        <x:v>72</x:v>
      </x:c>
      <x:c r="K1744" s="0" t="s">
        <x:v>59</x:v>
      </x:c>
      <x:c r="L1744" s="0">
        <x:v>285</x:v>
      </x:c>
    </x:row>
    <x:row r="1745" spans="1:12">
      <x:c r="A1745" s="0" t="s">
        <x:v>50</x:v>
      </x:c>
      <x:c r="B1745" s="0" t="s">
        <x:v>51</x:v>
      </x:c>
      <x:c r="C1745" s="0" t="s">
        <x:v>127</x:v>
      </x:c>
      <x:c r="D1745" s="0" t="s">
        <x:v>127</x:v>
      </x:c>
      <x:c r="E1745" s="0" t="s">
        <x:v>53</x:v>
      </x:c>
      <x:c r="F1745" s="0" t="s">
        <x:v>54</x:v>
      </x:c>
      <x:c r="G1745" s="0" t="s">
        <x:v>93</x:v>
      </x:c>
      <x:c r="H1745" s="0" t="s">
        <x:v>94</x:v>
      </x:c>
      <x:c r="I1745" s="0" t="s">
        <x:v>73</x:v>
      </x:c>
      <x:c r="J1745" s="0" t="s">
        <x:v>74</x:v>
      </x:c>
      <x:c r="K1745" s="0" t="s">
        <x:v>59</x:v>
      </x:c>
      <x:c r="L1745" s="0">
        <x:v>311</x:v>
      </x:c>
    </x:row>
    <x:row r="1746" spans="1:12">
      <x:c r="A1746" s="0" t="s">
        <x:v>50</x:v>
      </x:c>
      <x:c r="B1746" s="0" t="s">
        <x:v>51</x:v>
      </x:c>
      <x:c r="C1746" s="0" t="s">
        <x:v>127</x:v>
      </x:c>
      <x:c r="D1746" s="0" t="s">
        <x:v>127</x:v>
      </x:c>
      <x:c r="E1746" s="0" t="s">
        <x:v>53</x:v>
      </x:c>
      <x:c r="F1746" s="0" t="s">
        <x:v>54</x:v>
      </x:c>
      <x:c r="G1746" s="0" t="s">
        <x:v>95</x:v>
      </x:c>
      <x:c r="H1746" s="0" t="s">
        <x:v>96</x:v>
      </x:c>
      <x:c r="I1746" s="0" t="s">
        <x:v>57</x:v>
      </x:c>
      <x:c r="J1746" s="0" t="s">
        <x:v>58</x:v>
      </x:c>
      <x:c r="K1746" s="0" t="s">
        <x:v>59</x:v>
      </x:c>
      <x:c r="L1746" s="0">
        <x:v>144</x:v>
      </x:c>
    </x:row>
    <x:row r="1747" spans="1:12">
      <x:c r="A1747" s="0" t="s">
        <x:v>50</x:v>
      </x:c>
      <x:c r="B1747" s="0" t="s">
        <x:v>51</x:v>
      </x:c>
      <x:c r="C1747" s="0" t="s">
        <x:v>127</x:v>
      </x:c>
      <x:c r="D1747" s="0" t="s">
        <x:v>127</x:v>
      </x:c>
      <x:c r="E1747" s="0" t="s">
        <x:v>53</x:v>
      </x:c>
      <x:c r="F1747" s="0" t="s">
        <x:v>54</x:v>
      </x:c>
      <x:c r="G1747" s="0" t="s">
        <x:v>95</x:v>
      </x:c>
      <x:c r="H1747" s="0" t="s">
        <x:v>96</x:v>
      </x:c>
      <x:c r="I1747" s="0" t="s">
        <x:v>61</x:v>
      </x:c>
      <x:c r="J1747" s="0" t="s">
        <x:v>62</x:v>
      </x:c>
      <x:c r="K1747" s="0" t="s">
        <x:v>59</x:v>
      </x:c>
      <x:c r="L1747" s="0" t="s">
        <x:v>60</x:v>
      </x:c>
    </x:row>
    <x:row r="1748" spans="1:12">
      <x:c r="A1748" s="0" t="s">
        <x:v>50</x:v>
      </x:c>
      <x:c r="B1748" s="0" t="s">
        <x:v>51</x:v>
      </x:c>
      <x:c r="C1748" s="0" t="s">
        <x:v>127</x:v>
      </x:c>
      <x:c r="D1748" s="0" t="s">
        <x:v>127</x:v>
      </x:c>
      <x:c r="E1748" s="0" t="s">
        <x:v>53</x:v>
      </x:c>
      <x:c r="F1748" s="0" t="s">
        <x:v>54</x:v>
      </x:c>
      <x:c r="G1748" s="0" t="s">
        <x:v>95</x:v>
      </x:c>
      <x:c r="H1748" s="0" t="s">
        <x:v>96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127</x:v>
      </x:c>
      <x:c r="D1749" s="0" t="s">
        <x:v>127</x:v>
      </x:c>
      <x:c r="E1749" s="0" t="s">
        <x:v>53</x:v>
      </x:c>
      <x:c r="F1749" s="0" t="s">
        <x:v>54</x:v>
      </x:c>
      <x:c r="G1749" s="0" t="s">
        <x:v>95</x:v>
      </x:c>
      <x:c r="H1749" s="0" t="s">
        <x:v>96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127</x:v>
      </x:c>
      <x:c r="D1750" s="0" t="s">
        <x:v>127</x:v>
      </x:c>
      <x:c r="E1750" s="0" t="s">
        <x:v>53</x:v>
      </x:c>
      <x:c r="F1750" s="0" t="s">
        <x:v>54</x:v>
      </x:c>
      <x:c r="G1750" s="0" t="s">
        <x:v>95</x:v>
      </x:c>
      <x:c r="H1750" s="0" t="s">
        <x:v>96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127</x:v>
      </x:c>
      <x:c r="D1751" s="0" t="s">
        <x:v>127</x:v>
      </x:c>
      <x:c r="E1751" s="0" t="s">
        <x:v>53</x:v>
      </x:c>
      <x:c r="F1751" s="0" t="s">
        <x:v>54</x:v>
      </x:c>
      <x:c r="G1751" s="0" t="s">
        <x:v>95</x:v>
      </x:c>
      <x:c r="H1751" s="0" t="s">
        <x:v>96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127</x:v>
      </x:c>
      <x:c r="D1752" s="0" t="s">
        <x:v>127</x:v>
      </x:c>
      <x:c r="E1752" s="0" t="s">
        <x:v>53</x:v>
      </x:c>
      <x:c r="F1752" s="0" t="s">
        <x:v>54</x:v>
      </x:c>
      <x:c r="G1752" s="0" t="s">
        <x:v>95</x:v>
      </x:c>
      <x:c r="H1752" s="0" t="s">
        <x:v>96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127</x:v>
      </x:c>
      <x:c r="D1753" s="0" t="s">
        <x:v>127</x:v>
      </x:c>
      <x:c r="E1753" s="0" t="s">
        <x:v>53</x:v>
      </x:c>
      <x:c r="F1753" s="0" t="s">
        <x:v>54</x:v>
      </x:c>
      <x:c r="G1753" s="0" t="s">
        <x:v>95</x:v>
      </x:c>
      <x:c r="H1753" s="0" t="s">
        <x:v>96</x:v>
      </x:c>
      <x:c r="I1753" s="0" t="s">
        <x:v>73</x:v>
      </x:c>
      <x:c r="J1753" s="0" t="s">
        <x:v>74</x:v>
      </x:c>
      <x:c r="K1753" s="0" t="s">
        <x:v>59</x:v>
      </x:c>
      <x:c r="L1753" s="0">
        <x:v>327</x:v>
      </x:c>
    </x:row>
    <x:row r="1754" spans="1:12">
      <x:c r="A1754" s="0" t="s">
        <x:v>50</x:v>
      </x:c>
      <x:c r="B1754" s="0" t="s">
        <x:v>51</x:v>
      </x:c>
      <x:c r="C1754" s="0" t="s">
        <x:v>127</x:v>
      </x:c>
      <x:c r="D1754" s="0" t="s">
        <x:v>127</x:v>
      </x:c>
      <x:c r="E1754" s="0" t="s">
        <x:v>53</x:v>
      </x:c>
      <x:c r="F1754" s="0" t="s">
        <x:v>54</x:v>
      </x:c>
      <x:c r="G1754" s="0" t="s">
        <x:v>97</x:v>
      </x:c>
      <x:c r="H1754" s="0" t="s">
        <x:v>98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127</x:v>
      </x:c>
      <x:c r="D1755" s="0" t="s">
        <x:v>127</x:v>
      </x:c>
      <x:c r="E1755" s="0" t="s">
        <x:v>53</x:v>
      </x:c>
      <x:c r="F1755" s="0" t="s">
        <x:v>54</x:v>
      </x:c>
      <x:c r="G1755" s="0" t="s">
        <x:v>97</x:v>
      </x:c>
      <x:c r="H1755" s="0" t="s">
        <x:v>98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127</x:v>
      </x:c>
      <x:c r="D1756" s="0" t="s">
        <x:v>127</x:v>
      </x:c>
      <x:c r="E1756" s="0" t="s">
        <x:v>53</x:v>
      </x:c>
      <x:c r="F1756" s="0" t="s">
        <x:v>54</x:v>
      </x:c>
      <x:c r="G1756" s="0" t="s">
        <x:v>97</x:v>
      </x:c>
      <x:c r="H1756" s="0" t="s">
        <x:v>98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127</x:v>
      </x:c>
      <x:c r="D1757" s="0" t="s">
        <x:v>127</x:v>
      </x:c>
      <x:c r="E1757" s="0" t="s">
        <x:v>53</x:v>
      </x:c>
      <x:c r="F1757" s="0" t="s">
        <x:v>54</x:v>
      </x:c>
      <x:c r="G1757" s="0" t="s">
        <x:v>97</x:v>
      </x:c>
      <x:c r="H1757" s="0" t="s">
        <x:v>98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127</x:v>
      </x:c>
      <x:c r="D1758" s="0" t="s">
        <x:v>127</x:v>
      </x:c>
      <x:c r="E1758" s="0" t="s">
        <x:v>53</x:v>
      </x:c>
      <x:c r="F1758" s="0" t="s">
        <x:v>54</x:v>
      </x:c>
      <x:c r="G1758" s="0" t="s">
        <x:v>97</x:v>
      </x:c>
      <x:c r="H1758" s="0" t="s">
        <x:v>98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127</x:v>
      </x:c>
      <x:c r="D1759" s="0" t="s">
        <x:v>127</x:v>
      </x:c>
      <x:c r="E1759" s="0" t="s">
        <x:v>53</x:v>
      </x:c>
      <x:c r="F1759" s="0" t="s">
        <x:v>54</x:v>
      </x:c>
      <x:c r="G1759" s="0" t="s">
        <x:v>97</x:v>
      </x:c>
      <x:c r="H1759" s="0" t="s">
        <x:v>98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127</x:v>
      </x:c>
      <x:c r="D1760" s="0" t="s">
        <x:v>127</x:v>
      </x:c>
      <x:c r="E1760" s="0" t="s">
        <x:v>53</x:v>
      </x:c>
      <x:c r="F1760" s="0" t="s">
        <x:v>54</x:v>
      </x:c>
      <x:c r="G1760" s="0" t="s">
        <x:v>97</x:v>
      </x:c>
      <x:c r="H1760" s="0" t="s">
        <x:v>98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127</x:v>
      </x:c>
      <x:c r="D1761" s="0" t="s">
        <x:v>127</x:v>
      </x:c>
      <x:c r="E1761" s="0" t="s">
        <x:v>53</x:v>
      </x:c>
      <x:c r="F1761" s="0" t="s">
        <x:v>54</x:v>
      </x:c>
      <x:c r="G1761" s="0" t="s">
        <x:v>97</x:v>
      </x:c>
      <x:c r="H1761" s="0" t="s">
        <x:v>98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127</x:v>
      </x:c>
      <x:c r="D1762" s="0" t="s">
        <x:v>127</x:v>
      </x:c>
      <x:c r="E1762" s="0" t="s">
        <x:v>53</x:v>
      </x:c>
      <x:c r="F1762" s="0" t="s">
        <x:v>54</x:v>
      </x:c>
      <x:c r="G1762" s="0" t="s">
        <x:v>99</x:v>
      </x:c>
      <x:c r="H1762" s="0" t="s">
        <x:v>100</x:v>
      </x:c>
      <x:c r="I1762" s="0" t="s">
        <x:v>57</x:v>
      </x:c>
      <x:c r="J1762" s="0" t="s">
        <x:v>58</x:v>
      </x:c>
      <x:c r="K1762" s="0" t="s">
        <x:v>59</x:v>
      </x:c>
      <x:c r="L1762" s="0">
        <x:v>128</x:v>
      </x:c>
    </x:row>
    <x:row r="1763" spans="1:12">
      <x:c r="A1763" s="0" t="s">
        <x:v>50</x:v>
      </x:c>
      <x:c r="B1763" s="0" t="s">
        <x:v>51</x:v>
      </x:c>
      <x:c r="C1763" s="0" t="s">
        <x:v>127</x:v>
      </x:c>
      <x:c r="D1763" s="0" t="s">
        <x:v>127</x:v>
      </x:c>
      <x:c r="E1763" s="0" t="s">
        <x:v>53</x:v>
      </x:c>
      <x:c r="F1763" s="0" t="s">
        <x:v>54</x:v>
      </x:c>
      <x:c r="G1763" s="0" t="s">
        <x:v>99</x:v>
      </x:c>
      <x:c r="H1763" s="0" t="s">
        <x:v>100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127</x:v>
      </x:c>
      <x:c r="D1764" s="0" t="s">
        <x:v>127</x:v>
      </x:c>
      <x:c r="E1764" s="0" t="s">
        <x:v>53</x:v>
      </x:c>
      <x:c r="F1764" s="0" t="s">
        <x:v>54</x:v>
      </x:c>
      <x:c r="G1764" s="0" t="s">
        <x:v>99</x:v>
      </x:c>
      <x:c r="H1764" s="0" t="s">
        <x:v>100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127</x:v>
      </x:c>
      <x:c r="D1765" s="0" t="s">
        <x:v>127</x:v>
      </x:c>
      <x:c r="E1765" s="0" t="s">
        <x:v>53</x:v>
      </x:c>
      <x:c r="F1765" s="0" t="s">
        <x:v>54</x:v>
      </x:c>
      <x:c r="G1765" s="0" t="s">
        <x:v>99</x:v>
      </x:c>
      <x:c r="H1765" s="0" t="s">
        <x:v>100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127</x:v>
      </x:c>
      <x:c r="D1766" s="0" t="s">
        <x:v>127</x:v>
      </x:c>
      <x:c r="E1766" s="0" t="s">
        <x:v>53</x:v>
      </x:c>
      <x:c r="F1766" s="0" t="s">
        <x:v>54</x:v>
      </x:c>
      <x:c r="G1766" s="0" t="s">
        <x:v>99</x:v>
      </x:c>
      <x:c r="H1766" s="0" t="s">
        <x:v>100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127</x:v>
      </x:c>
      <x:c r="D1767" s="0" t="s">
        <x:v>127</x:v>
      </x:c>
      <x:c r="E1767" s="0" t="s">
        <x:v>53</x:v>
      </x:c>
      <x:c r="F1767" s="0" t="s">
        <x:v>54</x:v>
      </x:c>
      <x:c r="G1767" s="0" t="s">
        <x:v>99</x:v>
      </x:c>
      <x:c r="H1767" s="0" t="s">
        <x:v>100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127</x:v>
      </x:c>
      <x:c r="D1768" s="0" t="s">
        <x:v>127</x:v>
      </x:c>
      <x:c r="E1768" s="0" t="s">
        <x:v>53</x:v>
      </x:c>
      <x:c r="F1768" s="0" t="s">
        <x:v>54</x:v>
      </x:c>
      <x:c r="G1768" s="0" t="s">
        <x:v>99</x:v>
      </x:c>
      <x:c r="H1768" s="0" t="s">
        <x:v>100</x:v>
      </x:c>
      <x:c r="I1768" s="0" t="s">
        <x:v>71</x:v>
      </x:c>
      <x:c r="J1768" s="0" t="s">
        <x:v>72</x:v>
      </x:c>
      <x:c r="K1768" s="0" t="s">
        <x:v>59</x:v>
      </x:c>
      <x:c r="L1768" s="0">
        <x:v>278</x:v>
      </x:c>
    </x:row>
    <x:row r="1769" spans="1:12">
      <x:c r="A1769" s="0" t="s">
        <x:v>50</x:v>
      </x:c>
      <x:c r="B1769" s="0" t="s">
        <x:v>51</x:v>
      </x:c>
      <x:c r="C1769" s="0" t="s">
        <x:v>127</x:v>
      </x:c>
      <x:c r="D1769" s="0" t="s">
        <x:v>127</x:v>
      </x:c>
      <x:c r="E1769" s="0" t="s">
        <x:v>53</x:v>
      </x:c>
      <x:c r="F1769" s="0" t="s">
        <x:v>54</x:v>
      </x:c>
      <x:c r="G1769" s="0" t="s">
        <x:v>99</x:v>
      </x:c>
      <x:c r="H1769" s="0" t="s">
        <x:v>100</x:v>
      </x:c>
      <x:c r="I1769" s="0" t="s">
        <x:v>73</x:v>
      </x:c>
      <x:c r="J1769" s="0" t="s">
        <x:v>74</x:v>
      </x:c>
      <x:c r="K1769" s="0" t="s">
        <x:v>59</x:v>
      </x:c>
      <x:c r="L1769" s="0">
        <x:v>316</x:v>
      </x:c>
    </x:row>
    <x:row r="1770" spans="1:12">
      <x:c r="A1770" s="0" t="s">
        <x:v>50</x:v>
      </x:c>
      <x:c r="B1770" s="0" t="s">
        <x:v>51</x:v>
      </x:c>
      <x:c r="C1770" s="0" t="s">
        <x:v>127</x:v>
      </x:c>
      <x:c r="D1770" s="0" t="s">
        <x:v>127</x:v>
      </x:c>
      <x:c r="E1770" s="0" t="s">
        <x:v>53</x:v>
      </x:c>
      <x:c r="F1770" s="0" t="s">
        <x:v>54</x:v>
      </x:c>
      <x:c r="G1770" s="0" t="s">
        <x:v>101</x:v>
      </x:c>
      <x:c r="H1770" s="0" t="s">
        <x:v>102</x:v>
      </x:c>
      <x:c r="I1770" s="0" t="s">
        <x:v>57</x:v>
      </x:c>
      <x:c r="J1770" s="0" t="s">
        <x:v>58</x:v>
      </x:c>
      <x:c r="K1770" s="0" t="s">
        <x:v>59</x:v>
      </x:c>
      <x:c r="L1770" s="0">
        <x:v>103</x:v>
      </x:c>
    </x:row>
    <x:row r="1771" spans="1:12">
      <x:c r="A1771" s="0" t="s">
        <x:v>50</x:v>
      </x:c>
      <x:c r="B1771" s="0" t="s">
        <x:v>51</x:v>
      </x:c>
      <x:c r="C1771" s="0" t="s">
        <x:v>127</x:v>
      </x:c>
      <x:c r="D1771" s="0" t="s">
        <x:v>127</x:v>
      </x:c>
      <x:c r="E1771" s="0" t="s">
        <x:v>53</x:v>
      </x:c>
      <x:c r="F1771" s="0" t="s">
        <x:v>54</x:v>
      </x:c>
      <x:c r="G1771" s="0" t="s">
        <x:v>101</x:v>
      </x:c>
      <x:c r="H1771" s="0" t="s">
        <x:v>102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127</x:v>
      </x:c>
      <x:c r="D1772" s="0" t="s">
        <x:v>127</x:v>
      </x:c>
      <x:c r="E1772" s="0" t="s">
        <x:v>53</x:v>
      </x:c>
      <x:c r="F1772" s="0" t="s">
        <x:v>54</x:v>
      </x:c>
      <x:c r="G1772" s="0" t="s">
        <x:v>101</x:v>
      </x:c>
      <x:c r="H1772" s="0" t="s">
        <x:v>102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127</x:v>
      </x:c>
      <x:c r="D1773" s="0" t="s">
        <x:v>127</x:v>
      </x:c>
      <x:c r="E1773" s="0" t="s">
        <x:v>53</x:v>
      </x:c>
      <x:c r="F1773" s="0" t="s">
        <x:v>54</x:v>
      </x:c>
      <x:c r="G1773" s="0" t="s">
        <x:v>101</x:v>
      </x:c>
      <x:c r="H1773" s="0" t="s">
        <x:v>102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127</x:v>
      </x:c>
      <x:c r="D1774" s="0" t="s">
        <x:v>127</x:v>
      </x:c>
      <x:c r="E1774" s="0" t="s">
        <x:v>53</x:v>
      </x:c>
      <x:c r="F1774" s="0" t="s">
        <x:v>54</x:v>
      </x:c>
      <x:c r="G1774" s="0" t="s">
        <x:v>101</x:v>
      </x:c>
      <x:c r="H1774" s="0" t="s">
        <x:v>102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127</x:v>
      </x:c>
      <x:c r="D1775" s="0" t="s">
        <x:v>127</x:v>
      </x:c>
      <x:c r="E1775" s="0" t="s">
        <x:v>53</x:v>
      </x:c>
      <x:c r="F1775" s="0" t="s">
        <x:v>54</x:v>
      </x:c>
      <x:c r="G1775" s="0" t="s">
        <x:v>101</x:v>
      </x:c>
      <x:c r="H1775" s="0" t="s">
        <x:v>102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127</x:v>
      </x:c>
      <x:c r="D1776" s="0" t="s">
        <x:v>127</x:v>
      </x:c>
      <x:c r="E1776" s="0" t="s">
        <x:v>53</x:v>
      </x:c>
      <x:c r="F1776" s="0" t="s">
        <x:v>54</x:v>
      </x:c>
      <x:c r="G1776" s="0" t="s">
        <x:v>101</x:v>
      </x:c>
      <x:c r="H1776" s="0" t="s">
        <x:v>102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127</x:v>
      </x:c>
      <x:c r="D1777" s="0" t="s">
        <x:v>127</x:v>
      </x:c>
      <x:c r="E1777" s="0" t="s">
        <x:v>53</x:v>
      </x:c>
      <x:c r="F1777" s="0" t="s">
        <x:v>54</x:v>
      </x:c>
      <x:c r="G1777" s="0" t="s">
        <x:v>101</x:v>
      </x:c>
      <x:c r="H1777" s="0" t="s">
        <x:v>102</x:v>
      </x:c>
      <x:c r="I1777" s="0" t="s">
        <x:v>73</x:v>
      </x:c>
      <x:c r="J1777" s="0" t="s">
        <x:v>74</x:v>
      </x:c>
      <x:c r="K1777" s="0" t="s">
        <x:v>59</x:v>
      </x:c>
      <x:c r="L1777" s="0">
        <x:v>314</x:v>
      </x:c>
    </x:row>
    <x:row r="1778" spans="1:12">
      <x:c r="A1778" s="0" t="s">
        <x:v>50</x:v>
      </x:c>
      <x:c r="B1778" s="0" t="s">
        <x:v>51</x:v>
      </x:c>
      <x:c r="C1778" s="0" t="s">
        <x:v>127</x:v>
      </x:c>
      <x:c r="D1778" s="0" t="s">
        <x:v>127</x:v>
      </x:c>
      <x:c r="E1778" s="0" t="s">
        <x:v>53</x:v>
      </x:c>
      <x:c r="F1778" s="0" t="s">
        <x:v>54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127</x:v>
      </x:c>
      <x:c r="D1779" s="0" t="s">
        <x:v>127</x:v>
      </x:c>
      <x:c r="E1779" s="0" t="s">
        <x:v>53</x:v>
      </x:c>
      <x:c r="F1779" s="0" t="s">
        <x:v>54</x:v>
      </x:c>
      <x:c r="G1779" s="0" t="s">
        <x:v>103</x:v>
      </x:c>
      <x:c r="H1779" s="0" t="s">
        <x:v>104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127</x:v>
      </x:c>
      <x:c r="D1780" s="0" t="s">
        <x:v>127</x:v>
      </x:c>
      <x:c r="E1780" s="0" t="s">
        <x:v>53</x:v>
      </x:c>
      <x:c r="F1780" s="0" t="s">
        <x:v>54</x:v>
      </x:c>
      <x:c r="G1780" s="0" t="s">
        <x:v>103</x:v>
      </x:c>
      <x:c r="H1780" s="0" t="s">
        <x:v>104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127</x:v>
      </x:c>
      <x:c r="D1781" s="0" t="s">
        <x:v>127</x:v>
      </x:c>
      <x:c r="E1781" s="0" t="s">
        <x:v>53</x:v>
      </x:c>
      <x:c r="F1781" s="0" t="s">
        <x:v>54</x:v>
      </x:c>
      <x:c r="G1781" s="0" t="s">
        <x:v>103</x:v>
      </x:c>
      <x:c r="H1781" s="0" t="s">
        <x:v>104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127</x:v>
      </x:c>
      <x:c r="D1782" s="0" t="s">
        <x:v>127</x:v>
      </x:c>
      <x:c r="E1782" s="0" t="s">
        <x:v>53</x:v>
      </x:c>
      <x:c r="F1782" s="0" t="s">
        <x:v>54</x:v>
      </x:c>
      <x:c r="G1782" s="0" t="s">
        <x:v>103</x:v>
      </x:c>
      <x:c r="H1782" s="0" t="s">
        <x:v>104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127</x:v>
      </x:c>
      <x:c r="D1783" s="0" t="s">
        <x:v>127</x:v>
      </x:c>
      <x:c r="E1783" s="0" t="s">
        <x:v>53</x:v>
      </x:c>
      <x:c r="F1783" s="0" t="s">
        <x:v>54</x:v>
      </x:c>
      <x:c r="G1783" s="0" t="s">
        <x:v>103</x:v>
      </x:c>
      <x:c r="H1783" s="0" t="s">
        <x:v>104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127</x:v>
      </x:c>
      <x:c r="D1784" s="0" t="s">
        <x:v>127</x:v>
      </x:c>
      <x:c r="E1784" s="0" t="s">
        <x:v>53</x:v>
      </x:c>
      <x:c r="F1784" s="0" t="s">
        <x:v>54</x:v>
      </x:c>
      <x:c r="G1784" s="0" t="s">
        <x:v>103</x:v>
      </x:c>
      <x:c r="H1784" s="0" t="s">
        <x:v>104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127</x:v>
      </x:c>
      <x:c r="D1785" s="0" t="s">
        <x:v>127</x:v>
      </x:c>
      <x:c r="E1785" s="0" t="s">
        <x:v>53</x:v>
      </x:c>
      <x:c r="F1785" s="0" t="s">
        <x:v>54</x:v>
      </x:c>
      <x:c r="G1785" s="0" t="s">
        <x:v>103</x:v>
      </x:c>
      <x:c r="H1785" s="0" t="s">
        <x:v>104</x:v>
      </x:c>
      <x:c r="I1785" s="0" t="s">
        <x:v>73</x:v>
      </x:c>
      <x:c r="J1785" s="0" t="s">
        <x:v>74</x:v>
      </x:c>
      <x:c r="K1785" s="0" t="s">
        <x:v>59</x:v>
      </x:c>
      <x:c r="L1785" s="0">
        <x:v>316</x:v>
      </x:c>
    </x:row>
    <x:row r="1786" spans="1:12">
      <x:c r="A1786" s="0" t="s">
        <x:v>50</x:v>
      </x:c>
      <x:c r="B1786" s="0" t="s">
        <x:v>51</x:v>
      </x:c>
      <x:c r="C1786" s="0" t="s">
        <x:v>127</x:v>
      </x:c>
      <x:c r="D1786" s="0" t="s">
        <x:v>127</x:v>
      </x:c>
      <x:c r="E1786" s="0" t="s">
        <x:v>53</x:v>
      </x:c>
      <x:c r="F1786" s="0" t="s">
        <x:v>54</x:v>
      </x:c>
      <x:c r="G1786" s="0" t="s">
        <x:v>105</x:v>
      </x:c>
      <x:c r="H1786" s="0" t="s">
        <x:v>106</x:v>
      </x:c>
      <x:c r="I1786" s="0" t="s">
        <x:v>57</x:v>
      </x:c>
      <x:c r="J1786" s="0" t="s">
        <x:v>58</x:v>
      </x:c>
      <x:c r="K1786" s="0" t="s">
        <x:v>59</x:v>
      </x:c>
      <x:c r="L1786" s="0" t="s">
        <x:v>60</x:v>
      </x:c>
    </x:row>
    <x:row r="1787" spans="1:12">
      <x:c r="A1787" s="0" t="s">
        <x:v>50</x:v>
      </x:c>
      <x:c r="B1787" s="0" t="s">
        <x:v>51</x:v>
      </x:c>
      <x:c r="C1787" s="0" t="s">
        <x:v>127</x:v>
      </x:c>
      <x:c r="D1787" s="0" t="s">
        <x:v>127</x:v>
      </x:c>
      <x:c r="E1787" s="0" t="s">
        <x:v>53</x:v>
      </x:c>
      <x:c r="F1787" s="0" t="s">
        <x:v>54</x:v>
      </x:c>
      <x:c r="G1787" s="0" t="s">
        <x:v>105</x:v>
      </x:c>
      <x:c r="H1787" s="0" t="s">
        <x:v>106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127</x:v>
      </x:c>
      <x:c r="D1788" s="0" t="s">
        <x:v>127</x:v>
      </x:c>
      <x:c r="E1788" s="0" t="s">
        <x:v>53</x:v>
      </x:c>
      <x:c r="F1788" s="0" t="s">
        <x:v>54</x:v>
      </x:c>
      <x:c r="G1788" s="0" t="s">
        <x:v>105</x:v>
      </x:c>
      <x:c r="H1788" s="0" t="s">
        <x:v>106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127</x:v>
      </x:c>
      <x:c r="D1789" s="0" t="s">
        <x:v>127</x:v>
      </x:c>
      <x:c r="E1789" s="0" t="s">
        <x:v>53</x:v>
      </x:c>
      <x:c r="F1789" s="0" t="s">
        <x:v>54</x:v>
      </x:c>
      <x:c r="G1789" s="0" t="s">
        <x:v>105</x:v>
      </x:c>
      <x:c r="H1789" s="0" t="s">
        <x:v>106</x:v>
      </x:c>
      <x:c r="I1789" s="0" t="s">
        <x:v>65</x:v>
      </x:c>
      <x:c r="J1789" s="0" t="s">
        <x:v>66</x:v>
      </x:c>
      <x:c r="K1789" s="0" t="s">
        <x:v>59</x:v>
      </x:c>
      <x:c r="L1789" s="0">
        <x:v>107</x:v>
      </x:c>
    </x:row>
    <x:row r="1790" spans="1:12">
      <x:c r="A1790" s="0" t="s">
        <x:v>50</x:v>
      </x:c>
      <x:c r="B1790" s="0" t="s">
        <x:v>51</x:v>
      </x:c>
      <x:c r="C1790" s="0" t="s">
        <x:v>127</x:v>
      </x:c>
      <x:c r="D1790" s="0" t="s">
        <x:v>127</x:v>
      </x:c>
      <x:c r="E1790" s="0" t="s">
        <x:v>53</x:v>
      </x:c>
      <x:c r="F1790" s="0" t="s">
        <x:v>54</x:v>
      </x:c>
      <x:c r="G1790" s="0" t="s">
        <x:v>105</x:v>
      </x:c>
      <x:c r="H1790" s="0" t="s">
        <x:v>106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127</x:v>
      </x:c>
      <x:c r="D1791" s="0" t="s">
        <x:v>127</x:v>
      </x:c>
      <x:c r="E1791" s="0" t="s">
        <x:v>53</x:v>
      </x:c>
      <x:c r="F1791" s="0" t="s">
        <x:v>54</x:v>
      </x:c>
      <x:c r="G1791" s="0" t="s">
        <x:v>105</x:v>
      </x:c>
      <x:c r="H1791" s="0" t="s">
        <x:v>106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127</x:v>
      </x:c>
      <x:c r="D1792" s="0" t="s">
        <x:v>127</x:v>
      </x:c>
      <x:c r="E1792" s="0" t="s">
        <x:v>53</x:v>
      </x:c>
      <x:c r="F1792" s="0" t="s">
        <x:v>54</x:v>
      </x:c>
      <x:c r="G1792" s="0" t="s">
        <x:v>105</x:v>
      </x:c>
      <x:c r="H1792" s="0" t="s">
        <x:v>106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127</x:v>
      </x:c>
      <x:c r="D1793" s="0" t="s">
        <x:v>127</x:v>
      </x:c>
      <x:c r="E1793" s="0" t="s">
        <x:v>53</x:v>
      </x:c>
      <x:c r="F1793" s="0" t="s">
        <x:v>54</x:v>
      </x:c>
      <x:c r="G1793" s="0" t="s">
        <x:v>105</x:v>
      </x:c>
      <x:c r="H1793" s="0" t="s">
        <x:v>106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127</x:v>
      </x:c>
      <x:c r="D1794" s="0" t="s">
        <x:v>127</x:v>
      </x:c>
      <x:c r="E1794" s="0" t="s">
        <x:v>53</x:v>
      </x:c>
      <x:c r="F1794" s="0" t="s">
        <x:v>54</x:v>
      </x:c>
      <x:c r="G1794" s="0" t="s">
        <x:v>107</x:v>
      </x:c>
      <x:c r="H1794" s="0" t="s">
        <x:v>108</x:v>
      </x:c>
      <x:c r="I1794" s="0" t="s">
        <x:v>57</x:v>
      </x:c>
      <x:c r="J1794" s="0" t="s">
        <x:v>58</x:v>
      </x:c>
      <x:c r="K1794" s="0" t="s">
        <x:v>59</x:v>
      </x:c>
      <x:c r="L1794" s="0" t="s">
        <x:v>60</x:v>
      </x:c>
    </x:row>
    <x:row r="1795" spans="1:12">
      <x:c r="A1795" s="0" t="s">
        <x:v>50</x:v>
      </x:c>
      <x:c r="B1795" s="0" t="s">
        <x:v>51</x:v>
      </x:c>
      <x:c r="C1795" s="0" t="s">
        <x:v>127</x:v>
      </x:c>
      <x:c r="D1795" s="0" t="s">
        <x:v>127</x:v>
      </x:c>
      <x:c r="E1795" s="0" t="s">
        <x:v>53</x:v>
      </x:c>
      <x:c r="F1795" s="0" t="s">
        <x:v>54</x:v>
      </x:c>
      <x:c r="G1795" s="0" t="s">
        <x:v>107</x:v>
      </x:c>
      <x:c r="H1795" s="0" t="s">
        <x:v>108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127</x:v>
      </x:c>
      <x:c r="D1796" s="0" t="s">
        <x:v>127</x:v>
      </x:c>
      <x:c r="E1796" s="0" t="s">
        <x:v>53</x:v>
      </x:c>
      <x:c r="F1796" s="0" t="s">
        <x:v>54</x:v>
      </x:c>
      <x:c r="G1796" s="0" t="s">
        <x:v>107</x:v>
      </x:c>
      <x:c r="H1796" s="0" t="s">
        <x:v>108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127</x:v>
      </x:c>
      <x:c r="D1797" s="0" t="s">
        <x:v>127</x:v>
      </x:c>
      <x:c r="E1797" s="0" t="s">
        <x:v>53</x:v>
      </x:c>
      <x:c r="F1797" s="0" t="s">
        <x:v>54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59</x:v>
      </x:c>
      <x:c r="L1797" s="0">
        <x:v>64</x:v>
      </x:c>
    </x:row>
    <x:row r="1798" spans="1:12">
      <x:c r="A1798" s="0" t="s">
        <x:v>50</x:v>
      </x:c>
      <x:c r="B1798" s="0" t="s">
        <x:v>51</x:v>
      </x:c>
      <x:c r="C1798" s="0" t="s">
        <x:v>127</x:v>
      </x:c>
      <x:c r="D1798" s="0" t="s">
        <x:v>127</x:v>
      </x:c>
      <x:c r="E1798" s="0" t="s">
        <x:v>53</x:v>
      </x:c>
      <x:c r="F1798" s="0" t="s">
        <x:v>54</x:v>
      </x:c>
      <x:c r="G1798" s="0" t="s">
        <x:v>107</x:v>
      </x:c>
      <x:c r="H1798" s="0" t="s">
        <x:v>108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127</x:v>
      </x:c>
      <x:c r="D1799" s="0" t="s">
        <x:v>127</x:v>
      </x:c>
      <x:c r="E1799" s="0" t="s">
        <x:v>53</x:v>
      </x:c>
      <x:c r="F1799" s="0" t="s">
        <x:v>54</x:v>
      </x:c>
      <x:c r="G1799" s="0" t="s">
        <x:v>107</x:v>
      </x:c>
      <x:c r="H1799" s="0" t="s">
        <x:v>108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127</x:v>
      </x:c>
      <x:c r="D1800" s="0" t="s">
        <x:v>127</x:v>
      </x:c>
      <x:c r="E1800" s="0" t="s">
        <x:v>53</x:v>
      </x:c>
      <x:c r="F1800" s="0" t="s">
        <x:v>54</x:v>
      </x:c>
      <x:c r="G1800" s="0" t="s">
        <x:v>107</x:v>
      </x:c>
      <x:c r="H1800" s="0" t="s">
        <x:v>108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127</x:v>
      </x:c>
      <x:c r="D1801" s="0" t="s">
        <x:v>127</x:v>
      </x:c>
      <x:c r="E1801" s="0" t="s">
        <x:v>53</x:v>
      </x:c>
      <x:c r="F1801" s="0" t="s">
        <x:v>54</x:v>
      </x:c>
      <x:c r="G1801" s="0" t="s">
        <x:v>107</x:v>
      </x:c>
      <x:c r="H1801" s="0" t="s">
        <x:v>108</x:v>
      </x:c>
      <x:c r="I1801" s="0" t="s">
        <x:v>73</x:v>
      </x:c>
      <x:c r="J1801" s="0" t="s">
        <x:v>74</x:v>
      </x:c>
      <x:c r="K1801" s="0" t="s">
        <x:v>59</x:v>
      </x:c>
      <x:c r="L1801" s="0">
        <x:v>314</x:v>
      </x:c>
    </x:row>
    <x:row r="1802" spans="1:12">
      <x:c r="A1802" s="0" t="s">
        <x:v>50</x:v>
      </x:c>
      <x:c r="B1802" s="0" t="s">
        <x:v>51</x:v>
      </x:c>
      <x:c r="C1802" s="0" t="s">
        <x:v>127</x:v>
      </x:c>
      <x:c r="D1802" s="0" t="s">
        <x:v>127</x:v>
      </x:c>
      <x:c r="E1802" s="0" t="s">
        <x:v>53</x:v>
      </x:c>
      <x:c r="F1802" s="0" t="s">
        <x:v>54</x:v>
      </x:c>
      <x:c r="G1802" s="0" t="s">
        <x:v>109</x:v>
      </x:c>
      <x:c r="H1802" s="0" t="s">
        <x:v>110</x:v>
      </x:c>
      <x:c r="I1802" s="0" t="s">
        <x:v>57</x:v>
      </x:c>
      <x:c r="J1802" s="0" t="s">
        <x:v>58</x:v>
      </x:c>
      <x:c r="K1802" s="0" t="s">
        <x:v>59</x:v>
      </x:c>
      <x:c r="L1802" s="0">
        <x:v>96</x:v>
      </x:c>
    </x:row>
    <x:row r="1803" spans="1:12">
      <x:c r="A1803" s="0" t="s">
        <x:v>50</x:v>
      </x:c>
      <x:c r="B1803" s="0" t="s">
        <x:v>51</x:v>
      </x:c>
      <x:c r="C1803" s="0" t="s">
        <x:v>127</x:v>
      </x:c>
      <x:c r="D1803" s="0" t="s">
        <x:v>127</x:v>
      </x:c>
      <x:c r="E1803" s="0" t="s">
        <x:v>53</x:v>
      </x:c>
      <x:c r="F1803" s="0" t="s">
        <x:v>54</x:v>
      </x:c>
      <x:c r="G1803" s="0" t="s">
        <x:v>109</x:v>
      </x:c>
      <x:c r="H1803" s="0" t="s">
        <x:v>110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127</x:v>
      </x:c>
      <x:c r="D1804" s="0" t="s">
        <x:v>127</x:v>
      </x:c>
      <x:c r="E1804" s="0" t="s">
        <x:v>53</x:v>
      </x:c>
      <x:c r="F1804" s="0" t="s">
        <x:v>54</x:v>
      </x:c>
      <x:c r="G1804" s="0" t="s">
        <x:v>109</x:v>
      </x:c>
      <x:c r="H1804" s="0" t="s">
        <x:v>110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127</x:v>
      </x:c>
      <x:c r="D1805" s="0" t="s">
        <x:v>127</x:v>
      </x:c>
      <x:c r="E1805" s="0" t="s">
        <x:v>53</x:v>
      </x:c>
      <x:c r="F1805" s="0" t="s">
        <x:v>54</x:v>
      </x:c>
      <x:c r="G1805" s="0" t="s">
        <x:v>109</x:v>
      </x:c>
      <x:c r="H1805" s="0" t="s">
        <x:v>110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127</x:v>
      </x:c>
      <x:c r="D1806" s="0" t="s">
        <x:v>127</x:v>
      </x:c>
      <x:c r="E1806" s="0" t="s">
        <x:v>53</x:v>
      </x:c>
      <x:c r="F1806" s="0" t="s">
        <x:v>54</x:v>
      </x:c>
      <x:c r="G1806" s="0" t="s">
        <x:v>109</x:v>
      </x:c>
      <x:c r="H1806" s="0" t="s">
        <x:v>110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127</x:v>
      </x:c>
      <x:c r="D1807" s="0" t="s">
        <x:v>127</x:v>
      </x:c>
      <x:c r="E1807" s="0" t="s">
        <x:v>53</x:v>
      </x:c>
      <x:c r="F1807" s="0" t="s">
        <x:v>54</x:v>
      </x:c>
      <x:c r="G1807" s="0" t="s">
        <x:v>109</x:v>
      </x:c>
      <x:c r="H1807" s="0" t="s">
        <x:v>110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127</x:v>
      </x:c>
      <x:c r="D1808" s="0" t="s">
        <x:v>127</x:v>
      </x:c>
      <x:c r="E1808" s="0" t="s">
        <x:v>53</x:v>
      </x:c>
      <x:c r="F1808" s="0" t="s">
        <x:v>54</x:v>
      </x:c>
      <x:c r="G1808" s="0" t="s">
        <x:v>109</x:v>
      </x:c>
      <x:c r="H1808" s="0" t="s">
        <x:v>110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127</x:v>
      </x:c>
      <x:c r="D1809" s="0" t="s">
        <x:v>127</x:v>
      </x:c>
      <x:c r="E1809" s="0" t="s">
        <x:v>53</x:v>
      </x:c>
      <x:c r="F1809" s="0" t="s">
        <x:v>54</x:v>
      </x:c>
      <x:c r="G1809" s="0" t="s">
        <x:v>109</x:v>
      </x:c>
      <x:c r="H1809" s="0" t="s">
        <x:v>110</x:v>
      </x:c>
      <x:c r="I1809" s="0" t="s">
        <x:v>73</x:v>
      </x:c>
      <x:c r="J1809" s="0" t="s">
        <x:v>74</x:v>
      </x:c>
      <x:c r="K1809" s="0" t="s">
        <x:v>59</x:v>
      </x:c>
      <x:c r="L1809" s="0">
        <x:v>316</x:v>
      </x:c>
    </x:row>
    <x:row r="1810" spans="1:12">
      <x:c r="A1810" s="0" t="s">
        <x:v>50</x:v>
      </x:c>
      <x:c r="B1810" s="0" t="s">
        <x:v>51</x:v>
      </x:c>
      <x:c r="C1810" s="0" t="s">
        <x:v>127</x:v>
      </x:c>
      <x:c r="D1810" s="0" t="s">
        <x:v>127</x:v>
      </x:c>
      <x:c r="E1810" s="0" t="s">
        <x:v>53</x:v>
      </x:c>
      <x:c r="F1810" s="0" t="s">
        <x:v>54</x:v>
      </x:c>
      <x:c r="G1810" s="0" t="s">
        <x:v>111</x:v>
      </x:c>
      <x:c r="H1810" s="0" t="s">
        <x:v>112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127</x:v>
      </x:c>
      <x:c r="D1811" s="0" t="s">
        <x:v>127</x:v>
      </x:c>
      <x:c r="E1811" s="0" t="s">
        <x:v>53</x:v>
      </x:c>
      <x:c r="F1811" s="0" t="s">
        <x:v>54</x:v>
      </x:c>
      <x:c r="G1811" s="0" t="s">
        <x:v>111</x:v>
      </x:c>
      <x:c r="H1811" s="0" t="s">
        <x:v>112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127</x:v>
      </x:c>
      <x:c r="D1812" s="0" t="s">
        <x:v>127</x:v>
      </x:c>
      <x:c r="E1812" s="0" t="s">
        <x:v>53</x:v>
      </x:c>
      <x:c r="F1812" s="0" t="s">
        <x:v>54</x:v>
      </x:c>
      <x:c r="G1812" s="0" t="s">
        <x:v>111</x:v>
      </x:c>
      <x:c r="H1812" s="0" t="s">
        <x:v>112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127</x:v>
      </x:c>
      <x:c r="D1813" s="0" t="s">
        <x:v>127</x:v>
      </x:c>
      <x:c r="E1813" s="0" t="s">
        <x:v>53</x:v>
      </x:c>
      <x:c r="F1813" s="0" t="s">
        <x:v>54</x:v>
      </x:c>
      <x:c r="G1813" s="0" t="s">
        <x:v>111</x:v>
      </x:c>
      <x:c r="H1813" s="0" t="s">
        <x:v>112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127</x:v>
      </x:c>
      <x:c r="D1814" s="0" t="s">
        <x:v>127</x:v>
      </x:c>
      <x:c r="E1814" s="0" t="s">
        <x:v>53</x:v>
      </x:c>
      <x:c r="F1814" s="0" t="s">
        <x:v>54</x:v>
      </x:c>
      <x:c r="G1814" s="0" t="s">
        <x:v>111</x:v>
      </x:c>
      <x:c r="H1814" s="0" t="s">
        <x:v>112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127</x:v>
      </x:c>
      <x:c r="D1815" s="0" t="s">
        <x:v>127</x:v>
      </x:c>
      <x:c r="E1815" s="0" t="s">
        <x:v>53</x:v>
      </x:c>
      <x:c r="F1815" s="0" t="s">
        <x:v>54</x:v>
      </x:c>
      <x:c r="G1815" s="0" t="s">
        <x:v>111</x:v>
      </x:c>
      <x:c r="H1815" s="0" t="s">
        <x:v>112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127</x:v>
      </x:c>
      <x:c r="D1816" s="0" t="s">
        <x:v>127</x:v>
      </x:c>
      <x:c r="E1816" s="0" t="s">
        <x:v>53</x:v>
      </x:c>
      <x:c r="F1816" s="0" t="s">
        <x:v>54</x:v>
      </x:c>
      <x:c r="G1816" s="0" t="s">
        <x:v>111</x:v>
      </x:c>
      <x:c r="H1816" s="0" t="s">
        <x:v>112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127</x:v>
      </x:c>
      <x:c r="D1817" s="0" t="s">
        <x:v>127</x:v>
      </x:c>
      <x:c r="E1817" s="0" t="s">
        <x:v>53</x:v>
      </x:c>
      <x:c r="F1817" s="0" t="s">
        <x:v>54</x:v>
      </x:c>
      <x:c r="G1817" s="0" t="s">
        <x:v>111</x:v>
      </x:c>
      <x:c r="H1817" s="0" t="s">
        <x:v>112</x:v>
      </x:c>
      <x:c r="I1817" s="0" t="s">
        <x:v>73</x:v>
      </x:c>
      <x:c r="J1817" s="0" t="s">
        <x:v>74</x:v>
      </x:c>
      <x:c r="K1817" s="0" t="s">
        <x:v>59</x:v>
      </x:c>
      <x:c r="L1817" s="0">
        <x:v>316</x:v>
      </x:c>
    </x:row>
    <x:row r="1818" spans="1:12">
      <x:c r="A1818" s="0" t="s">
        <x:v>50</x:v>
      </x:c>
      <x:c r="B1818" s="0" t="s">
        <x:v>51</x:v>
      </x:c>
      <x:c r="C1818" s="0" t="s">
        <x:v>127</x:v>
      </x:c>
      <x:c r="D1818" s="0" t="s">
        <x:v>127</x:v>
      </x:c>
      <x:c r="E1818" s="0" t="s">
        <x:v>53</x:v>
      </x:c>
      <x:c r="F1818" s="0" t="s">
        <x:v>54</x:v>
      </x:c>
      <x:c r="G1818" s="0" t="s">
        <x:v>113</x:v>
      </x:c>
      <x:c r="H1818" s="0" t="s">
        <x:v>114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127</x:v>
      </x:c>
      <x:c r="D1819" s="0" t="s">
        <x:v>127</x:v>
      </x:c>
      <x:c r="E1819" s="0" t="s">
        <x:v>53</x:v>
      </x:c>
      <x:c r="F1819" s="0" t="s">
        <x:v>54</x:v>
      </x:c>
      <x:c r="G1819" s="0" t="s">
        <x:v>113</x:v>
      </x:c>
      <x:c r="H1819" s="0" t="s">
        <x:v>114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127</x:v>
      </x:c>
      <x:c r="D1820" s="0" t="s">
        <x:v>127</x:v>
      </x:c>
      <x:c r="E1820" s="0" t="s">
        <x:v>53</x:v>
      </x:c>
      <x:c r="F1820" s="0" t="s">
        <x:v>54</x:v>
      </x:c>
      <x:c r="G1820" s="0" t="s">
        <x:v>113</x:v>
      </x:c>
      <x:c r="H1820" s="0" t="s">
        <x:v>114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127</x:v>
      </x:c>
      <x:c r="D1821" s="0" t="s">
        <x:v>127</x:v>
      </x:c>
      <x:c r="E1821" s="0" t="s">
        <x:v>53</x:v>
      </x:c>
      <x:c r="F1821" s="0" t="s">
        <x:v>54</x:v>
      </x:c>
      <x:c r="G1821" s="0" t="s">
        <x:v>113</x:v>
      </x:c>
      <x:c r="H1821" s="0" t="s">
        <x:v>114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127</x:v>
      </x:c>
      <x:c r="D1822" s="0" t="s">
        <x:v>127</x:v>
      </x:c>
      <x:c r="E1822" s="0" t="s">
        <x:v>53</x:v>
      </x:c>
      <x:c r="F1822" s="0" t="s">
        <x:v>54</x:v>
      </x:c>
      <x:c r="G1822" s="0" t="s">
        <x:v>113</x:v>
      </x:c>
      <x:c r="H1822" s="0" t="s">
        <x:v>114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127</x:v>
      </x:c>
      <x:c r="D1823" s="0" t="s">
        <x:v>127</x:v>
      </x:c>
      <x:c r="E1823" s="0" t="s">
        <x:v>53</x:v>
      </x:c>
      <x:c r="F1823" s="0" t="s">
        <x:v>54</x:v>
      </x:c>
      <x:c r="G1823" s="0" t="s">
        <x:v>113</x:v>
      </x:c>
      <x:c r="H1823" s="0" t="s">
        <x:v>114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127</x:v>
      </x:c>
      <x:c r="D1824" s="0" t="s">
        <x:v>127</x:v>
      </x:c>
      <x:c r="E1824" s="0" t="s">
        <x:v>53</x:v>
      </x:c>
      <x:c r="F1824" s="0" t="s">
        <x:v>54</x:v>
      </x:c>
      <x:c r="G1824" s="0" t="s">
        <x:v>113</x:v>
      </x:c>
      <x:c r="H1824" s="0" t="s">
        <x:v>114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127</x:v>
      </x:c>
      <x:c r="D1825" s="0" t="s">
        <x:v>127</x:v>
      </x:c>
      <x:c r="E1825" s="0" t="s">
        <x:v>53</x:v>
      </x:c>
      <x:c r="F1825" s="0" t="s">
        <x:v>54</x:v>
      </x:c>
      <x:c r="G1825" s="0" t="s">
        <x:v>113</x:v>
      </x:c>
      <x:c r="H1825" s="0" t="s">
        <x:v>114</x:v>
      </x:c>
      <x:c r="I1825" s="0" t="s">
        <x:v>73</x:v>
      </x:c>
      <x:c r="J1825" s="0" t="s">
        <x:v>74</x:v>
      </x:c>
      <x:c r="K1825" s="0" t="s">
        <x:v>59</x:v>
      </x:c>
      <x:c r="L1825" s="0">
        <x:v>314</x:v>
      </x:c>
    </x:row>
    <x:row r="1826" spans="1:12">
      <x:c r="A1826" s="0" t="s">
        <x:v>50</x:v>
      </x:c>
      <x:c r="B1826" s="0" t="s">
        <x:v>51</x:v>
      </x:c>
      <x:c r="C1826" s="0" t="s">
        <x:v>127</x:v>
      </x:c>
      <x:c r="D1826" s="0" t="s">
        <x:v>127</x:v>
      </x:c>
      <x:c r="E1826" s="0" t="s">
        <x:v>53</x:v>
      </x:c>
      <x:c r="F1826" s="0" t="s">
        <x:v>54</x:v>
      </x:c>
      <x:c r="G1826" s="0" t="s">
        <x:v>115</x:v>
      </x:c>
      <x:c r="H1826" s="0" t="s">
        <x:v>116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127</x:v>
      </x:c>
      <x:c r="D1827" s="0" t="s">
        <x:v>127</x:v>
      </x:c>
      <x:c r="E1827" s="0" t="s">
        <x:v>53</x:v>
      </x:c>
      <x:c r="F1827" s="0" t="s">
        <x:v>54</x:v>
      </x:c>
      <x:c r="G1827" s="0" t="s">
        <x:v>115</x:v>
      </x:c>
      <x:c r="H1827" s="0" t="s">
        <x:v>116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127</x:v>
      </x:c>
      <x:c r="D1828" s="0" t="s">
        <x:v>127</x:v>
      </x:c>
      <x:c r="E1828" s="0" t="s">
        <x:v>53</x:v>
      </x:c>
      <x:c r="F1828" s="0" t="s">
        <x:v>54</x:v>
      </x:c>
      <x:c r="G1828" s="0" t="s">
        <x:v>115</x:v>
      </x:c>
      <x:c r="H1828" s="0" t="s">
        <x:v>116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127</x:v>
      </x:c>
      <x:c r="D1829" s="0" t="s">
        <x:v>127</x:v>
      </x:c>
      <x:c r="E1829" s="0" t="s">
        <x:v>53</x:v>
      </x:c>
      <x:c r="F1829" s="0" t="s">
        <x:v>54</x:v>
      </x:c>
      <x:c r="G1829" s="0" t="s">
        <x:v>115</x:v>
      </x:c>
      <x:c r="H1829" s="0" t="s">
        <x:v>116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127</x:v>
      </x:c>
      <x:c r="D1830" s="0" t="s">
        <x:v>127</x:v>
      </x:c>
      <x:c r="E1830" s="0" t="s">
        <x:v>53</x:v>
      </x:c>
      <x:c r="F1830" s="0" t="s">
        <x:v>54</x:v>
      </x:c>
      <x:c r="G1830" s="0" t="s">
        <x:v>115</x:v>
      </x:c>
      <x:c r="H1830" s="0" t="s">
        <x:v>116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127</x:v>
      </x:c>
      <x:c r="D1831" s="0" t="s">
        <x:v>127</x:v>
      </x:c>
      <x:c r="E1831" s="0" t="s">
        <x:v>53</x:v>
      </x:c>
      <x:c r="F1831" s="0" t="s">
        <x:v>54</x:v>
      </x:c>
      <x:c r="G1831" s="0" t="s">
        <x:v>115</x:v>
      </x:c>
      <x:c r="H1831" s="0" t="s">
        <x:v>116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127</x:v>
      </x:c>
      <x:c r="D1832" s="0" t="s">
        <x:v>127</x:v>
      </x:c>
      <x:c r="E1832" s="0" t="s">
        <x:v>53</x:v>
      </x:c>
      <x:c r="F1832" s="0" t="s">
        <x:v>54</x:v>
      </x:c>
      <x:c r="G1832" s="0" t="s">
        <x:v>115</x:v>
      </x:c>
      <x:c r="H1832" s="0" t="s">
        <x:v>116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127</x:v>
      </x:c>
      <x:c r="D1833" s="0" t="s">
        <x:v>127</x:v>
      </x:c>
      <x:c r="E1833" s="0" t="s">
        <x:v>53</x:v>
      </x:c>
      <x:c r="F1833" s="0" t="s">
        <x:v>54</x:v>
      </x:c>
      <x:c r="G1833" s="0" t="s">
        <x:v>115</x:v>
      </x:c>
      <x:c r="H1833" s="0" t="s">
        <x:v>116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127</x:v>
      </x:c>
      <x:c r="D1834" s="0" t="s">
        <x:v>127</x:v>
      </x:c>
      <x:c r="E1834" s="0" t="s">
        <x:v>53</x:v>
      </x:c>
      <x:c r="F1834" s="0" t="s">
        <x:v>54</x:v>
      </x:c>
      <x:c r="G1834" s="0" t="s">
        <x:v>117</x:v>
      </x:c>
      <x:c r="H1834" s="0" t="s">
        <x:v>118</x:v>
      </x:c>
      <x:c r="I1834" s="0" t="s">
        <x:v>57</x:v>
      </x:c>
      <x:c r="J1834" s="0" t="s">
        <x:v>58</x:v>
      </x:c>
      <x:c r="K1834" s="0" t="s">
        <x:v>59</x:v>
      </x:c>
      <x:c r="L1834" s="0" t="s">
        <x:v>60</x:v>
      </x:c>
    </x:row>
    <x:row r="1835" spans="1:12">
      <x:c r="A1835" s="0" t="s">
        <x:v>50</x:v>
      </x:c>
      <x:c r="B1835" s="0" t="s">
        <x:v>51</x:v>
      </x:c>
      <x:c r="C1835" s="0" t="s">
        <x:v>127</x:v>
      </x:c>
      <x:c r="D1835" s="0" t="s">
        <x:v>127</x:v>
      </x:c>
      <x:c r="E1835" s="0" t="s">
        <x:v>53</x:v>
      </x:c>
      <x:c r="F1835" s="0" t="s">
        <x:v>54</x:v>
      </x:c>
      <x:c r="G1835" s="0" t="s">
        <x:v>117</x:v>
      </x:c>
      <x:c r="H1835" s="0" t="s">
        <x:v>118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127</x:v>
      </x:c>
      <x:c r="D1836" s="0" t="s">
        <x:v>127</x:v>
      </x:c>
      <x:c r="E1836" s="0" t="s">
        <x:v>53</x:v>
      </x:c>
      <x:c r="F1836" s="0" t="s">
        <x:v>54</x:v>
      </x:c>
      <x:c r="G1836" s="0" t="s">
        <x:v>117</x:v>
      </x:c>
      <x:c r="H1836" s="0" t="s">
        <x:v>118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127</x:v>
      </x:c>
      <x:c r="D1837" s="0" t="s">
        <x:v>127</x:v>
      </x:c>
      <x:c r="E1837" s="0" t="s">
        <x:v>53</x:v>
      </x:c>
      <x:c r="F1837" s="0" t="s">
        <x:v>54</x:v>
      </x:c>
      <x:c r="G1837" s="0" t="s">
        <x:v>117</x:v>
      </x:c>
      <x:c r="H1837" s="0" t="s">
        <x:v>118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127</x:v>
      </x:c>
      <x:c r="D1838" s="0" t="s">
        <x:v>127</x:v>
      </x:c>
      <x:c r="E1838" s="0" t="s">
        <x:v>53</x:v>
      </x:c>
      <x:c r="F1838" s="0" t="s">
        <x:v>54</x:v>
      </x:c>
      <x:c r="G1838" s="0" t="s">
        <x:v>117</x:v>
      </x:c>
      <x:c r="H1838" s="0" t="s">
        <x:v>118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127</x:v>
      </x:c>
      <x:c r="D1839" s="0" t="s">
        <x:v>127</x:v>
      </x:c>
      <x:c r="E1839" s="0" t="s">
        <x:v>53</x:v>
      </x:c>
      <x:c r="F1839" s="0" t="s">
        <x:v>54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127</x:v>
      </x:c>
      <x:c r="D1840" s="0" t="s">
        <x:v>127</x:v>
      </x:c>
      <x:c r="E1840" s="0" t="s">
        <x:v>53</x:v>
      </x:c>
      <x:c r="F1840" s="0" t="s">
        <x:v>54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127</x:v>
      </x:c>
      <x:c r="D1841" s="0" t="s">
        <x:v>127</x:v>
      </x:c>
      <x:c r="E1841" s="0" t="s">
        <x:v>53</x:v>
      </x:c>
      <x:c r="F1841" s="0" t="s">
        <x:v>54</x:v>
      </x:c>
      <x:c r="G1841" s="0" t="s">
        <x:v>117</x:v>
      </x:c>
      <x:c r="H1841" s="0" t="s">
        <x:v>118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128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128</x:v>
      </x:c>
      <x:c r="E1843" s="0" t="s">
        <x:v>53</x:v>
      </x:c>
      <x:c r="F1843" s="0" t="s">
        <x:v>54</x:v>
      </x:c>
      <x:c r="G1843" s="0" t="s">
        <x:v>55</x:v>
      </x:c>
      <x:c r="H1843" s="0" t="s">
        <x:v>56</x:v>
      </x:c>
      <x:c r="I1843" s="0" t="s">
        <x:v>61</x:v>
      </x:c>
      <x:c r="J1843" s="0" t="s">
        <x:v>62</x:v>
      </x:c>
      <x:c r="K1843" s="0" t="s">
        <x:v>59</x:v>
      </x:c>
      <x:c r="L1843" s="0">
        <x:v>122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128</x:v>
      </x:c>
      <x:c r="E1844" s="0" t="s">
        <x:v>53</x:v>
      </x:c>
      <x:c r="F1844" s="0" t="s">
        <x:v>54</x:v>
      </x:c>
      <x:c r="G1844" s="0" t="s">
        <x:v>55</x:v>
      </x:c>
      <x:c r="H1844" s="0" t="s">
        <x:v>56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128</x:v>
      </x:c>
      <x:c r="E1845" s="0" t="s">
        <x:v>53</x:v>
      </x:c>
      <x:c r="F1845" s="0" t="s">
        <x:v>54</x:v>
      </x:c>
      <x:c r="G1845" s="0" t="s">
        <x:v>55</x:v>
      </x:c>
      <x:c r="H1845" s="0" t="s">
        <x:v>56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128</x:v>
      </x:c>
      <x:c r="E1846" s="0" t="s">
        <x:v>53</x:v>
      </x:c>
      <x:c r="F1846" s="0" t="s">
        <x:v>54</x:v>
      </x:c>
      <x:c r="G1846" s="0" t="s">
        <x:v>55</x:v>
      </x:c>
      <x:c r="H1846" s="0" t="s">
        <x:v>56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128</x:v>
      </x:c>
      <x:c r="E1847" s="0" t="s">
        <x:v>53</x:v>
      </x:c>
      <x:c r="F1847" s="0" t="s">
        <x:v>54</x:v>
      </x:c>
      <x:c r="G1847" s="0" t="s">
        <x:v>55</x:v>
      </x:c>
      <x:c r="H1847" s="0" t="s">
        <x:v>56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128</x:v>
      </x:c>
      <x:c r="E1848" s="0" t="s">
        <x:v>53</x:v>
      </x:c>
      <x:c r="F1848" s="0" t="s">
        <x:v>54</x:v>
      </x:c>
      <x:c r="G1848" s="0" t="s">
        <x:v>55</x:v>
      </x:c>
      <x:c r="H1848" s="0" t="s">
        <x:v>56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128</x:v>
      </x:c>
      <x:c r="E1849" s="0" t="s">
        <x:v>53</x:v>
      </x:c>
      <x:c r="F1849" s="0" t="s">
        <x:v>54</x:v>
      </x:c>
      <x:c r="G1849" s="0" t="s">
        <x:v>55</x:v>
      </x:c>
      <x:c r="H1849" s="0" t="s">
        <x:v>56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128</x:v>
      </x:c>
      <x:c r="D1850" s="0" t="s">
        <x:v>128</x:v>
      </x:c>
      <x:c r="E1850" s="0" t="s">
        <x:v>53</x:v>
      </x:c>
      <x:c r="F1850" s="0" t="s">
        <x:v>54</x:v>
      </x:c>
      <x:c r="G1850" s="0" t="s">
        <x:v>75</x:v>
      </x:c>
      <x:c r="H1850" s="0" t="s">
        <x:v>76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128</x:v>
      </x:c>
      <x:c r="D1851" s="0" t="s">
        <x:v>128</x:v>
      </x:c>
      <x:c r="E1851" s="0" t="s">
        <x:v>53</x:v>
      </x:c>
      <x:c r="F1851" s="0" t="s">
        <x:v>54</x:v>
      </x:c>
      <x:c r="G1851" s="0" t="s">
        <x:v>75</x:v>
      </x:c>
      <x:c r="H1851" s="0" t="s">
        <x:v>76</x:v>
      </x:c>
      <x:c r="I1851" s="0" t="s">
        <x:v>61</x:v>
      </x:c>
      <x:c r="J1851" s="0" t="s">
        <x:v>62</x:v>
      </x:c>
      <x:c r="K1851" s="0" t="s">
        <x:v>59</x:v>
      </x:c>
      <x:c r="L1851" s="0">
        <x:v>120</x:v>
      </x:c>
    </x:row>
    <x:row r="1852" spans="1:12">
      <x:c r="A1852" s="0" t="s">
        <x:v>50</x:v>
      </x:c>
      <x:c r="B1852" s="0" t="s">
        <x:v>51</x:v>
      </x:c>
      <x:c r="C1852" s="0" t="s">
        <x:v>128</x:v>
      </x:c>
      <x:c r="D1852" s="0" t="s">
        <x:v>128</x:v>
      </x:c>
      <x:c r="E1852" s="0" t="s">
        <x:v>53</x:v>
      </x:c>
      <x:c r="F1852" s="0" t="s">
        <x:v>54</x:v>
      </x:c>
      <x:c r="G1852" s="0" t="s">
        <x:v>75</x:v>
      </x:c>
      <x:c r="H1852" s="0" t="s">
        <x:v>76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128</x:v>
      </x:c>
      <x:c r="D1853" s="0" t="s">
        <x:v>128</x:v>
      </x:c>
      <x:c r="E1853" s="0" t="s">
        <x:v>53</x:v>
      </x:c>
      <x:c r="F1853" s="0" t="s">
        <x:v>54</x:v>
      </x:c>
      <x:c r="G1853" s="0" t="s">
        <x:v>75</x:v>
      </x:c>
      <x:c r="H1853" s="0" t="s">
        <x:v>76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128</x:v>
      </x:c>
      <x:c r="D1854" s="0" t="s">
        <x:v>128</x:v>
      </x:c>
      <x:c r="E1854" s="0" t="s">
        <x:v>53</x:v>
      </x:c>
      <x:c r="F1854" s="0" t="s">
        <x:v>54</x:v>
      </x:c>
      <x:c r="G1854" s="0" t="s">
        <x:v>75</x:v>
      </x:c>
      <x:c r="H1854" s="0" t="s">
        <x:v>76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128</x:v>
      </x:c>
      <x:c r="D1855" s="0" t="s">
        <x:v>128</x:v>
      </x:c>
      <x:c r="E1855" s="0" t="s">
        <x:v>53</x:v>
      </x:c>
      <x:c r="F1855" s="0" t="s">
        <x:v>54</x:v>
      </x:c>
      <x:c r="G1855" s="0" t="s">
        <x:v>75</x:v>
      </x:c>
      <x:c r="H1855" s="0" t="s">
        <x:v>76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128</x:v>
      </x:c>
      <x:c r="D1856" s="0" t="s">
        <x:v>128</x:v>
      </x:c>
      <x:c r="E1856" s="0" t="s">
        <x:v>53</x:v>
      </x:c>
      <x:c r="F1856" s="0" t="s">
        <x:v>54</x:v>
      </x:c>
      <x:c r="G1856" s="0" t="s">
        <x:v>75</x:v>
      </x:c>
      <x:c r="H1856" s="0" t="s">
        <x:v>76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128</x:v>
      </x:c>
      <x:c r="D1857" s="0" t="s">
        <x:v>128</x:v>
      </x:c>
      <x:c r="E1857" s="0" t="s">
        <x:v>53</x:v>
      </x:c>
      <x:c r="F1857" s="0" t="s">
        <x:v>54</x:v>
      </x:c>
      <x:c r="G1857" s="0" t="s">
        <x:v>75</x:v>
      </x:c>
      <x:c r="H1857" s="0" t="s">
        <x:v>76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128</x:v>
      </x:c>
      <x:c r="D1858" s="0" t="s">
        <x:v>128</x:v>
      </x:c>
      <x:c r="E1858" s="0" t="s">
        <x:v>53</x:v>
      </x:c>
      <x:c r="F1858" s="0" t="s">
        <x:v>54</x:v>
      </x:c>
      <x:c r="G1858" s="0" t="s">
        <x:v>77</x:v>
      </x:c>
      <x:c r="H1858" s="0" t="s">
        <x:v>78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128</x:v>
      </x:c>
      <x:c r="D1859" s="0" t="s">
        <x:v>128</x:v>
      </x:c>
      <x:c r="E1859" s="0" t="s">
        <x:v>53</x:v>
      </x:c>
      <x:c r="F1859" s="0" t="s">
        <x:v>54</x:v>
      </x:c>
      <x:c r="G1859" s="0" t="s">
        <x:v>77</x:v>
      </x:c>
      <x:c r="H1859" s="0" t="s">
        <x:v>78</x:v>
      </x:c>
      <x:c r="I1859" s="0" t="s">
        <x:v>61</x:v>
      </x:c>
      <x:c r="J1859" s="0" t="s">
        <x:v>62</x:v>
      </x:c>
      <x:c r="K1859" s="0" t="s">
        <x:v>59</x:v>
      </x:c>
      <x:c r="L1859" s="0">
        <x:v>130</x:v>
      </x:c>
    </x:row>
    <x:row r="1860" spans="1:12">
      <x:c r="A1860" s="0" t="s">
        <x:v>50</x:v>
      </x:c>
      <x:c r="B1860" s="0" t="s">
        <x:v>51</x:v>
      </x:c>
      <x:c r="C1860" s="0" t="s">
        <x:v>128</x:v>
      </x:c>
      <x:c r="D1860" s="0" t="s">
        <x:v>128</x:v>
      </x:c>
      <x:c r="E1860" s="0" t="s">
        <x:v>53</x:v>
      </x:c>
      <x:c r="F1860" s="0" t="s">
        <x:v>54</x:v>
      </x:c>
      <x:c r="G1860" s="0" t="s">
        <x:v>77</x:v>
      </x:c>
      <x:c r="H1860" s="0" t="s">
        <x:v>78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128</x:v>
      </x:c>
      <x:c r="D1861" s="0" t="s">
        <x:v>128</x:v>
      </x:c>
      <x:c r="E1861" s="0" t="s">
        <x:v>53</x:v>
      </x:c>
      <x:c r="F1861" s="0" t="s">
        <x:v>54</x:v>
      </x:c>
      <x:c r="G1861" s="0" t="s">
        <x:v>77</x:v>
      </x:c>
      <x:c r="H1861" s="0" t="s">
        <x:v>78</x:v>
      </x:c>
      <x:c r="I1861" s="0" t="s">
        <x:v>65</x:v>
      </x:c>
      <x:c r="J1861" s="0" t="s">
        <x:v>66</x:v>
      </x:c>
      <x:c r="K1861" s="0" t="s">
        <x:v>59</x:v>
      </x:c>
      <x:c r="L1861" s="0" t="s">
        <x:v>60</x:v>
      </x:c>
    </x:row>
    <x:row r="1862" spans="1:12">
      <x:c r="A1862" s="0" t="s">
        <x:v>50</x:v>
      </x:c>
      <x:c r="B1862" s="0" t="s">
        <x:v>51</x:v>
      </x:c>
      <x:c r="C1862" s="0" t="s">
        <x:v>128</x:v>
      </x:c>
      <x:c r="D1862" s="0" t="s">
        <x:v>128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128</x:v>
      </x:c>
      <x:c r="D1863" s="0" t="s">
        <x:v>128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128</x:v>
      </x:c>
      <x:c r="D1864" s="0" t="s">
        <x:v>128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128</x:v>
      </x:c>
      <x:c r="D1865" s="0" t="s">
        <x:v>128</x:v>
      </x:c>
      <x:c r="E1865" s="0" t="s">
        <x:v>53</x:v>
      </x:c>
      <x:c r="F1865" s="0" t="s">
        <x:v>54</x:v>
      </x:c>
      <x:c r="G1865" s="0" t="s">
        <x:v>77</x:v>
      </x:c>
      <x:c r="H1865" s="0" t="s">
        <x:v>78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128</x:v>
      </x:c>
      <x:c r="D1866" s="0" t="s">
        <x:v>128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128</x:v>
      </x:c>
      <x:c r="D1867" s="0" t="s">
        <x:v>128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128</x:v>
      </x:c>
      <x:c r="D1868" s="0" t="s">
        <x:v>128</x:v>
      </x:c>
      <x:c r="E1868" s="0" t="s">
        <x:v>53</x:v>
      </x:c>
      <x:c r="F1868" s="0" t="s">
        <x:v>54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128</x:v>
      </x:c>
      <x:c r="D1869" s="0" t="s">
        <x:v>128</x:v>
      </x:c>
      <x:c r="E1869" s="0" t="s">
        <x:v>53</x:v>
      </x:c>
      <x:c r="F1869" s="0" t="s">
        <x:v>54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60</x:v>
      </x:c>
    </x:row>
    <x:row r="1870" spans="1:12">
      <x:c r="A1870" s="0" t="s">
        <x:v>50</x:v>
      </x:c>
      <x:c r="B1870" s="0" t="s">
        <x:v>51</x:v>
      </x:c>
      <x:c r="C1870" s="0" t="s">
        <x:v>128</x:v>
      </x:c>
      <x:c r="D1870" s="0" t="s">
        <x:v>128</x:v>
      </x:c>
      <x:c r="E1870" s="0" t="s">
        <x:v>53</x:v>
      </x:c>
      <x:c r="F1870" s="0" t="s">
        <x:v>54</x:v>
      </x:c>
      <x:c r="G1870" s="0" t="s">
        <x:v>79</x:v>
      </x:c>
      <x:c r="H1870" s="0" t="s">
        <x:v>80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128</x:v>
      </x:c>
      <x:c r="D1871" s="0" t="s">
        <x:v>128</x:v>
      </x:c>
      <x:c r="E1871" s="0" t="s">
        <x:v>53</x:v>
      </x:c>
      <x:c r="F1871" s="0" t="s">
        <x:v>54</x:v>
      </x:c>
      <x:c r="G1871" s="0" t="s">
        <x:v>79</x:v>
      </x:c>
      <x:c r="H1871" s="0" t="s">
        <x:v>80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128</x:v>
      </x:c>
      <x:c r="D1872" s="0" t="s">
        <x:v>128</x:v>
      </x:c>
      <x:c r="E1872" s="0" t="s">
        <x:v>53</x:v>
      </x:c>
      <x:c r="F1872" s="0" t="s">
        <x:v>54</x:v>
      </x:c>
      <x:c r="G1872" s="0" t="s">
        <x:v>79</x:v>
      </x:c>
      <x:c r="H1872" s="0" t="s">
        <x:v>80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128</x:v>
      </x:c>
      <x:c r="D1873" s="0" t="s">
        <x:v>128</x:v>
      </x:c>
      <x:c r="E1873" s="0" t="s">
        <x:v>53</x:v>
      </x:c>
      <x:c r="F1873" s="0" t="s">
        <x:v>54</x:v>
      </x:c>
      <x:c r="G1873" s="0" t="s">
        <x:v>79</x:v>
      </x:c>
      <x:c r="H1873" s="0" t="s">
        <x:v>80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128</x:v>
      </x:c>
      <x:c r="D1874" s="0" t="s">
        <x:v>128</x:v>
      </x:c>
      <x:c r="E1874" s="0" t="s">
        <x:v>53</x:v>
      </x:c>
      <x:c r="F1874" s="0" t="s">
        <x:v>54</x:v>
      </x:c>
      <x:c r="G1874" s="0" t="s">
        <x:v>81</x:v>
      </x:c>
      <x:c r="H1874" s="0" t="s">
        <x:v>82</x:v>
      </x:c>
      <x:c r="I1874" s="0" t="s">
        <x:v>57</x:v>
      </x:c>
      <x:c r="J1874" s="0" t="s">
        <x:v>58</x:v>
      </x:c>
      <x:c r="K1874" s="0" t="s">
        <x:v>59</x:v>
      </x:c>
      <x:c r="L1874" s="0">
        <x:v>80</x:v>
      </x:c>
    </x:row>
    <x:row r="1875" spans="1:12">
      <x:c r="A1875" s="0" t="s">
        <x:v>50</x:v>
      </x:c>
      <x:c r="B1875" s="0" t="s">
        <x:v>51</x:v>
      </x:c>
      <x:c r="C1875" s="0" t="s">
        <x:v>128</x:v>
      </x:c>
      <x:c r="D1875" s="0" t="s">
        <x:v>128</x:v>
      </x:c>
      <x:c r="E1875" s="0" t="s">
        <x:v>53</x:v>
      </x:c>
      <x:c r="F1875" s="0" t="s">
        <x:v>54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128</x:v>
      </x:c>
      <x:c r="D1876" s="0" t="s">
        <x:v>128</x:v>
      </x:c>
      <x:c r="E1876" s="0" t="s">
        <x:v>53</x:v>
      </x:c>
      <x:c r="F1876" s="0" t="s">
        <x:v>54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128</x:v>
      </x:c>
      <x:c r="D1877" s="0" t="s">
        <x:v>128</x:v>
      </x:c>
      <x:c r="E1877" s="0" t="s">
        <x:v>53</x:v>
      </x:c>
      <x:c r="F1877" s="0" t="s">
        <x:v>54</x:v>
      </x:c>
      <x:c r="G1877" s="0" t="s">
        <x:v>81</x:v>
      </x:c>
      <x:c r="H1877" s="0" t="s">
        <x:v>82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128</x:v>
      </x:c>
      <x:c r="D1878" s="0" t="s">
        <x:v>128</x:v>
      </x:c>
      <x:c r="E1878" s="0" t="s">
        <x:v>53</x:v>
      </x:c>
      <x:c r="F1878" s="0" t="s">
        <x:v>54</x:v>
      </x:c>
      <x:c r="G1878" s="0" t="s">
        <x:v>81</x:v>
      </x:c>
      <x:c r="H1878" s="0" t="s">
        <x:v>82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128</x:v>
      </x:c>
      <x:c r="D1879" s="0" t="s">
        <x:v>128</x:v>
      </x:c>
      <x:c r="E1879" s="0" t="s">
        <x:v>53</x:v>
      </x:c>
      <x:c r="F1879" s="0" t="s">
        <x:v>54</x:v>
      </x:c>
      <x:c r="G1879" s="0" t="s">
        <x:v>81</x:v>
      </x:c>
      <x:c r="H1879" s="0" t="s">
        <x:v>82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128</x:v>
      </x:c>
      <x:c r="D1880" s="0" t="s">
        <x:v>128</x:v>
      </x:c>
      <x:c r="E1880" s="0" t="s">
        <x:v>53</x:v>
      </x:c>
      <x:c r="F1880" s="0" t="s">
        <x:v>54</x:v>
      </x:c>
      <x:c r="G1880" s="0" t="s">
        <x:v>81</x:v>
      </x:c>
      <x:c r="H1880" s="0" t="s">
        <x:v>82</x:v>
      </x:c>
      <x:c r="I1880" s="0" t="s">
        <x:v>71</x:v>
      </x:c>
      <x:c r="J1880" s="0" t="s">
        <x:v>72</x:v>
      </x:c>
      <x:c r="K1880" s="0" t="s">
        <x:v>59</x:v>
      </x:c>
      <x:c r="L1880" s="0">
        <x:v>306</x:v>
      </x:c>
    </x:row>
    <x:row r="1881" spans="1:12">
      <x:c r="A1881" s="0" t="s">
        <x:v>50</x:v>
      </x:c>
      <x:c r="B1881" s="0" t="s">
        <x:v>51</x:v>
      </x:c>
      <x:c r="C1881" s="0" t="s">
        <x:v>128</x:v>
      </x:c>
      <x:c r="D1881" s="0" t="s">
        <x:v>128</x:v>
      </x:c>
      <x:c r="E1881" s="0" t="s">
        <x:v>53</x:v>
      </x:c>
      <x:c r="F1881" s="0" t="s">
        <x:v>54</x:v>
      </x:c>
      <x:c r="G1881" s="0" t="s">
        <x:v>81</x:v>
      </x:c>
      <x:c r="H1881" s="0" t="s">
        <x:v>82</x:v>
      </x:c>
      <x:c r="I1881" s="0" t="s">
        <x:v>73</x:v>
      </x:c>
      <x:c r="J1881" s="0" t="s">
        <x:v>74</x:v>
      </x:c>
      <x:c r="K1881" s="0" t="s">
        <x:v>59</x:v>
      </x:c>
      <x:c r="L1881" s="0">
        <x:v>332</x:v>
      </x:c>
    </x:row>
    <x:row r="1882" spans="1:12">
      <x:c r="A1882" s="0" t="s">
        <x:v>50</x:v>
      </x:c>
      <x:c r="B1882" s="0" t="s">
        <x:v>51</x:v>
      </x:c>
      <x:c r="C1882" s="0" t="s">
        <x:v>128</x:v>
      </x:c>
      <x:c r="D1882" s="0" t="s">
        <x:v>128</x:v>
      </x:c>
      <x:c r="E1882" s="0" t="s">
        <x:v>53</x:v>
      </x:c>
      <x:c r="F1882" s="0" t="s">
        <x:v>54</x:v>
      </x:c>
      <x:c r="G1882" s="0" t="s">
        <x:v>83</x:v>
      </x:c>
      <x:c r="H1882" s="0" t="s">
        <x:v>84</x:v>
      </x:c>
      <x:c r="I1882" s="0" t="s">
        <x:v>57</x:v>
      </x:c>
      <x:c r="J1882" s="0" t="s">
        <x:v>58</x:v>
      </x:c>
      <x:c r="K1882" s="0" t="s">
        <x:v>59</x:v>
      </x:c>
      <x:c r="L1882" s="0" t="s">
        <x:v>60</x:v>
      </x:c>
    </x:row>
    <x:row r="1883" spans="1:12">
      <x:c r="A1883" s="0" t="s">
        <x:v>50</x:v>
      </x:c>
      <x:c r="B1883" s="0" t="s">
        <x:v>51</x:v>
      </x:c>
      <x:c r="C1883" s="0" t="s">
        <x:v>128</x:v>
      </x:c>
      <x:c r="D1883" s="0" t="s">
        <x:v>128</x:v>
      </x:c>
      <x:c r="E1883" s="0" t="s">
        <x:v>53</x:v>
      </x:c>
      <x:c r="F1883" s="0" t="s">
        <x:v>54</x:v>
      </x:c>
      <x:c r="G1883" s="0" t="s">
        <x:v>83</x:v>
      </x:c>
      <x:c r="H1883" s="0" t="s">
        <x:v>84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128</x:v>
      </x:c>
      <x:c r="D1884" s="0" t="s">
        <x:v>128</x:v>
      </x:c>
      <x:c r="E1884" s="0" t="s">
        <x:v>53</x:v>
      </x:c>
      <x:c r="F1884" s="0" t="s">
        <x:v>54</x:v>
      </x:c>
      <x:c r="G1884" s="0" t="s">
        <x:v>83</x:v>
      </x:c>
      <x:c r="H1884" s="0" t="s">
        <x:v>84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128</x:v>
      </x:c>
      <x:c r="D1885" s="0" t="s">
        <x:v>128</x:v>
      </x:c>
      <x:c r="E1885" s="0" t="s">
        <x:v>53</x:v>
      </x:c>
      <x:c r="F1885" s="0" t="s">
        <x:v>54</x:v>
      </x:c>
      <x:c r="G1885" s="0" t="s">
        <x:v>83</x:v>
      </x:c>
      <x:c r="H1885" s="0" t="s">
        <x:v>84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128</x:v>
      </x:c>
      <x:c r="D1886" s="0" t="s">
        <x:v>128</x:v>
      </x:c>
      <x:c r="E1886" s="0" t="s">
        <x:v>53</x:v>
      </x:c>
      <x:c r="F1886" s="0" t="s">
        <x:v>54</x:v>
      </x:c>
      <x:c r="G1886" s="0" t="s">
        <x:v>83</x:v>
      </x:c>
      <x:c r="H1886" s="0" t="s">
        <x:v>84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128</x:v>
      </x:c>
      <x:c r="D1887" s="0" t="s">
        <x:v>128</x:v>
      </x:c>
      <x:c r="E1887" s="0" t="s">
        <x:v>53</x:v>
      </x:c>
      <x:c r="F1887" s="0" t="s">
        <x:v>54</x:v>
      </x:c>
      <x:c r="G1887" s="0" t="s">
        <x:v>83</x:v>
      </x:c>
      <x:c r="H1887" s="0" t="s">
        <x:v>84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128</x:v>
      </x:c>
      <x:c r="D1888" s="0" t="s">
        <x:v>128</x:v>
      </x:c>
      <x:c r="E1888" s="0" t="s">
        <x:v>53</x:v>
      </x:c>
      <x:c r="F1888" s="0" t="s">
        <x:v>54</x:v>
      </x:c>
      <x:c r="G1888" s="0" t="s">
        <x:v>83</x:v>
      </x:c>
      <x:c r="H1888" s="0" t="s">
        <x:v>84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128</x:v>
      </x:c>
      <x:c r="D1889" s="0" t="s">
        <x:v>128</x:v>
      </x:c>
      <x:c r="E1889" s="0" t="s">
        <x:v>53</x:v>
      </x:c>
      <x:c r="F1889" s="0" t="s">
        <x:v>54</x:v>
      </x:c>
      <x:c r="G1889" s="0" t="s">
        <x:v>83</x:v>
      </x:c>
      <x:c r="H1889" s="0" t="s">
        <x:v>84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128</x:v>
      </x:c>
      <x:c r="D1890" s="0" t="s">
        <x:v>128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128</x:v>
      </x:c>
      <x:c r="D1891" s="0" t="s">
        <x:v>128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128</x:v>
      </x:c>
      <x:c r="D1892" s="0" t="s">
        <x:v>128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128</x:v>
      </x:c>
      <x:c r="D1893" s="0" t="s">
        <x:v>128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60</x:v>
      </x:c>
    </x:row>
    <x:row r="1894" spans="1:12">
      <x:c r="A1894" s="0" t="s">
        <x:v>50</x:v>
      </x:c>
      <x:c r="B1894" s="0" t="s">
        <x:v>51</x:v>
      </x:c>
      <x:c r="C1894" s="0" t="s">
        <x:v>128</x:v>
      </x:c>
      <x:c r="D1894" s="0" t="s">
        <x:v>128</x:v>
      </x:c>
      <x:c r="E1894" s="0" t="s">
        <x:v>53</x:v>
      </x:c>
      <x:c r="F1894" s="0" t="s">
        <x:v>54</x:v>
      </x:c>
      <x:c r="G1894" s="0" t="s">
        <x:v>85</x:v>
      </x:c>
      <x:c r="H1894" s="0" t="s">
        <x:v>86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128</x:v>
      </x:c>
      <x:c r="D1895" s="0" t="s">
        <x:v>128</x:v>
      </x:c>
      <x:c r="E1895" s="0" t="s">
        <x:v>53</x:v>
      </x:c>
      <x:c r="F1895" s="0" t="s">
        <x:v>54</x:v>
      </x:c>
      <x:c r="G1895" s="0" t="s">
        <x:v>85</x:v>
      </x:c>
      <x:c r="H1895" s="0" t="s">
        <x:v>86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128</x:v>
      </x:c>
      <x:c r="D1896" s="0" t="s">
        <x:v>128</x:v>
      </x:c>
      <x:c r="E1896" s="0" t="s">
        <x:v>53</x:v>
      </x:c>
      <x:c r="F1896" s="0" t="s">
        <x:v>54</x:v>
      </x:c>
      <x:c r="G1896" s="0" t="s">
        <x:v>85</x:v>
      </x:c>
      <x:c r="H1896" s="0" t="s">
        <x:v>86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128</x:v>
      </x:c>
      <x:c r="D1897" s="0" t="s">
        <x:v>128</x:v>
      </x:c>
      <x:c r="E1897" s="0" t="s">
        <x:v>53</x:v>
      </x:c>
      <x:c r="F1897" s="0" t="s">
        <x:v>54</x:v>
      </x:c>
      <x:c r="G1897" s="0" t="s">
        <x:v>85</x:v>
      </x:c>
      <x:c r="H1897" s="0" t="s">
        <x:v>86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128</x:v>
      </x:c>
      <x:c r="D1898" s="0" t="s">
        <x:v>128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57</x:v>
      </x:c>
      <x:c r="J1898" s="0" t="s">
        <x:v>58</x:v>
      </x:c>
      <x:c r="K1898" s="0" t="s">
        <x:v>59</x:v>
      </x:c>
      <x:c r="L1898" s="0">
        <x:v>111</x:v>
      </x:c>
    </x:row>
    <x:row r="1899" spans="1:12">
      <x:c r="A1899" s="0" t="s">
        <x:v>50</x:v>
      </x:c>
      <x:c r="B1899" s="0" t="s">
        <x:v>51</x:v>
      </x:c>
      <x:c r="C1899" s="0" t="s">
        <x:v>128</x:v>
      </x:c>
      <x:c r="D1899" s="0" t="s">
        <x:v>128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128</x:v>
      </x:c>
      <x:c r="D1900" s="0" t="s">
        <x:v>128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128</x:v>
      </x:c>
      <x:c r="D1901" s="0" t="s">
        <x:v>128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128</x:v>
      </x:c>
      <x:c r="D1902" s="0" t="s">
        <x:v>128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128</x:v>
      </x:c>
      <x:c r="D1903" s="0" t="s">
        <x:v>128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128</x:v>
      </x:c>
      <x:c r="D1904" s="0" t="s">
        <x:v>128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128</x:v>
      </x:c>
      <x:c r="D1905" s="0" t="s">
        <x:v>128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73</x:v>
      </x:c>
      <x:c r="J1905" s="0" t="s">
        <x:v>74</x:v>
      </x:c>
      <x:c r="K1905" s="0" t="s">
        <x:v>59</x:v>
      </x:c>
      <x:c r="L1905" s="0">
        <x:v>348</x:v>
      </x:c>
    </x:row>
    <x:row r="1906" spans="1:12">
      <x:c r="A1906" s="0" t="s">
        <x:v>50</x:v>
      </x:c>
      <x:c r="B1906" s="0" t="s">
        <x:v>51</x:v>
      </x:c>
      <x:c r="C1906" s="0" t="s">
        <x:v>128</x:v>
      </x:c>
      <x:c r="D1906" s="0" t="s">
        <x:v>128</x:v>
      </x:c>
      <x:c r="E1906" s="0" t="s">
        <x:v>53</x:v>
      </x:c>
      <x:c r="F1906" s="0" t="s">
        <x:v>54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>
        <x:v>115</x:v>
      </x:c>
    </x:row>
    <x:row r="1907" spans="1:12">
      <x:c r="A1907" s="0" t="s">
        <x:v>50</x:v>
      </x:c>
      <x:c r="B1907" s="0" t="s">
        <x:v>51</x:v>
      </x:c>
      <x:c r="C1907" s="0" t="s">
        <x:v>128</x:v>
      </x:c>
      <x:c r="D1907" s="0" t="s">
        <x:v>128</x:v>
      </x:c>
      <x:c r="E1907" s="0" t="s">
        <x:v>53</x:v>
      </x:c>
      <x:c r="F1907" s="0" t="s">
        <x:v>54</x:v>
      </x:c>
      <x:c r="G1907" s="0" t="s">
        <x:v>89</x:v>
      </x:c>
      <x:c r="H1907" s="0" t="s">
        <x:v>90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128</x:v>
      </x:c>
      <x:c r="D1908" s="0" t="s">
        <x:v>128</x:v>
      </x:c>
      <x:c r="E1908" s="0" t="s">
        <x:v>53</x:v>
      </x:c>
      <x:c r="F1908" s="0" t="s">
        <x:v>54</x:v>
      </x:c>
      <x:c r="G1908" s="0" t="s">
        <x:v>89</x:v>
      </x:c>
      <x:c r="H1908" s="0" t="s">
        <x:v>90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128</x:v>
      </x:c>
      <x:c r="D1909" s="0" t="s">
        <x:v>128</x:v>
      </x:c>
      <x:c r="E1909" s="0" t="s">
        <x:v>53</x:v>
      </x:c>
      <x:c r="F1909" s="0" t="s">
        <x:v>54</x:v>
      </x:c>
      <x:c r="G1909" s="0" t="s">
        <x:v>89</x:v>
      </x:c>
      <x:c r="H1909" s="0" t="s">
        <x:v>90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128</x:v>
      </x:c>
      <x:c r="D1910" s="0" t="s">
        <x:v>128</x:v>
      </x:c>
      <x:c r="E1910" s="0" t="s">
        <x:v>53</x:v>
      </x:c>
      <x:c r="F1910" s="0" t="s">
        <x:v>54</x:v>
      </x:c>
      <x:c r="G1910" s="0" t="s">
        <x:v>89</x:v>
      </x:c>
      <x:c r="H1910" s="0" t="s">
        <x:v>90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128</x:v>
      </x:c>
      <x:c r="D1911" s="0" t="s">
        <x:v>128</x:v>
      </x:c>
      <x:c r="E1911" s="0" t="s">
        <x:v>53</x:v>
      </x:c>
      <x:c r="F1911" s="0" t="s">
        <x:v>54</x:v>
      </x:c>
      <x:c r="G1911" s="0" t="s">
        <x:v>89</x:v>
      </x:c>
      <x:c r="H1911" s="0" t="s">
        <x:v>90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128</x:v>
      </x:c>
      <x:c r="D1912" s="0" t="s">
        <x:v>128</x:v>
      </x:c>
      <x:c r="E1912" s="0" t="s">
        <x:v>53</x:v>
      </x:c>
      <x:c r="F1912" s="0" t="s">
        <x:v>54</x:v>
      </x:c>
      <x:c r="G1912" s="0" t="s">
        <x:v>89</x:v>
      </x:c>
      <x:c r="H1912" s="0" t="s">
        <x:v>90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128</x:v>
      </x:c>
      <x:c r="D1913" s="0" t="s">
        <x:v>128</x:v>
      </x:c>
      <x:c r="E1913" s="0" t="s">
        <x:v>53</x:v>
      </x:c>
      <x:c r="F1913" s="0" t="s">
        <x:v>54</x:v>
      </x:c>
      <x:c r="G1913" s="0" t="s">
        <x:v>89</x:v>
      </x:c>
      <x:c r="H1913" s="0" t="s">
        <x:v>90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128</x:v>
      </x:c>
      <x:c r="D1914" s="0" t="s">
        <x:v>128</x:v>
      </x:c>
      <x:c r="E1914" s="0" t="s">
        <x:v>53</x:v>
      </x:c>
      <x:c r="F1914" s="0" t="s">
        <x:v>54</x:v>
      </x:c>
      <x:c r="G1914" s="0" t="s">
        <x:v>91</x:v>
      </x:c>
      <x:c r="H1914" s="0" t="s">
        <x:v>92</x:v>
      </x:c>
      <x:c r="I1914" s="0" t="s">
        <x:v>57</x:v>
      </x:c>
      <x:c r="J1914" s="0" t="s">
        <x:v>58</x:v>
      </x:c>
      <x:c r="K1914" s="0" t="s">
        <x:v>59</x:v>
      </x:c>
      <x:c r="L1914" s="0">
        <x:v>60</x:v>
      </x:c>
    </x:row>
    <x:row r="1915" spans="1:12">
      <x:c r="A1915" s="0" t="s">
        <x:v>50</x:v>
      </x:c>
      <x:c r="B1915" s="0" t="s">
        <x:v>51</x:v>
      </x:c>
      <x:c r="C1915" s="0" t="s">
        <x:v>128</x:v>
      </x:c>
      <x:c r="D1915" s="0" t="s">
        <x:v>128</x:v>
      </x:c>
      <x:c r="E1915" s="0" t="s">
        <x:v>53</x:v>
      </x:c>
      <x:c r="F1915" s="0" t="s">
        <x:v>54</x:v>
      </x:c>
      <x:c r="G1915" s="0" t="s">
        <x:v>91</x:v>
      </x:c>
      <x:c r="H1915" s="0" t="s">
        <x:v>92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128</x:v>
      </x:c>
      <x:c r="D1916" s="0" t="s">
        <x:v>128</x:v>
      </x:c>
      <x:c r="E1916" s="0" t="s">
        <x:v>53</x:v>
      </x:c>
      <x:c r="F1916" s="0" t="s">
        <x:v>54</x:v>
      </x:c>
      <x:c r="G1916" s="0" t="s">
        <x:v>91</x:v>
      </x:c>
      <x:c r="H1916" s="0" t="s">
        <x:v>92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128</x:v>
      </x:c>
      <x:c r="D1917" s="0" t="s">
        <x:v>128</x:v>
      </x:c>
      <x:c r="E1917" s="0" t="s">
        <x:v>53</x:v>
      </x:c>
      <x:c r="F1917" s="0" t="s">
        <x:v>54</x:v>
      </x:c>
      <x:c r="G1917" s="0" t="s">
        <x:v>91</x:v>
      </x:c>
      <x:c r="H1917" s="0" t="s">
        <x:v>92</x:v>
      </x:c>
      <x:c r="I1917" s="0" t="s">
        <x:v>65</x:v>
      </x:c>
      <x:c r="J1917" s="0" t="s">
        <x:v>66</x:v>
      </x:c>
      <x:c r="K1917" s="0" t="s">
        <x:v>59</x:v>
      </x:c>
      <x:c r="L1917" s="0">
        <x:v>123</x:v>
      </x:c>
    </x:row>
    <x:row r="1918" spans="1:12">
      <x:c r="A1918" s="0" t="s">
        <x:v>50</x:v>
      </x:c>
      <x:c r="B1918" s="0" t="s">
        <x:v>51</x:v>
      </x:c>
      <x:c r="C1918" s="0" t="s">
        <x:v>128</x:v>
      </x:c>
      <x:c r="D1918" s="0" t="s">
        <x:v>128</x:v>
      </x:c>
      <x:c r="E1918" s="0" t="s">
        <x:v>53</x:v>
      </x:c>
      <x:c r="F1918" s="0" t="s">
        <x:v>54</x:v>
      </x:c>
      <x:c r="G1918" s="0" t="s">
        <x:v>91</x:v>
      </x:c>
      <x:c r="H1918" s="0" t="s">
        <x:v>92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128</x:v>
      </x:c>
      <x:c r="D1919" s="0" t="s">
        <x:v>128</x:v>
      </x:c>
      <x:c r="E1919" s="0" t="s">
        <x:v>53</x:v>
      </x:c>
      <x:c r="F1919" s="0" t="s">
        <x:v>54</x:v>
      </x:c>
      <x:c r="G1919" s="0" t="s">
        <x:v>91</x:v>
      </x:c>
      <x:c r="H1919" s="0" t="s">
        <x:v>92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128</x:v>
      </x:c>
      <x:c r="D1920" s="0" t="s">
        <x:v>128</x:v>
      </x:c>
      <x:c r="E1920" s="0" t="s">
        <x:v>53</x:v>
      </x:c>
      <x:c r="F1920" s="0" t="s">
        <x:v>54</x:v>
      </x:c>
      <x:c r="G1920" s="0" t="s">
        <x:v>91</x:v>
      </x:c>
      <x:c r="H1920" s="0" t="s">
        <x:v>92</x:v>
      </x:c>
      <x:c r="I1920" s="0" t="s">
        <x:v>71</x:v>
      </x:c>
      <x:c r="J1920" s="0" t="s">
        <x:v>72</x:v>
      </x:c>
      <x:c r="K1920" s="0" t="s">
        <x:v>59</x:v>
      </x:c>
      <x:c r="L1920" s="0">
        <x:v>285</x:v>
      </x:c>
    </x:row>
    <x:row r="1921" spans="1:12">
      <x:c r="A1921" s="0" t="s">
        <x:v>50</x:v>
      </x:c>
      <x:c r="B1921" s="0" t="s">
        <x:v>51</x:v>
      </x:c>
      <x:c r="C1921" s="0" t="s">
        <x:v>128</x:v>
      </x:c>
      <x:c r="D1921" s="0" t="s">
        <x:v>128</x:v>
      </x:c>
      <x:c r="E1921" s="0" t="s">
        <x:v>53</x:v>
      </x:c>
      <x:c r="F1921" s="0" t="s">
        <x:v>54</x:v>
      </x:c>
      <x:c r="G1921" s="0" t="s">
        <x:v>91</x:v>
      </x:c>
      <x:c r="H1921" s="0" t="s">
        <x:v>92</x:v>
      </x:c>
      <x:c r="I1921" s="0" t="s">
        <x:v>73</x:v>
      </x:c>
      <x:c r="J1921" s="0" t="s">
        <x:v>74</x:v>
      </x:c>
      <x:c r="K1921" s="0" t="s">
        <x:v>59</x:v>
      </x:c>
      <x:c r="L1921" s="0">
        <x:v>313</x:v>
      </x:c>
    </x:row>
    <x:row r="1922" spans="1:12">
      <x:c r="A1922" s="0" t="s">
        <x:v>50</x:v>
      </x:c>
      <x:c r="B1922" s="0" t="s">
        <x:v>51</x:v>
      </x:c>
      <x:c r="C1922" s="0" t="s">
        <x:v>128</x:v>
      </x:c>
      <x:c r="D1922" s="0" t="s">
        <x:v>128</x:v>
      </x:c>
      <x:c r="E1922" s="0" t="s">
        <x:v>53</x:v>
      </x:c>
      <x:c r="F1922" s="0" t="s">
        <x:v>54</x:v>
      </x:c>
      <x:c r="G1922" s="0" t="s">
        <x:v>93</x:v>
      </x:c>
      <x:c r="H1922" s="0" t="s">
        <x:v>94</x:v>
      </x:c>
      <x:c r="I1922" s="0" t="s">
        <x:v>57</x:v>
      </x:c>
      <x:c r="J1922" s="0" t="s">
        <x:v>58</x:v>
      </x:c>
      <x:c r="K1922" s="0" t="s">
        <x:v>59</x:v>
      </x:c>
      <x:c r="L1922" s="0">
        <x:v>61</x:v>
      </x:c>
    </x:row>
    <x:row r="1923" spans="1:12">
      <x:c r="A1923" s="0" t="s">
        <x:v>50</x:v>
      </x:c>
      <x:c r="B1923" s="0" t="s">
        <x:v>51</x:v>
      </x:c>
      <x:c r="C1923" s="0" t="s">
        <x:v>128</x:v>
      </x:c>
      <x:c r="D1923" s="0" t="s">
        <x:v>128</x:v>
      </x:c>
      <x:c r="E1923" s="0" t="s">
        <x:v>53</x:v>
      </x:c>
      <x:c r="F1923" s="0" t="s">
        <x:v>54</x:v>
      </x:c>
      <x:c r="G1923" s="0" t="s">
        <x:v>93</x:v>
      </x:c>
      <x:c r="H1923" s="0" t="s">
        <x:v>94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128</x:v>
      </x:c>
      <x:c r="D1924" s="0" t="s">
        <x:v>128</x:v>
      </x:c>
      <x:c r="E1924" s="0" t="s">
        <x:v>53</x:v>
      </x:c>
      <x:c r="F1924" s="0" t="s">
        <x:v>54</x:v>
      </x:c>
      <x:c r="G1924" s="0" t="s">
        <x:v>93</x:v>
      </x:c>
      <x:c r="H1924" s="0" t="s">
        <x:v>94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128</x:v>
      </x:c>
      <x:c r="D1925" s="0" t="s">
        <x:v>128</x:v>
      </x:c>
      <x:c r="E1925" s="0" t="s">
        <x:v>53</x:v>
      </x:c>
      <x:c r="F1925" s="0" t="s">
        <x:v>54</x:v>
      </x:c>
      <x:c r="G1925" s="0" t="s">
        <x:v>93</x:v>
      </x:c>
      <x:c r="H1925" s="0" t="s">
        <x:v>94</x:v>
      </x:c>
      <x:c r="I1925" s="0" t="s">
        <x:v>65</x:v>
      </x:c>
      <x:c r="J1925" s="0" t="s">
        <x:v>66</x:v>
      </x:c>
      <x:c r="K1925" s="0" t="s">
        <x:v>59</x:v>
      </x:c>
      <x:c r="L1925" s="0">
        <x:v>123</x:v>
      </x:c>
    </x:row>
    <x:row r="1926" spans="1:12">
      <x:c r="A1926" s="0" t="s">
        <x:v>50</x:v>
      </x:c>
      <x:c r="B1926" s="0" t="s">
        <x:v>51</x:v>
      </x:c>
      <x:c r="C1926" s="0" t="s">
        <x:v>128</x:v>
      </x:c>
      <x:c r="D1926" s="0" t="s">
        <x:v>128</x:v>
      </x:c>
      <x:c r="E1926" s="0" t="s">
        <x:v>53</x:v>
      </x:c>
      <x:c r="F1926" s="0" t="s">
        <x:v>54</x:v>
      </x:c>
      <x:c r="G1926" s="0" t="s">
        <x:v>93</x:v>
      </x:c>
      <x:c r="H1926" s="0" t="s">
        <x:v>94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128</x:v>
      </x:c>
      <x:c r="D1927" s="0" t="s">
        <x:v>128</x:v>
      </x:c>
      <x:c r="E1927" s="0" t="s">
        <x:v>53</x:v>
      </x:c>
      <x:c r="F1927" s="0" t="s">
        <x:v>54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128</x:v>
      </x:c>
      <x:c r="D1928" s="0" t="s">
        <x:v>128</x:v>
      </x:c>
      <x:c r="E1928" s="0" t="s">
        <x:v>53</x:v>
      </x:c>
      <x:c r="F1928" s="0" t="s">
        <x:v>54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59</x:v>
      </x:c>
      <x:c r="L1928" s="0">
        <x:v>285</x:v>
      </x:c>
    </x:row>
    <x:row r="1929" spans="1:12">
      <x:c r="A1929" s="0" t="s">
        <x:v>50</x:v>
      </x:c>
      <x:c r="B1929" s="0" t="s">
        <x:v>51</x:v>
      </x:c>
      <x:c r="C1929" s="0" t="s">
        <x:v>128</x:v>
      </x:c>
      <x:c r="D1929" s="0" t="s">
        <x:v>128</x:v>
      </x:c>
      <x:c r="E1929" s="0" t="s">
        <x:v>53</x:v>
      </x:c>
      <x:c r="F1929" s="0" t="s">
        <x:v>54</x:v>
      </x:c>
      <x:c r="G1929" s="0" t="s">
        <x:v>93</x:v>
      </x:c>
      <x:c r="H1929" s="0" t="s">
        <x:v>94</x:v>
      </x:c>
      <x:c r="I1929" s="0" t="s">
        <x:v>73</x:v>
      </x:c>
      <x:c r="J1929" s="0" t="s">
        <x:v>74</x:v>
      </x:c>
      <x:c r="K1929" s="0" t="s">
        <x:v>59</x:v>
      </x:c>
      <x:c r="L1929" s="0">
        <x:v>313</x:v>
      </x:c>
    </x:row>
    <x:row r="1930" spans="1:12">
      <x:c r="A1930" s="0" t="s">
        <x:v>50</x:v>
      </x:c>
      <x:c r="B1930" s="0" t="s">
        <x:v>51</x:v>
      </x:c>
      <x:c r="C1930" s="0" t="s">
        <x:v>128</x:v>
      </x:c>
      <x:c r="D1930" s="0" t="s">
        <x:v>128</x:v>
      </x:c>
      <x:c r="E1930" s="0" t="s">
        <x:v>53</x:v>
      </x:c>
      <x:c r="F1930" s="0" t="s">
        <x:v>54</x:v>
      </x:c>
      <x:c r="G1930" s="0" t="s">
        <x:v>95</x:v>
      </x:c>
      <x:c r="H1930" s="0" t="s">
        <x:v>96</x:v>
      </x:c>
      <x:c r="I1930" s="0" t="s">
        <x:v>57</x:v>
      </x:c>
      <x:c r="J1930" s="0" t="s">
        <x:v>58</x:v>
      </x:c>
      <x:c r="K1930" s="0" t="s">
        <x:v>59</x:v>
      </x:c>
      <x:c r="L1930" s="0">
        <x:v>142</x:v>
      </x:c>
    </x:row>
    <x:row r="1931" spans="1:12">
      <x:c r="A1931" s="0" t="s">
        <x:v>50</x:v>
      </x:c>
      <x:c r="B1931" s="0" t="s">
        <x:v>51</x:v>
      </x:c>
      <x:c r="C1931" s="0" t="s">
        <x:v>128</x:v>
      </x:c>
      <x:c r="D1931" s="0" t="s">
        <x:v>128</x:v>
      </x:c>
      <x:c r="E1931" s="0" t="s">
        <x:v>53</x:v>
      </x:c>
      <x:c r="F1931" s="0" t="s">
        <x:v>54</x:v>
      </x:c>
      <x:c r="G1931" s="0" t="s">
        <x:v>95</x:v>
      </x:c>
      <x:c r="H1931" s="0" t="s">
        <x:v>96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128</x:v>
      </x:c>
      <x:c r="D1932" s="0" t="s">
        <x:v>128</x:v>
      </x:c>
      <x:c r="E1932" s="0" t="s">
        <x:v>53</x:v>
      </x:c>
      <x:c r="F1932" s="0" t="s">
        <x:v>54</x:v>
      </x:c>
      <x:c r="G1932" s="0" t="s">
        <x:v>95</x:v>
      </x:c>
      <x:c r="H1932" s="0" t="s">
        <x:v>96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128</x:v>
      </x:c>
      <x:c r="D1933" s="0" t="s">
        <x:v>128</x:v>
      </x:c>
      <x:c r="E1933" s="0" t="s">
        <x:v>53</x:v>
      </x:c>
      <x:c r="F1933" s="0" t="s">
        <x:v>54</x:v>
      </x:c>
      <x:c r="G1933" s="0" t="s">
        <x:v>95</x:v>
      </x:c>
      <x:c r="H1933" s="0" t="s">
        <x:v>96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128</x:v>
      </x:c>
      <x:c r="D1934" s="0" t="s">
        <x:v>128</x:v>
      </x:c>
      <x:c r="E1934" s="0" t="s">
        <x:v>53</x:v>
      </x:c>
      <x:c r="F1934" s="0" t="s">
        <x:v>54</x:v>
      </x:c>
      <x:c r="G1934" s="0" t="s">
        <x:v>95</x:v>
      </x:c>
      <x:c r="H1934" s="0" t="s">
        <x:v>96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128</x:v>
      </x:c>
      <x:c r="D1935" s="0" t="s">
        <x:v>128</x:v>
      </x:c>
      <x:c r="E1935" s="0" t="s">
        <x:v>53</x:v>
      </x:c>
      <x:c r="F1935" s="0" t="s">
        <x:v>54</x:v>
      </x:c>
      <x:c r="G1935" s="0" t="s">
        <x:v>95</x:v>
      </x:c>
      <x:c r="H1935" s="0" t="s">
        <x:v>96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128</x:v>
      </x:c>
      <x:c r="D1936" s="0" t="s">
        <x:v>128</x:v>
      </x:c>
      <x:c r="E1936" s="0" t="s">
        <x:v>53</x:v>
      </x:c>
      <x:c r="F1936" s="0" t="s">
        <x:v>54</x:v>
      </x:c>
      <x:c r="G1936" s="0" t="s">
        <x:v>95</x:v>
      </x:c>
      <x:c r="H1936" s="0" t="s">
        <x:v>96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128</x:v>
      </x:c>
      <x:c r="D1937" s="0" t="s">
        <x:v>128</x:v>
      </x:c>
      <x:c r="E1937" s="0" t="s">
        <x:v>53</x:v>
      </x:c>
      <x:c r="F1937" s="0" t="s">
        <x:v>54</x:v>
      </x:c>
      <x:c r="G1937" s="0" t="s">
        <x:v>95</x:v>
      </x:c>
      <x:c r="H1937" s="0" t="s">
        <x:v>96</x:v>
      </x:c>
      <x:c r="I1937" s="0" t="s">
        <x:v>73</x:v>
      </x:c>
      <x:c r="J1937" s="0" t="s">
        <x:v>74</x:v>
      </x:c>
      <x:c r="K1937" s="0" t="s">
        <x:v>59</x:v>
      </x:c>
      <x:c r="L1937" s="0">
        <x:v>326</x:v>
      </x:c>
    </x:row>
    <x:row r="1938" spans="1:12">
      <x:c r="A1938" s="0" t="s">
        <x:v>50</x:v>
      </x:c>
      <x:c r="B1938" s="0" t="s">
        <x:v>51</x:v>
      </x:c>
      <x:c r="C1938" s="0" t="s">
        <x:v>128</x:v>
      </x:c>
      <x:c r="D1938" s="0" t="s">
        <x:v>128</x:v>
      </x:c>
      <x:c r="E1938" s="0" t="s">
        <x:v>53</x:v>
      </x:c>
      <x:c r="F1938" s="0" t="s">
        <x:v>54</x:v>
      </x:c>
      <x:c r="G1938" s="0" t="s">
        <x:v>97</x:v>
      </x:c>
      <x:c r="H1938" s="0" t="s">
        <x:v>98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128</x:v>
      </x:c>
      <x:c r="D1939" s="0" t="s">
        <x:v>128</x:v>
      </x:c>
      <x:c r="E1939" s="0" t="s">
        <x:v>53</x:v>
      </x:c>
      <x:c r="F1939" s="0" t="s">
        <x:v>54</x:v>
      </x:c>
      <x:c r="G1939" s="0" t="s">
        <x:v>97</x:v>
      </x:c>
      <x:c r="H1939" s="0" t="s">
        <x:v>98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128</x:v>
      </x:c>
      <x:c r="D1940" s="0" t="s">
        <x:v>128</x:v>
      </x:c>
      <x:c r="E1940" s="0" t="s">
        <x:v>53</x:v>
      </x:c>
      <x:c r="F1940" s="0" t="s">
        <x:v>54</x:v>
      </x:c>
      <x:c r="G1940" s="0" t="s">
        <x:v>97</x:v>
      </x:c>
      <x:c r="H1940" s="0" t="s">
        <x:v>98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128</x:v>
      </x:c>
      <x:c r="D1941" s="0" t="s">
        <x:v>128</x:v>
      </x:c>
      <x:c r="E1941" s="0" t="s">
        <x:v>53</x:v>
      </x:c>
      <x:c r="F1941" s="0" t="s">
        <x:v>54</x:v>
      </x:c>
      <x:c r="G1941" s="0" t="s">
        <x:v>97</x:v>
      </x:c>
      <x:c r="H1941" s="0" t="s">
        <x:v>98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128</x:v>
      </x:c>
      <x:c r="D1942" s="0" t="s">
        <x:v>128</x:v>
      </x:c>
      <x:c r="E1942" s="0" t="s">
        <x:v>53</x:v>
      </x:c>
      <x:c r="F1942" s="0" t="s">
        <x:v>54</x:v>
      </x:c>
      <x:c r="G1942" s="0" t="s">
        <x:v>97</x:v>
      </x:c>
      <x:c r="H1942" s="0" t="s">
        <x:v>98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128</x:v>
      </x:c>
      <x:c r="D1943" s="0" t="s">
        <x:v>128</x:v>
      </x:c>
      <x:c r="E1943" s="0" t="s">
        <x:v>53</x:v>
      </x:c>
      <x:c r="F1943" s="0" t="s">
        <x:v>54</x:v>
      </x:c>
      <x:c r="G1943" s="0" t="s">
        <x:v>97</x:v>
      </x:c>
      <x:c r="H1943" s="0" t="s">
        <x:v>98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128</x:v>
      </x:c>
      <x:c r="D1944" s="0" t="s">
        <x:v>128</x:v>
      </x:c>
      <x:c r="E1944" s="0" t="s">
        <x:v>53</x:v>
      </x:c>
      <x:c r="F1944" s="0" t="s">
        <x:v>54</x:v>
      </x:c>
      <x:c r="G1944" s="0" t="s">
        <x:v>97</x:v>
      </x:c>
      <x:c r="H1944" s="0" t="s">
        <x:v>98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128</x:v>
      </x:c>
      <x:c r="D1945" s="0" t="s">
        <x:v>128</x:v>
      </x:c>
      <x:c r="E1945" s="0" t="s">
        <x:v>53</x:v>
      </x:c>
      <x:c r="F1945" s="0" t="s">
        <x:v>54</x:v>
      </x:c>
      <x:c r="G1945" s="0" t="s">
        <x:v>97</x:v>
      </x:c>
      <x:c r="H1945" s="0" t="s">
        <x:v>98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128</x:v>
      </x:c>
      <x:c r="D1946" s="0" t="s">
        <x:v>128</x:v>
      </x:c>
      <x:c r="E1946" s="0" t="s">
        <x:v>53</x:v>
      </x:c>
      <x:c r="F1946" s="0" t="s">
        <x:v>54</x:v>
      </x:c>
      <x:c r="G1946" s="0" t="s">
        <x:v>99</x:v>
      </x:c>
      <x:c r="H1946" s="0" t="s">
        <x:v>100</x:v>
      </x:c>
      <x:c r="I1946" s="0" t="s">
        <x:v>57</x:v>
      </x:c>
      <x:c r="J1946" s="0" t="s">
        <x:v>58</x:v>
      </x:c>
      <x:c r="K1946" s="0" t="s">
        <x:v>59</x:v>
      </x:c>
      <x:c r="L1946" s="0">
        <x:v>129</x:v>
      </x:c>
    </x:row>
    <x:row r="1947" spans="1:12">
      <x:c r="A1947" s="0" t="s">
        <x:v>50</x:v>
      </x:c>
      <x:c r="B1947" s="0" t="s">
        <x:v>51</x:v>
      </x:c>
      <x:c r="C1947" s="0" t="s">
        <x:v>128</x:v>
      </x:c>
      <x:c r="D1947" s="0" t="s">
        <x:v>128</x:v>
      </x:c>
      <x:c r="E1947" s="0" t="s">
        <x:v>53</x:v>
      </x:c>
      <x:c r="F1947" s="0" t="s">
        <x:v>54</x:v>
      </x:c>
      <x:c r="G1947" s="0" t="s">
        <x:v>99</x:v>
      </x:c>
      <x:c r="H1947" s="0" t="s">
        <x:v>100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128</x:v>
      </x:c>
      <x:c r="D1948" s="0" t="s">
        <x:v>128</x:v>
      </x:c>
      <x:c r="E1948" s="0" t="s">
        <x:v>53</x:v>
      </x:c>
      <x:c r="F1948" s="0" t="s">
        <x:v>54</x:v>
      </x:c>
      <x:c r="G1948" s="0" t="s">
        <x:v>99</x:v>
      </x:c>
      <x:c r="H1948" s="0" t="s">
        <x:v>100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128</x:v>
      </x:c>
      <x:c r="D1949" s="0" t="s">
        <x:v>128</x:v>
      </x:c>
      <x:c r="E1949" s="0" t="s">
        <x:v>53</x:v>
      </x:c>
      <x:c r="F1949" s="0" t="s">
        <x:v>54</x:v>
      </x:c>
      <x:c r="G1949" s="0" t="s">
        <x:v>99</x:v>
      </x:c>
      <x:c r="H1949" s="0" t="s">
        <x:v>100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128</x:v>
      </x:c>
      <x:c r="D1950" s="0" t="s">
        <x:v>128</x:v>
      </x:c>
      <x:c r="E1950" s="0" t="s">
        <x:v>53</x:v>
      </x:c>
      <x:c r="F1950" s="0" t="s">
        <x:v>54</x:v>
      </x:c>
      <x:c r="G1950" s="0" t="s">
        <x:v>99</x:v>
      </x:c>
      <x:c r="H1950" s="0" t="s">
        <x:v>100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128</x:v>
      </x:c>
      <x:c r="D1951" s="0" t="s">
        <x:v>128</x:v>
      </x:c>
      <x:c r="E1951" s="0" t="s">
        <x:v>53</x:v>
      </x:c>
      <x:c r="F1951" s="0" t="s">
        <x:v>54</x:v>
      </x:c>
      <x:c r="G1951" s="0" t="s">
        <x:v>99</x:v>
      </x:c>
      <x:c r="H1951" s="0" t="s">
        <x:v>100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128</x:v>
      </x:c>
      <x:c r="D1952" s="0" t="s">
        <x:v>128</x:v>
      </x:c>
      <x:c r="E1952" s="0" t="s">
        <x:v>53</x:v>
      </x:c>
      <x:c r="F1952" s="0" t="s">
        <x:v>54</x:v>
      </x:c>
      <x:c r="G1952" s="0" t="s">
        <x:v>99</x:v>
      </x:c>
      <x:c r="H1952" s="0" t="s">
        <x:v>100</x:v>
      </x:c>
      <x:c r="I1952" s="0" t="s">
        <x:v>71</x:v>
      </x:c>
      <x:c r="J1952" s="0" t="s">
        <x:v>72</x:v>
      </x:c>
      <x:c r="K1952" s="0" t="s">
        <x:v>59</x:v>
      </x:c>
      <x:c r="L1952" s="0">
        <x:v>279</x:v>
      </x:c>
    </x:row>
    <x:row r="1953" spans="1:12">
      <x:c r="A1953" s="0" t="s">
        <x:v>50</x:v>
      </x:c>
      <x:c r="B1953" s="0" t="s">
        <x:v>51</x:v>
      </x:c>
      <x:c r="C1953" s="0" t="s">
        <x:v>128</x:v>
      </x:c>
      <x:c r="D1953" s="0" t="s">
        <x:v>128</x:v>
      </x:c>
      <x:c r="E1953" s="0" t="s">
        <x:v>53</x:v>
      </x:c>
      <x:c r="F1953" s="0" t="s">
        <x:v>54</x:v>
      </x:c>
      <x:c r="G1953" s="0" t="s">
        <x:v>99</x:v>
      </x:c>
      <x:c r="H1953" s="0" t="s">
        <x:v>100</x:v>
      </x:c>
      <x:c r="I1953" s="0" t="s">
        <x:v>73</x:v>
      </x:c>
      <x:c r="J1953" s="0" t="s">
        <x:v>74</x:v>
      </x:c>
      <x:c r="K1953" s="0" t="s">
        <x:v>59</x:v>
      </x:c>
      <x:c r="L1953" s="0">
        <x:v>314</x:v>
      </x:c>
    </x:row>
    <x:row r="1954" spans="1:12">
      <x:c r="A1954" s="0" t="s">
        <x:v>50</x:v>
      </x:c>
      <x:c r="B1954" s="0" t="s">
        <x:v>51</x:v>
      </x:c>
      <x:c r="C1954" s="0" t="s">
        <x:v>128</x:v>
      </x:c>
      <x:c r="D1954" s="0" t="s">
        <x:v>128</x:v>
      </x:c>
      <x:c r="E1954" s="0" t="s">
        <x:v>53</x:v>
      </x:c>
      <x:c r="F1954" s="0" t="s">
        <x:v>54</x:v>
      </x:c>
      <x:c r="G1954" s="0" t="s">
        <x:v>101</x:v>
      </x:c>
      <x:c r="H1954" s="0" t="s">
        <x:v>102</x:v>
      </x:c>
      <x:c r="I1954" s="0" t="s">
        <x:v>57</x:v>
      </x:c>
      <x:c r="J1954" s="0" t="s">
        <x:v>58</x:v>
      </x:c>
      <x:c r="K1954" s="0" t="s">
        <x:v>59</x:v>
      </x:c>
      <x:c r="L1954" s="0">
        <x:v>104</x:v>
      </x:c>
    </x:row>
    <x:row r="1955" spans="1:12">
      <x:c r="A1955" s="0" t="s">
        <x:v>50</x:v>
      </x:c>
      <x:c r="B1955" s="0" t="s">
        <x:v>51</x:v>
      </x:c>
      <x:c r="C1955" s="0" t="s">
        <x:v>128</x:v>
      </x:c>
      <x:c r="D1955" s="0" t="s">
        <x:v>128</x:v>
      </x:c>
      <x:c r="E1955" s="0" t="s">
        <x:v>53</x:v>
      </x:c>
      <x:c r="F1955" s="0" t="s">
        <x:v>54</x:v>
      </x:c>
      <x:c r="G1955" s="0" t="s">
        <x:v>101</x:v>
      </x:c>
      <x:c r="H1955" s="0" t="s">
        <x:v>102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128</x:v>
      </x:c>
      <x:c r="D1956" s="0" t="s">
        <x:v>128</x:v>
      </x:c>
      <x:c r="E1956" s="0" t="s">
        <x:v>53</x:v>
      </x:c>
      <x:c r="F1956" s="0" t="s">
        <x:v>54</x:v>
      </x:c>
      <x:c r="G1956" s="0" t="s">
        <x:v>101</x:v>
      </x:c>
      <x:c r="H1956" s="0" t="s">
        <x:v>102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128</x:v>
      </x:c>
      <x:c r="D1957" s="0" t="s">
        <x:v>128</x:v>
      </x:c>
      <x:c r="E1957" s="0" t="s">
        <x:v>53</x:v>
      </x:c>
      <x:c r="F1957" s="0" t="s">
        <x:v>54</x:v>
      </x:c>
      <x:c r="G1957" s="0" t="s">
        <x:v>101</x:v>
      </x:c>
      <x:c r="H1957" s="0" t="s">
        <x:v>102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128</x:v>
      </x:c>
      <x:c r="D1958" s="0" t="s">
        <x:v>128</x:v>
      </x:c>
      <x:c r="E1958" s="0" t="s">
        <x:v>53</x:v>
      </x:c>
      <x:c r="F1958" s="0" t="s">
        <x:v>54</x:v>
      </x:c>
      <x:c r="G1958" s="0" t="s">
        <x:v>101</x:v>
      </x:c>
      <x:c r="H1958" s="0" t="s">
        <x:v>102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128</x:v>
      </x:c>
      <x:c r="D1959" s="0" t="s">
        <x:v>128</x:v>
      </x:c>
      <x:c r="E1959" s="0" t="s">
        <x:v>53</x:v>
      </x:c>
      <x:c r="F1959" s="0" t="s">
        <x:v>54</x:v>
      </x:c>
      <x:c r="G1959" s="0" t="s">
        <x:v>101</x:v>
      </x:c>
      <x:c r="H1959" s="0" t="s">
        <x:v>102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128</x:v>
      </x:c>
      <x:c r="D1960" s="0" t="s">
        <x:v>128</x:v>
      </x:c>
      <x:c r="E1960" s="0" t="s">
        <x:v>53</x:v>
      </x:c>
      <x:c r="F1960" s="0" t="s">
        <x:v>54</x:v>
      </x:c>
      <x:c r="G1960" s="0" t="s">
        <x:v>101</x:v>
      </x:c>
      <x:c r="H1960" s="0" t="s">
        <x:v>102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128</x:v>
      </x:c>
      <x:c r="D1961" s="0" t="s">
        <x:v>128</x:v>
      </x:c>
      <x:c r="E1961" s="0" t="s">
        <x:v>53</x:v>
      </x:c>
      <x:c r="F1961" s="0" t="s">
        <x:v>54</x:v>
      </x:c>
      <x:c r="G1961" s="0" t="s">
        <x:v>101</x:v>
      </x:c>
      <x:c r="H1961" s="0" t="s">
        <x:v>102</x:v>
      </x:c>
      <x:c r="I1961" s="0" t="s">
        <x:v>73</x:v>
      </x:c>
      <x:c r="J1961" s="0" t="s">
        <x:v>74</x:v>
      </x:c>
      <x:c r="K1961" s="0" t="s">
        <x:v>59</x:v>
      </x:c>
      <x:c r="L1961" s="0">
        <x:v>312</x:v>
      </x:c>
    </x:row>
    <x:row r="1962" spans="1:12">
      <x:c r="A1962" s="0" t="s">
        <x:v>50</x:v>
      </x:c>
      <x:c r="B1962" s="0" t="s">
        <x:v>51</x:v>
      </x:c>
      <x:c r="C1962" s="0" t="s">
        <x:v>128</x:v>
      </x:c>
      <x:c r="D1962" s="0" t="s">
        <x:v>128</x:v>
      </x:c>
      <x:c r="E1962" s="0" t="s">
        <x:v>53</x:v>
      </x:c>
      <x:c r="F1962" s="0" t="s">
        <x:v>54</x:v>
      </x:c>
      <x:c r="G1962" s="0" t="s">
        <x:v>103</x:v>
      </x:c>
      <x:c r="H1962" s="0" t="s">
        <x:v>104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128</x:v>
      </x:c>
      <x:c r="D1963" s="0" t="s">
        <x:v>128</x:v>
      </x:c>
      <x:c r="E1963" s="0" t="s">
        <x:v>53</x:v>
      </x:c>
      <x:c r="F1963" s="0" t="s">
        <x:v>54</x:v>
      </x:c>
      <x:c r="G1963" s="0" t="s">
        <x:v>103</x:v>
      </x:c>
      <x:c r="H1963" s="0" t="s">
        <x:v>104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128</x:v>
      </x:c>
      <x:c r="D1964" s="0" t="s">
        <x:v>128</x:v>
      </x:c>
      <x:c r="E1964" s="0" t="s">
        <x:v>53</x:v>
      </x:c>
      <x:c r="F1964" s="0" t="s">
        <x:v>54</x:v>
      </x:c>
      <x:c r="G1964" s="0" t="s">
        <x:v>103</x:v>
      </x:c>
      <x:c r="H1964" s="0" t="s">
        <x:v>104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128</x:v>
      </x:c>
      <x:c r="D1965" s="0" t="s">
        <x:v>128</x:v>
      </x:c>
      <x:c r="E1965" s="0" t="s">
        <x:v>53</x:v>
      </x:c>
      <x:c r="F1965" s="0" t="s">
        <x:v>54</x:v>
      </x:c>
      <x:c r="G1965" s="0" t="s">
        <x:v>103</x:v>
      </x:c>
      <x:c r="H1965" s="0" t="s">
        <x:v>104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128</x:v>
      </x:c>
      <x:c r="D1966" s="0" t="s">
        <x:v>128</x:v>
      </x:c>
      <x:c r="E1966" s="0" t="s">
        <x:v>53</x:v>
      </x:c>
      <x:c r="F1966" s="0" t="s">
        <x:v>54</x:v>
      </x:c>
      <x:c r="G1966" s="0" t="s">
        <x:v>103</x:v>
      </x:c>
      <x:c r="H1966" s="0" t="s">
        <x:v>104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128</x:v>
      </x:c>
      <x:c r="D1967" s="0" t="s">
        <x:v>128</x:v>
      </x:c>
      <x:c r="E1967" s="0" t="s">
        <x:v>53</x:v>
      </x:c>
      <x:c r="F1967" s="0" t="s">
        <x:v>54</x:v>
      </x:c>
      <x:c r="G1967" s="0" t="s">
        <x:v>103</x:v>
      </x:c>
      <x:c r="H1967" s="0" t="s">
        <x:v>104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128</x:v>
      </x:c>
      <x:c r="D1968" s="0" t="s">
        <x:v>128</x:v>
      </x:c>
      <x:c r="E1968" s="0" t="s">
        <x:v>53</x:v>
      </x:c>
      <x:c r="F1968" s="0" t="s">
        <x:v>54</x:v>
      </x:c>
      <x:c r="G1968" s="0" t="s">
        <x:v>103</x:v>
      </x:c>
      <x:c r="H1968" s="0" t="s">
        <x:v>104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128</x:v>
      </x:c>
      <x:c r="D1969" s="0" t="s">
        <x:v>128</x:v>
      </x:c>
      <x:c r="E1969" s="0" t="s">
        <x:v>53</x:v>
      </x:c>
      <x:c r="F1969" s="0" t="s">
        <x:v>54</x:v>
      </x:c>
      <x:c r="G1969" s="0" t="s">
        <x:v>103</x:v>
      </x:c>
      <x:c r="H1969" s="0" t="s">
        <x:v>104</x:v>
      </x:c>
      <x:c r="I1969" s="0" t="s">
        <x:v>73</x:v>
      </x:c>
      <x:c r="J1969" s="0" t="s">
        <x:v>74</x:v>
      </x:c>
      <x:c r="K1969" s="0" t="s">
        <x:v>59</x:v>
      </x:c>
      <x:c r="L1969" s="0">
        <x:v>316</x:v>
      </x:c>
    </x:row>
    <x:row r="1970" spans="1:12">
      <x:c r="A1970" s="0" t="s">
        <x:v>50</x:v>
      </x:c>
      <x:c r="B1970" s="0" t="s">
        <x:v>51</x:v>
      </x:c>
      <x:c r="C1970" s="0" t="s">
        <x:v>128</x:v>
      </x:c>
      <x:c r="D1970" s="0" t="s">
        <x:v>128</x:v>
      </x:c>
      <x:c r="E1970" s="0" t="s">
        <x:v>53</x:v>
      </x:c>
      <x:c r="F1970" s="0" t="s">
        <x:v>54</x:v>
      </x:c>
      <x:c r="G1970" s="0" t="s">
        <x:v>105</x:v>
      </x:c>
      <x:c r="H1970" s="0" t="s">
        <x:v>106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128</x:v>
      </x:c>
      <x:c r="D1971" s="0" t="s">
        <x:v>128</x:v>
      </x:c>
      <x:c r="E1971" s="0" t="s">
        <x:v>53</x:v>
      </x:c>
      <x:c r="F1971" s="0" t="s">
        <x:v>54</x:v>
      </x:c>
      <x:c r="G1971" s="0" t="s">
        <x:v>105</x:v>
      </x:c>
      <x:c r="H1971" s="0" t="s">
        <x:v>106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128</x:v>
      </x:c>
      <x:c r="D1972" s="0" t="s">
        <x:v>128</x:v>
      </x:c>
      <x:c r="E1972" s="0" t="s">
        <x:v>53</x:v>
      </x:c>
      <x:c r="F1972" s="0" t="s">
        <x:v>54</x:v>
      </x:c>
      <x:c r="G1972" s="0" t="s">
        <x:v>105</x:v>
      </x:c>
      <x:c r="H1972" s="0" t="s">
        <x:v>106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128</x:v>
      </x:c>
      <x:c r="D1973" s="0" t="s">
        <x:v>128</x:v>
      </x:c>
      <x:c r="E1973" s="0" t="s">
        <x:v>53</x:v>
      </x:c>
      <x:c r="F1973" s="0" t="s">
        <x:v>54</x:v>
      </x:c>
      <x:c r="G1973" s="0" t="s">
        <x:v>105</x:v>
      </x:c>
      <x:c r="H1973" s="0" t="s">
        <x:v>106</x:v>
      </x:c>
      <x:c r="I1973" s="0" t="s">
        <x:v>65</x:v>
      </x:c>
      <x:c r="J1973" s="0" t="s">
        <x:v>66</x:v>
      </x:c>
      <x:c r="K1973" s="0" t="s">
        <x:v>59</x:v>
      </x:c>
      <x:c r="L1973" s="0">
        <x:v>108</x:v>
      </x:c>
    </x:row>
    <x:row r="1974" spans="1:12">
      <x:c r="A1974" s="0" t="s">
        <x:v>50</x:v>
      </x:c>
      <x:c r="B1974" s="0" t="s">
        <x:v>51</x:v>
      </x:c>
      <x:c r="C1974" s="0" t="s">
        <x:v>128</x:v>
      </x:c>
      <x:c r="D1974" s="0" t="s">
        <x:v>128</x:v>
      </x:c>
      <x:c r="E1974" s="0" t="s">
        <x:v>53</x:v>
      </x:c>
      <x:c r="F1974" s="0" t="s">
        <x:v>54</x:v>
      </x:c>
      <x:c r="G1974" s="0" t="s">
        <x:v>105</x:v>
      </x:c>
      <x:c r="H1974" s="0" t="s">
        <x:v>106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128</x:v>
      </x:c>
      <x:c r="D1975" s="0" t="s">
        <x:v>128</x:v>
      </x:c>
      <x:c r="E1975" s="0" t="s">
        <x:v>53</x:v>
      </x:c>
      <x:c r="F1975" s="0" t="s">
        <x:v>54</x:v>
      </x:c>
      <x:c r="G1975" s="0" t="s">
        <x:v>105</x:v>
      </x:c>
      <x:c r="H1975" s="0" t="s">
        <x:v>106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128</x:v>
      </x:c>
      <x:c r="D1976" s="0" t="s">
        <x:v>128</x:v>
      </x:c>
      <x:c r="E1976" s="0" t="s">
        <x:v>53</x:v>
      </x:c>
      <x:c r="F1976" s="0" t="s">
        <x:v>54</x:v>
      </x:c>
      <x:c r="G1976" s="0" t="s">
        <x:v>105</x:v>
      </x:c>
      <x:c r="H1976" s="0" t="s">
        <x:v>106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128</x:v>
      </x:c>
      <x:c r="D1977" s="0" t="s">
        <x:v>128</x:v>
      </x:c>
      <x:c r="E1977" s="0" t="s">
        <x:v>53</x:v>
      </x:c>
      <x:c r="F1977" s="0" t="s">
        <x:v>54</x:v>
      </x:c>
      <x:c r="G1977" s="0" t="s">
        <x:v>105</x:v>
      </x:c>
      <x:c r="H1977" s="0" t="s">
        <x:v>106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128</x:v>
      </x:c>
      <x:c r="D1978" s="0" t="s">
        <x:v>128</x:v>
      </x:c>
      <x:c r="E1978" s="0" t="s">
        <x:v>53</x:v>
      </x:c>
      <x:c r="F1978" s="0" t="s">
        <x:v>54</x:v>
      </x:c>
      <x:c r="G1978" s="0" t="s">
        <x:v>107</x:v>
      </x:c>
      <x:c r="H1978" s="0" t="s">
        <x:v>108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128</x:v>
      </x:c>
      <x:c r="D1979" s="0" t="s">
        <x:v>128</x:v>
      </x:c>
      <x:c r="E1979" s="0" t="s">
        <x:v>53</x:v>
      </x:c>
      <x:c r="F1979" s="0" t="s">
        <x:v>54</x:v>
      </x:c>
      <x:c r="G1979" s="0" t="s">
        <x:v>107</x:v>
      </x:c>
      <x:c r="H1979" s="0" t="s">
        <x:v>108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128</x:v>
      </x:c>
      <x:c r="D1980" s="0" t="s">
        <x:v>128</x:v>
      </x:c>
      <x:c r="E1980" s="0" t="s">
        <x:v>53</x:v>
      </x:c>
      <x:c r="F1980" s="0" t="s">
        <x:v>54</x:v>
      </x:c>
      <x:c r="G1980" s="0" t="s">
        <x:v>107</x:v>
      </x:c>
      <x:c r="H1980" s="0" t="s">
        <x:v>108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128</x:v>
      </x:c>
      <x:c r="D1981" s="0" t="s">
        <x:v>128</x:v>
      </x:c>
      <x:c r="E1981" s="0" t="s">
        <x:v>53</x:v>
      </x:c>
      <x:c r="F1981" s="0" t="s">
        <x:v>54</x:v>
      </x:c>
      <x:c r="G1981" s="0" t="s">
        <x:v>107</x:v>
      </x:c>
      <x:c r="H1981" s="0" t="s">
        <x:v>108</x:v>
      </x:c>
      <x:c r="I1981" s="0" t="s">
        <x:v>65</x:v>
      </x:c>
      <x:c r="J1981" s="0" t="s">
        <x:v>66</x:v>
      </x:c>
      <x:c r="K1981" s="0" t="s">
        <x:v>59</x:v>
      </x:c>
      <x:c r="L1981" s="0">
        <x:v>64</x:v>
      </x:c>
    </x:row>
    <x:row r="1982" spans="1:12">
      <x:c r="A1982" s="0" t="s">
        <x:v>50</x:v>
      </x:c>
      <x:c r="B1982" s="0" t="s">
        <x:v>51</x:v>
      </x:c>
      <x:c r="C1982" s="0" t="s">
        <x:v>128</x:v>
      </x:c>
      <x:c r="D1982" s="0" t="s">
        <x:v>128</x:v>
      </x:c>
      <x:c r="E1982" s="0" t="s">
        <x:v>53</x:v>
      </x:c>
      <x:c r="F1982" s="0" t="s">
        <x:v>54</x:v>
      </x:c>
      <x:c r="G1982" s="0" t="s">
        <x:v>107</x:v>
      </x:c>
      <x:c r="H1982" s="0" t="s">
        <x:v>108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128</x:v>
      </x:c>
      <x:c r="D1983" s="0" t="s">
        <x:v>128</x:v>
      </x:c>
      <x:c r="E1983" s="0" t="s">
        <x:v>53</x:v>
      </x:c>
      <x:c r="F1983" s="0" t="s">
        <x:v>54</x:v>
      </x:c>
      <x:c r="G1983" s="0" t="s">
        <x:v>107</x:v>
      </x:c>
      <x:c r="H1983" s="0" t="s">
        <x:v>108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128</x:v>
      </x:c>
      <x:c r="D1984" s="0" t="s">
        <x:v>128</x:v>
      </x:c>
      <x:c r="E1984" s="0" t="s">
        <x:v>53</x:v>
      </x:c>
      <x:c r="F1984" s="0" t="s">
        <x:v>54</x:v>
      </x:c>
      <x:c r="G1984" s="0" t="s">
        <x:v>107</x:v>
      </x:c>
      <x:c r="H1984" s="0" t="s">
        <x:v>108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128</x:v>
      </x:c>
      <x:c r="D1985" s="0" t="s">
        <x:v>128</x:v>
      </x:c>
      <x:c r="E1985" s="0" t="s">
        <x:v>53</x:v>
      </x:c>
      <x:c r="F1985" s="0" t="s">
        <x:v>54</x:v>
      </x:c>
      <x:c r="G1985" s="0" t="s">
        <x:v>107</x:v>
      </x:c>
      <x:c r="H1985" s="0" t="s">
        <x:v>108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128</x:v>
      </x:c>
      <x:c r="D1986" s="0" t="s">
        <x:v>128</x:v>
      </x:c>
      <x:c r="E1986" s="0" t="s">
        <x:v>53</x:v>
      </x:c>
      <x:c r="F1986" s="0" t="s">
        <x:v>54</x:v>
      </x:c>
      <x:c r="G1986" s="0" t="s">
        <x:v>109</x:v>
      </x:c>
      <x:c r="H1986" s="0" t="s">
        <x:v>110</x:v>
      </x:c>
      <x:c r="I1986" s="0" t="s">
        <x:v>57</x:v>
      </x:c>
      <x:c r="J1986" s="0" t="s">
        <x:v>58</x:v>
      </x:c>
      <x:c r="K1986" s="0" t="s">
        <x:v>59</x:v>
      </x:c>
      <x:c r="L1986" s="0">
        <x:v>97</x:v>
      </x:c>
    </x:row>
    <x:row r="1987" spans="1:12">
      <x:c r="A1987" s="0" t="s">
        <x:v>50</x:v>
      </x:c>
      <x:c r="B1987" s="0" t="s">
        <x:v>51</x:v>
      </x:c>
      <x:c r="C1987" s="0" t="s">
        <x:v>128</x:v>
      </x:c>
      <x:c r="D1987" s="0" t="s">
        <x:v>128</x:v>
      </x:c>
      <x:c r="E1987" s="0" t="s">
        <x:v>53</x:v>
      </x:c>
      <x:c r="F1987" s="0" t="s">
        <x:v>54</x:v>
      </x:c>
      <x:c r="G1987" s="0" t="s">
        <x:v>109</x:v>
      </x:c>
      <x:c r="H1987" s="0" t="s">
        <x:v>110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128</x:v>
      </x:c>
      <x:c r="D1988" s="0" t="s">
        <x:v>128</x:v>
      </x:c>
      <x:c r="E1988" s="0" t="s">
        <x:v>53</x:v>
      </x:c>
      <x:c r="F1988" s="0" t="s">
        <x:v>54</x:v>
      </x:c>
      <x:c r="G1988" s="0" t="s">
        <x:v>109</x:v>
      </x:c>
      <x:c r="H1988" s="0" t="s">
        <x:v>110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128</x:v>
      </x:c>
      <x:c r="D1989" s="0" t="s">
        <x:v>128</x:v>
      </x:c>
      <x:c r="E1989" s="0" t="s">
        <x:v>53</x:v>
      </x:c>
      <x:c r="F1989" s="0" t="s">
        <x:v>54</x:v>
      </x:c>
      <x:c r="G1989" s="0" t="s">
        <x:v>109</x:v>
      </x:c>
      <x:c r="H1989" s="0" t="s">
        <x:v>110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128</x:v>
      </x:c>
      <x:c r="D1990" s="0" t="s">
        <x:v>128</x:v>
      </x:c>
      <x:c r="E1990" s="0" t="s">
        <x:v>53</x:v>
      </x:c>
      <x:c r="F1990" s="0" t="s">
        <x:v>54</x:v>
      </x:c>
      <x:c r="G1990" s="0" t="s">
        <x:v>109</x:v>
      </x:c>
      <x:c r="H1990" s="0" t="s">
        <x:v>110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128</x:v>
      </x:c>
      <x:c r="D1991" s="0" t="s">
        <x:v>128</x:v>
      </x:c>
      <x:c r="E1991" s="0" t="s">
        <x:v>53</x:v>
      </x:c>
      <x:c r="F1991" s="0" t="s">
        <x:v>54</x:v>
      </x:c>
      <x:c r="G1991" s="0" t="s">
        <x:v>109</x:v>
      </x:c>
      <x:c r="H1991" s="0" t="s">
        <x:v>110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128</x:v>
      </x:c>
      <x:c r="D1992" s="0" t="s">
        <x:v>128</x:v>
      </x:c>
      <x:c r="E1992" s="0" t="s">
        <x:v>53</x:v>
      </x:c>
      <x:c r="F1992" s="0" t="s">
        <x:v>54</x:v>
      </x:c>
      <x:c r="G1992" s="0" t="s">
        <x:v>109</x:v>
      </x:c>
      <x:c r="H1992" s="0" t="s">
        <x:v>110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128</x:v>
      </x:c>
      <x:c r="D1993" s="0" t="s">
        <x:v>128</x:v>
      </x:c>
      <x:c r="E1993" s="0" t="s">
        <x:v>53</x:v>
      </x:c>
      <x:c r="F1993" s="0" t="s">
        <x:v>54</x:v>
      </x:c>
      <x:c r="G1993" s="0" t="s">
        <x:v>109</x:v>
      </x:c>
      <x:c r="H1993" s="0" t="s">
        <x:v>110</x:v>
      </x:c>
      <x:c r="I1993" s="0" t="s">
        <x:v>73</x:v>
      </x:c>
      <x:c r="J1993" s="0" t="s">
        <x:v>74</x:v>
      </x:c>
      <x:c r="K1993" s="0" t="s">
        <x:v>59</x:v>
      </x:c>
      <x:c r="L1993" s="0">
        <x:v>316</x:v>
      </x:c>
    </x:row>
    <x:row r="1994" spans="1:12">
      <x:c r="A1994" s="0" t="s">
        <x:v>50</x:v>
      </x:c>
      <x:c r="B1994" s="0" t="s">
        <x:v>51</x:v>
      </x:c>
      <x:c r="C1994" s="0" t="s">
        <x:v>128</x:v>
      </x:c>
      <x:c r="D1994" s="0" t="s">
        <x:v>128</x:v>
      </x:c>
      <x:c r="E1994" s="0" t="s">
        <x:v>53</x:v>
      </x:c>
      <x:c r="F1994" s="0" t="s">
        <x:v>54</x:v>
      </x:c>
      <x:c r="G1994" s="0" t="s">
        <x:v>111</x:v>
      </x:c>
      <x:c r="H1994" s="0" t="s">
        <x:v>112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128</x:v>
      </x:c>
      <x:c r="D1995" s="0" t="s">
        <x:v>128</x:v>
      </x:c>
      <x:c r="E1995" s="0" t="s">
        <x:v>53</x:v>
      </x:c>
      <x:c r="F1995" s="0" t="s">
        <x:v>54</x:v>
      </x:c>
      <x:c r="G1995" s="0" t="s">
        <x:v>111</x:v>
      </x:c>
      <x:c r="H1995" s="0" t="s">
        <x:v>112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128</x:v>
      </x:c>
      <x:c r="D1996" s="0" t="s">
        <x:v>128</x:v>
      </x:c>
      <x:c r="E1996" s="0" t="s">
        <x:v>53</x:v>
      </x:c>
      <x:c r="F1996" s="0" t="s">
        <x:v>54</x:v>
      </x:c>
      <x:c r="G1996" s="0" t="s">
        <x:v>111</x:v>
      </x:c>
      <x:c r="H1996" s="0" t="s">
        <x:v>112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128</x:v>
      </x:c>
      <x:c r="D1997" s="0" t="s">
        <x:v>128</x:v>
      </x:c>
      <x:c r="E1997" s="0" t="s">
        <x:v>53</x:v>
      </x:c>
      <x:c r="F1997" s="0" t="s">
        <x:v>54</x:v>
      </x:c>
      <x:c r="G1997" s="0" t="s">
        <x:v>111</x:v>
      </x:c>
      <x:c r="H1997" s="0" t="s">
        <x:v>112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128</x:v>
      </x:c>
      <x:c r="D1998" s="0" t="s">
        <x:v>128</x:v>
      </x:c>
      <x:c r="E1998" s="0" t="s">
        <x:v>53</x:v>
      </x:c>
      <x:c r="F1998" s="0" t="s">
        <x:v>54</x:v>
      </x:c>
      <x:c r="G1998" s="0" t="s">
        <x:v>111</x:v>
      </x:c>
      <x:c r="H1998" s="0" t="s">
        <x:v>112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128</x:v>
      </x:c>
      <x:c r="D1999" s="0" t="s">
        <x:v>128</x:v>
      </x:c>
      <x:c r="E1999" s="0" t="s">
        <x:v>53</x:v>
      </x:c>
      <x:c r="F1999" s="0" t="s">
        <x:v>54</x:v>
      </x:c>
      <x:c r="G1999" s="0" t="s">
        <x:v>111</x:v>
      </x:c>
      <x:c r="H1999" s="0" t="s">
        <x:v>112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128</x:v>
      </x:c>
      <x:c r="D2000" s="0" t="s">
        <x:v>128</x:v>
      </x:c>
      <x:c r="E2000" s="0" t="s">
        <x:v>53</x:v>
      </x:c>
      <x:c r="F2000" s="0" t="s">
        <x:v>54</x:v>
      </x:c>
      <x:c r="G2000" s="0" t="s">
        <x:v>111</x:v>
      </x:c>
      <x:c r="H2000" s="0" t="s">
        <x:v>112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128</x:v>
      </x:c>
      <x:c r="D2001" s="0" t="s">
        <x:v>128</x:v>
      </x:c>
      <x:c r="E2001" s="0" t="s">
        <x:v>53</x:v>
      </x:c>
      <x:c r="F2001" s="0" t="s">
        <x:v>54</x:v>
      </x:c>
      <x:c r="G2001" s="0" t="s">
        <x:v>111</x:v>
      </x:c>
      <x:c r="H2001" s="0" t="s">
        <x:v>112</x:v>
      </x:c>
      <x:c r="I2001" s="0" t="s">
        <x:v>73</x:v>
      </x:c>
      <x:c r="J2001" s="0" t="s">
        <x:v>74</x:v>
      </x:c>
      <x:c r="K2001" s="0" t="s">
        <x:v>59</x:v>
      </x:c>
      <x:c r="L2001" s="0">
        <x:v>316</x:v>
      </x:c>
    </x:row>
    <x:row r="2002" spans="1:12">
      <x:c r="A2002" s="0" t="s">
        <x:v>50</x:v>
      </x:c>
      <x:c r="B2002" s="0" t="s">
        <x:v>51</x:v>
      </x:c>
      <x:c r="C2002" s="0" t="s">
        <x:v>128</x:v>
      </x:c>
      <x:c r="D2002" s="0" t="s">
        <x:v>128</x:v>
      </x:c>
      <x:c r="E2002" s="0" t="s">
        <x:v>53</x:v>
      </x:c>
      <x:c r="F2002" s="0" t="s">
        <x:v>54</x:v>
      </x:c>
      <x:c r="G2002" s="0" t="s">
        <x:v>113</x:v>
      </x:c>
      <x:c r="H2002" s="0" t="s">
        <x:v>114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128</x:v>
      </x:c>
      <x:c r="D2003" s="0" t="s">
        <x:v>128</x:v>
      </x:c>
      <x:c r="E2003" s="0" t="s">
        <x:v>53</x:v>
      </x:c>
      <x:c r="F2003" s="0" t="s">
        <x:v>54</x:v>
      </x:c>
      <x:c r="G2003" s="0" t="s">
        <x:v>113</x:v>
      </x:c>
      <x:c r="H2003" s="0" t="s">
        <x:v>114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128</x:v>
      </x:c>
      <x:c r="D2004" s="0" t="s">
        <x:v>128</x:v>
      </x:c>
      <x:c r="E2004" s="0" t="s">
        <x:v>53</x:v>
      </x:c>
      <x:c r="F2004" s="0" t="s">
        <x:v>54</x:v>
      </x:c>
      <x:c r="G2004" s="0" t="s">
        <x:v>113</x:v>
      </x:c>
      <x:c r="H2004" s="0" t="s">
        <x:v>114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128</x:v>
      </x:c>
      <x:c r="D2005" s="0" t="s">
        <x:v>128</x:v>
      </x:c>
      <x:c r="E2005" s="0" t="s">
        <x:v>53</x:v>
      </x:c>
      <x:c r="F2005" s="0" t="s">
        <x:v>54</x:v>
      </x:c>
      <x:c r="G2005" s="0" t="s">
        <x:v>113</x:v>
      </x:c>
      <x:c r="H2005" s="0" t="s">
        <x:v>114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128</x:v>
      </x:c>
      <x:c r="D2006" s="0" t="s">
        <x:v>128</x:v>
      </x:c>
      <x:c r="E2006" s="0" t="s">
        <x:v>53</x:v>
      </x:c>
      <x:c r="F2006" s="0" t="s">
        <x:v>54</x:v>
      </x:c>
      <x:c r="G2006" s="0" t="s">
        <x:v>113</x:v>
      </x:c>
      <x:c r="H2006" s="0" t="s">
        <x:v>114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128</x:v>
      </x:c>
      <x:c r="D2007" s="0" t="s">
        <x:v>128</x:v>
      </x:c>
      <x:c r="E2007" s="0" t="s">
        <x:v>53</x:v>
      </x:c>
      <x:c r="F2007" s="0" t="s">
        <x:v>54</x:v>
      </x:c>
      <x:c r="G2007" s="0" t="s">
        <x:v>113</x:v>
      </x:c>
      <x:c r="H2007" s="0" t="s">
        <x:v>114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128</x:v>
      </x:c>
      <x:c r="D2008" s="0" t="s">
        <x:v>128</x:v>
      </x:c>
      <x:c r="E2008" s="0" t="s">
        <x:v>53</x:v>
      </x:c>
      <x:c r="F2008" s="0" t="s">
        <x:v>54</x:v>
      </x:c>
      <x:c r="G2008" s="0" t="s">
        <x:v>113</x:v>
      </x:c>
      <x:c r="H2008" s="0" t="s">
        <x:v>114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128</x:v>
      </x:c>
      <x:c r="D2009" s="0" t="s">
        <x:v>128</x:v>
      </x:c>
      <x:c r="E2009" s="0" t="s">
        <x:v>53</x:v>
      </x:c>
      <x:c r="F2009" s="0" t="s">
        <x:v>54</x:v>
      </x:c>
      <x:c r="G2009" s="0" t="s">
        <x:v>113</x:v>
      </x:c>
      <x:c r="H2009" s="0" t="s">
        <x:v>114</x:v>
      </x:c>
      <x:c r="I2009" s="0" t="s">
        <x:v>73</x:v>
      </x:c>
      <x:c r="J2009" s="0" t="s">
        <x:v>74</x:v>
      </x:c>
      <x:c r="K2009" s="0" t="s">
        <x:v>59</x:v>
      </x:c>
      <x:c r="L2009" s="0">
        <x:v>316</x:v>
      </x:c>
    </x:row>
    <x:row r="2010" spans="1:12">
      <x:c r="A2010" s="0" t="s">
        <x:v>50</x:v>
      </x:c>
      <x:c r="B2010" s="0" t="s">
        <x:v>51</x:v>
      </x:c>
      <x:c r="C2010" s="0" t="s">
        <x:v>128</x:v>
      </x:c>
      <x:c r="D2010" s="0" t="s">
        <x:v>128</x:v>
      </x:c>
      <x:c r="E2010" s="0" t="s">
        <x:v>53</x:v>
      </x:c>
      <x:c r="F2010" s="0" t="s">
        <x:v>54</x:v>
      </x:c>
      <x:c r="G2010" s="0" t="s">
        <x:v>115</x:v>
      </x:c>
      <x:c r="H2010" s="0" t="s">
        <x:v>116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128</x:v>
      </x:c>
      <x:c r="D2011" s="0" t="s">
        <x:v>128</x:v>
      </x:c>
      <x:c r="E2011" s="0" t="s">
        <x:v>53</x:v>
      </x:c>
      <x:c r="F2011" s="0" t="s">
        <x:v>54</x:v>
      </x:c>
      <x:c r="G2011" s="0" t="s">
        <x:v>115</x:v>
      </x:c>
      <x:c r="H2011" s="0" t="s">
        <x:v>116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128</x:v>
      </x:c>
      <x:c r="D2012" s="0" t="s">
        <x:v>128</x:v>
      </x:c>
      <x:c r="E2012" s="0" t="s">
        <x:v>53</x:v>
      </x:c>
      <x:c r="F2012" s="0" t="s">
        <x:v>54</x:v>
      </x:c>
      <x:c r="G2012" s="0" t="s">
        <x:v>115</x:v>
      </x:c>
      <x:c r="H2012" s="0" t="s">
        <x:v>116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128</x:v>
      </x:c>
      <x:c r="D2013" s="0" t="s">
        <x:v>128</x:v>
      </x:c>
      <x:c r="E2013" s="0" t="s">
        <x:v>53</x:v>
      </x:c>
      <x:c r="F2013" s="0" t="s">
        <x:v>54</x:v>
      </x:c>
      <x:c r="G2013" s="0" t="s">
        <x:v>115</x:v>
      </x:c>
      <x:c r="H2013" s="0" t="s">
        <x:v>116</x:v>
      </x:c>
      <x:c r="I2013" s="0" t="s">
        <x:v>65</x:v>
      </x:c>
      <x:c r="J2013" s="0" t="s">
        <x:v>66</x:v>
      </x:c>
      <x:c r="K2013" s="0" t="s">
        <x:v>59</x:v>
      </x:c>
      <x:c r="L2013" s="0" t="s">
        <x:v>60</x:v>
      </x:c>
    </x:row>
    <x:row r="2014" spans="1:12">
      <x:c r="A2014" s="0" t="s">
        <x:v>50</x:v>
      </x:c>
      <x:c r="B2014" s="0" t="s">
        <x:v>51</x:v>
      </x:c>
      <x:c r="C2014" s="0" t="s">
        <x:v>128</x:v>
      </x:c>
      <x:c r="D2014" s="0" t="s">
        <x:v>128</x:v>
      </x:c>
      <x:c r="E2014" s="0" t="s">
        <x:v>53</x:v>
      </x:c>
      <x:c r="F2014" s="0" t="s">
        <x:v>54</x:v>
      </x:c>
      <x:c r="G2014" s="0" t="s">
        <x:v>115</x:v>
      </x:c>
      <x:c r="H2014" s="0" t="s">
        <x:v>116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128</x:v>
      </x:c>
      <x:c r="D2015" s="0" t="s">
        <x:v>128</x:v>
      </x:c>
      <x:c r="E2015" s="0" t="s">
        <x:v>53</x:v>
      </x:c>
      <x:c r="F2015" s="0" t="s">
        <x:v>54</x:v>
      </x:c>
      <x:c r="G2015" s="0" t="s">
        <x:v>115</x:v>
      </x:c>
      <x:c r="H2015" s="0" t="s">
        <x:v>116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128</x:v>
      </x:c>
      <x:c r="D2016" s="0" t="s">
        <x:v>128</x:v>
      </x:c>
      <x:c r="E2016" s="0" t="s">
        <x:v>53</x:v>
      </x:c>
      <x:c r="F2016" s="0" t="s">
        <x:v>54</x:v>
      </x:c>
      <x:c r="G2016" s="0" t="s">
        <x:v>115</x:v>
      </x:c>
      <x:c r="H2016" s="0" t="s">
        <x:v>116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128</x:v>
      </x:c>
      <x:c r="D2017" s="0" t="s">
        <x:v>128</x:v>
      </x:c>
      <x:c r="E2017" s="0" t="s">
        <x:v>53</x:v>
      </x:c>
      <x:c r="F2017" s="0" t="s">
        <x:v>54</x:v>
      </x:c>
      <x:c r="G2017" s="0" t="s">
        <x:v>115</x:v>
      </x:c>
      <x:c r="H2017" s="0" t="s">
        <x:v>116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128</x:v>
      </x:c>
      <x:c r="D2018" s="0" t="s">
        <x:v>128</x:v>
      </x:c>
      <x:c r="E2018" s="0" t="s">
        <x:v>53</x:v>
      </x:c>
      <x:c r="F2018" s="0" t="s">
        <x:v>54</x:v>
      </x:c>
      <x:c r="G2018" s="0" t="s">
        <x:v>117</x:v>
      </x:c>
      <x:c r="H2018" s="0" t="s">
        <x:v>118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128</x:v>
      </x:c>
      <x:c r="D2019" s="0" t="s">
        <x:v>128</x:v>
      </x:c>
      <x:c r="E2019" s="0" t="s">
        <x:v>53</x:v>
      </x:c>
      <x:c r="F2019" s="0" t="s">
        <x:v>54</x:v>
      </x:c>
      <x:c r="G2019" s="0" t="s">
        <x:v>117</x:v>
      </x:c>
      <x:c r="H2019" s="0" t="s">
        <x:v>118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128</x:v>
      </x:c>
      <x:c r="D2020" s="0" t="s">
        <x:v>128</x:v>
      </x:c>
      <x:c r="E2020" s="0" t="s">
        <x:v>53</x:v>
      </x:c>
      <x:c r="F2020" s="0" t="s">
        <x:v>54</x:v>
      </x:c>
      <x:c r="G2020" s="0" t="s">
        <x:v>117</x:v>
      </x:c>
      <x:c r="H2020" s="0" t="s">
        <x:v>118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128</x:v>
      </x:c>
      <x:c r="D2021" s="0" t="s">
        <x:v>128</x:v>
      </x:c>
      <x:c r="E2021" s="0" t="s">
        <x:v>53</x:v>
      </x:c>
      <x:c r="F2021" s="0" t="s">
        <x:v>54</x:v>
      </x:c>
      <x:c r="G2021" s="0" t="s">
        <x:v>117</x:v>
      </x:c>
      <x:c r="H2021" s="0" t="s">
        <x:v>118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128</x:v>
      </x:c>
      <x:c r="D2022" s="0" t="s">
        <x:v>128</x:v>
      </x:c>
      <x:c r="E2022" s="0" t="s">
        <x:v>53</x:v>
      </x:c>
      <x:c r="F2022" s="0" t="s">
        <x:v>54</x:v>
      </x:c>
      <x:c r="G2022" s="0" t="s">
        <x:v>117</x:v>
      </x:c>
      <x:c r="H2022" s="0" t="s">
        <x:v>118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128</x:v>
      </x:c>
      <x:c r="D2023" s="0" t="s">
        <x:v>128</x:v>
      </x:c>
      <x:c r="E2023" s="0" t="s">
        <x:v>53</x:v>
      </x:c>
      <x:c r="F2023" s="0" t="s">
        <x:v>54</x:v>
      </x:c>
      <x:c r="G2023" s="0" t="s">
        <x:v>117</x:v>
      </x:c>
      <x:c r="H2023" s="0" t="s">
        <x:v>118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128</x:v>
      </x:c>
      <x:c r="D2024" s="0" t="s">
        <x:v>128</x:v>
      </x:c>
      <x:c r="E2024" s="0" t="s">
        <x:v>53</x:v>
      </x:c>
      <x:c r="F2024" s="0" t="s">
        <x:v>54</x:v>
      </x:c>
      <x:c r="G2024" s="0" t="s">
        <x:v>117</x:v>
      </x:c>
      <x:c r="H2024" s="0" t="s">
        <x:v>118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128</x:v>
      </x:c>
      <x:c r="D2025" s="0" t="s">
        <x:v>128</x:v>
      </x:c>
      <x:c r="E2025" s="0" t="s">
        <x:v>53</x:v>
      </x:c>
      <x:c r="F2025" s="0" t="s">
        <x:v>54</x:v>
      </x:c>
      <x:c r="G2025" s="0" t="s">
        <x:v>117</x:v>
      </x:c>
      <x:c r="H2025" s="0" t="s">
        <x:v>118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129</x:v>
      </x:c>
      <x:c r="D2026" s="0" t="s">
        <x:v>129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129</x:v>
      </x:c>
      <x:c r="D2027" s="0" t="s">
        <x:v>129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129</x:v>
      </x:c>
      <x:c r="D2028" s="0" t="s">
        <x:v>129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129</x:v>
      </x:c>
      <x:c r="D2029" s="0" t="s">
        <x:v>129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129</x:v>
      </x:c>
      <x:c r="D2030" s="0" t="s">
        <x:v>129</x:v>
      </x:c>
      <x:c r="E2030" s="0" t="s">
        <x:v>53</x:v>
      </x:c>
      <x:c r="F2030" s="0" t="s">
        <x:v>54</x:v>
      </x:c>
      <x:c r="G2030" s="0" t="s">
        <x:v>55</x:v>
      </x:c>
      <x:c r="H2030" s="0" t="s">
        <x:v>56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129</x:v>
      </x:c>
      <x:c r="D2031" s="0" t="s">
        <x:v>129</x:v>
      </x:c>
      <x:c r="E2031" s="0" t="s">
        <x:v>53</x:v>
      </x:c>
      <x:c r="F2031" s="0" t="s">
        <x:v>54</x:v>
      </x:c>
      <x:c r="G2031" s="0" t="s">
        <x:v>55</x:v>
      </x:c>
      <x:c r="H2031" s="0" t="s">
        <x:v>56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129</x:v>
      </x:c>
      <x:c r="D2032" s="0" t="s">
        <x:v>129</x:v>
      </x:c>
      <x:c r="E2032" s="0" t="s">
        <x:v>53</x:v>
      </x:c>
      <x:c r="F2032" s="0" t="s">
        <x:v>54</x:v>
      </x:c>
      <x:c r="G2032" s="0" t="s">
        <x:v>55</x:v>
      </x:c>
      <x:c r="H2032" s="0" t="s">
        <x:v>56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129</x:v>
      </x:c>
      <x:c r="D2033" s="0" t="s">
        <x:v>129</x:v>
      </x:c>
      <x:c r="E2033" s="0" t="s">
        <x:v>53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129</x:v>
      </x:c>
      <x:c r="D2034" s="0" t="s">
        <x:v>129</x:v>
      </x:c>
      <x:c r="E2034" s="0" t="s">
        <x:v>53</x:v>
      </x:c>
      <x:c r="F2034" s="0" t="s">
        <x:v>54</x:v>
      </x:c>
      <x:c r="G2034" s="0" t="s">
        <x:v>75</x:v>
      </x:c>
      <x:c r="H2034" s="0" t="s">
        <x:v>76</x:v>
      </x:c>
      <x:c r="I2034" s="0" t="s">
        <x:v>57</x:v>
      </x:c>
      <x:c r="J2034" s="0" t="s">
        <x:v>58</x:v>
      </x:c>
      <x:c r="K2034" s="0" t="s">
        <x:v>59</x:v>
      </x:c>
      <x:c r="L2034" s="0" t="s">
        <x:v>60</x:v>
      </x:c>
    </x:row>
    <x:row r="2035" spans="1:12">
      <x:c r="A2035" s="0" t="s">
        <x:v>50</x:v>
      </x:c>
      <x:c r="B2035" s="0" t="s">
        <x:v>51</x:v>
      </x:c>
      <x:c r="C2035" s="0" t="s">
        <x:v>129</x:v>
      </x:c>
      <x:c r="D2035" s="0" t="s">
        <x:v>129</x:v>
      </x:c>
      <x:c r="E2035" s="0" t="s">
        <x:v>53</x:v>
      </x:c>
      <x:c r="F2035" s="0" t="s">
        <x:v>54</x:v>
      </x:c>
      <x:c r="G2035" s="0" t="s">
        <x:v>75</x:v>
      </x:c>
      <x:c r="H2035" s="0" t="s">
        <x:v>76</x:v>
      </x:c>
      <x:c r="I2035" s="0" t="s">
        <x:v>61</x:v>
      </x:c>
      <x:c r="J2035" s="0" t="s">
        <x:v>62</x:v>
      </x:c>
      <x:c r="K2035" s="0" t="s">
        <x:v>59</x:v>
      </x:c>
      <x:c r="L2035" s="0">
        <x:v>122</x:v>
      </x:c>
    </x:row>
    <x:row r="2036" spans="1:12">
      <x:c r="A2036" s="0" t="s">
        <x:v>50</x:v>
      </x:c>
      <x:c r="B2036" s="0" t="s">
        <x:v>51</x:v>
      </x:c>
      <x:c r="C2036" s="0" t="s">
        <x:v>129</x:v>
      </x:c>
      <x:c r="D2036" s="0" t="s">
        <x:v>129</x:v>
      </x:c>
      <x:c r="E2036" s="0" t="s">
        <x:v>53</x:v>
      </x:c>
      <x:c r="F2036" s="0" t="s">
        <x:v>54</x:v>
      </x:c>
      <x:c r="G2036" s="0" t="s">
        <x:v>75</x:v>
      </x:c>
      <x:c r="H2036" s="0" t="s">
        <x:v>76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129</x:v>
      </x:c>
      <x:c r="D2037" s="0" t="s">
        <x:v>129</x:v>
      </x:c>
      <x:c r="E2037" s="0" t="s">
        <x:v>53</x:v>
      </x:c>
      <x:c r="F2037" s="0" t="s">
        <x:v>54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129</x:v>
      </x:c>
      <x:c r="D2038" s="0" t="s">
        <x:v>129</x:v>
      </x:c>
      <x:c r="E2038" s="0" t="s">
        <x:v>53</x:v>
      </x:c>
      <x:c r="F2038" s="0" t="s">
        <x:v>54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129</x:v>
      </x:c>
      <x:c r="D2039" s="0" t="s">
        <x:v>129</x:v>
      </x:c>
      <x:c r="E2039" s="0" t="s">
        <x:v>53</x:v>
      </x:c>
      <x:c r="F2039" s="0" t="s">
        <x:v>54</x:v>
      </x:c>
      <x:c r="G2039" s="0" t="s">
        <x:v>75</x:v>
      </x:c>
      <x:c r="H2039" s="0" t="s">
        <x:v>76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129</x:v>
      </x:c>
      <x:c r="D2040" s="0" t="s">
        <x:v>129</x:v>
      </x:c>
      <x:c r="E2040" s="0" t="s">
        <x:v>53</x:v>
      </x:c>
      <x:c r="F2040" s="0" t="s">
        <x:v>54</x:v>
      </x:c>
      <x:c r="G2040" s="0" t="s">
        <x:v>75</x:v>
      </x:c>
      <x:c r="H2040" s="0" t="s">
        <x:v>76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129</x:v>
      </x:c>
      <x:c r="D2041" s="0" t="s">
        <x:v>129</x:v>
      </x:c>
      <x:c r="E2041" s="0" t="s">
        <x:v>53</x:v>
      </x:c>
      <x:c r="F2041" s="0" t="s">
        <x:v>54</x:v>
      </x:c>
      <x:c r="G2041" s="0" t="s">
        <x:v>75</x:v>
      </x:c>
      <x:c r="H2041" s="0" t="s">
        <x:v>76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129</x:v>
      </x:c>
      <x:c r="D2042" s="0" t="s">
        <x:v>129</x:v>
      </x:c>
      <x:c r="E2042" s="0" t="s">
        <x:v>53</x:v>
      </x:c>
      <x:c r="F2042" s="0" t="s">
        <x:v>54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129</x:v>
      </x:c>
      <x:c r="D2043" s="0" t="s">
        <x:v>129</x:v>
      </x:c>
      <x:c r="E2043" s="0" t="s">
        <x:v>53</x:v>
      </x:c>
      <x:c r="F2043" s="0" t="s">
        <x:v>54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>
        <x:v>130</x:v>
      </x:c>
    </x:row>
    <x:row r="2044" spans="1:12">
      <x:c r="A2044" s="0" t="s">
        <x:v>50</x:v>
      </x:c>
      <x:c r="B2044" s="0" t="s">
        <x:v>51</x:v>
      </x:c>
      <x:c r="C2044" s="0" t="s">
        <x:v>129</x:v>
      </x:c>
      <x:c r="D2044" s="0" t="s">
        <x:v>129</x:v>
      </x:c>
      <x:c r="E2044" s="0" t="s">
        <x:v>53</x:v>
      </x:c>
      <x:c r="F2044" s="0" t="s">
        <x:v>54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129</x:v>
      </x:c>
      <x:c r="D2045" s="0" t="s">
        <x:v>129</x:v>
      </x:c>
      <x:c r="E2045" s="0" t="s">
        <x:v>53</x:v>
      </x:c>
      <x:c r="F2045" s="0" t="s">
        <x:v>54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129</x:v>
      </x:c>
      <x:c r="D2046" s="0" t="s">
        <x:v>129</x:v>
      </x:c>
      <x:c r="E2046" s="0" t="s">
        <x:v>53</x:v>
      </x:c>
      <x:c r="F2046" s="0" t="s">
        <x:v>54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129</x:v>
      </x:c>
      <x:c r="D2047" s="0" t="s">
        <x:v>129</x:v>
      </x:c>
      <x:c r="E2047" s="0" t="s">
        <x:v>53</x:v>
      </x:c>
      <x:c r="F2047" s="0" t="s">
        <x:v>54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129</x:v>
      </x:c>
      <x:c r="D2048" s="0" t="s">
        <x:v>129</x:v>
      </x:c>
      <x:c r="E2048" s="0" t="s">
        <x:v>53</x:v>
      </x:c>
      <x:c r="F2048" s="0" t="s">
        <x:v>54</x:v>
      </x:c>
      <x:c r="G2048" s="0" t="s">
        <x:v>77</x:v>
      </x:c>
      <x:c r="H2048" s="0" t="s">
        <x:v>78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129</x:v>
      </x:c>
      <x:c r="D2049" s="0" t="s">
        <x:v>129</x:v>
      </x:c>
      <x:c r="E2049" s="0" t="s">
        <x:v>53</x:v>
      </x:c>
      <x:c r="F2049" s="0" t="s">
        <x:v>54</x:v>
      </x:c>
      <x:c r="G2049" s="0" t="s">
        <x:v>77</x:v>
      </x:c>
      <x:c r="H2049" s="0" t="s">
        <x:v>78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129</x:v>
      </x:c>
      <x:c r="D2050" s="0" t="s">
        <x:v>129</x:v>
      </x:c>
      <x:c r="E2050" s="0" t="s">
        <x:v>53</x:v>
      </x:c>
      <x:c r="F2050" s="0" t="s">
        <x:v>54</x:v>
      </x:c>
      <x:c r="G2050" s="0" t="s">
        <x:v>79</x:v>
      </x:c>
      <x:c r="H2050" s="0" t="s">
        <x:v>80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129</x:v>
      </x:c>
      <x:c r="D2051" s="0" t="s">
        <x:v>129</x:v>
      </x:c>
      <x:c r="E2051" s="0" t="s">
        <x:v>53</x:v>
      </x:c>
      <x:c r="F2051" s="0" t="s">
        <x:v>54</x:v>
      </x:c>
      <x:c r="G2051" s="0" t="s">
        <x:v>79</x:v>
      </x:c>
      <x:c r="H2051" s="0" t="s">
        <x:v>80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129</x:v>
      </x:c>
      <x:c r="D2052" s="0" t="s">
        <x:v>129</x:v>
      </x:c>
      <x:c r="E2052" s="0" t="s">
        <x:v>53</x:v>
      </x:c>
      <x:c r="F2052" s="0" t="s">
        <x:v>54</x:v>
      </x:c>
      <x:c r="G2052" s="0" t="s">
        <x:v>79</x:v>
      </x:c>
      <x:c r="H2052" s="0" t="s">
        <x:v>80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129</x:v>
      </x:c>
      <x:c r="D2053" s="0" t="s">
        <x:v>129</x:v>
      </x:c>
      <x:c r="E2053" s="0" t="s">
        <x:v>53</x:v>
      </x:c>
      <x:c r="F2053" s="0" t="s">
        <x:v>54</x:v>
      </x:c>
      <x:c r="G2053" s="0" t="s">
        <x:v>79</x:v>
      </x:c>
      <x:c r="H2053" s="0" t="s">
        <x:v>80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129</x:v>
      </x:c>
      <x:c r="D2054" s="0" t="s">
        <x:v>129</x:v>
      </x:c>
      <x:c r="E2054" s="0" t="s">
        <x:v>53</x:v>
      </x:c>
      <x:c r="F2054" s="0" t="s">
        <x:v>54</x:v>
      </x:c>
      <x:c r="G2054" s="0" t="s">
        <x:v>79</x:v>
      </x:c>
      <x:c r="H2054" s="0" t="s">
        <x:v>80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129</x:v>
      </x:c>
      <x:c r="D2055" s="0" t="s">
        <x:v>129</x:v>
      </x:c>
      <x:c r="E2055" s="0" t="s">
        <x:v>53</x:v>
      </x:c>
      <x:c r="F2055" s="0" t="s">
        <x:v>54</x:v>
      </x:c>
      <x:c r="G2055" s="0" t="s">
        <x:v>79</x:v>
      </x:c>
      <x:c r="H2055" s="0" t="s">
        <x:v>80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129</x:v>
      </x:c>
      <x:c r="D2056" s="0" t="s">
        <x:v>129</x:v>
      </x:c>
      <x:c r="E2056" s="0" t="s">
        <x:v>53</x:v>
      </x:c>
      <x:c r="F2056" s="0" t="s">
        <x:v>54</x:v>
      </x:c>
      <x:c r="G2056" s="0" t="s">
        <x:v>79</x:v>
      </x:c>
      <x:c r="H2056" s="0" t="s">
        <x:v>80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129</x:v>
      </x:c>
      <x:c r="D2057" s="0" t="s">
        <x:v>129</x:v>
      </x:c>
      <x:c r="E2057" s="0" t="s">
        <x:v>53</x:v>
      </x:c>
      <x:c r="F2057" s="0" t="s">
        <x:v>54</x:v>
      </x:c>
      <x:c r="G2057" s="0" t="s">
        <x:v>79</x:v>
      </x:c>
      <x:c r="H2057" s="0" t="s">
        <x:v>80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129</x:v>
      </x:c>
      <x:c r="D2058" s="0" t="s">
        <x:v>129</x:v>
      </x:c>
      <x:c r="E2058" s="0" t="s">
        <x:v>53</x:v>
      </x:c>
      <x:c r="F2058" s="0" t="s">
        <x:v>54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>
        <x:v>83</x:v>
      </x:c>
    </x:row>
    <x:row r="2059" spans="1:12">
      <x:c r="A2059" s="0" t="s">
        <x:v>50</x:v>
      </x:c>
      <x:c r="B2059" s="0" t="s">
        <x:v>51</x:v>
      </x:c>
      <x:c r="C2059" s="0" t="s">
        <x:v>129</x:v>
      </x:c>
      <x:c r="D2059" s="0" t="s">
        <x:v>129</x:v>
      </x:c>
      <x:c r="E2059" s="0" t="s">
        <x:v>53</x:v>
      </x:c>
      <x:c r="F2059" s="0" t="s">
        <x:v>54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129</x:v>
      </x:c>
      <x:c r="D2060" s="0" t="s">
        <x:v>129</x:v>
      </x:c>
      <x:c r="E2060" s="0" t="s">
        <x:v>53</x:v>
      </x:c>
      <x:c r="F2060" s="0" t="s">
        <x:v>54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129</x:v>
      </x:c>
      <x:c r="D2061" s="0" t="s">
        <x:v>129</x:v>
      </x:c>
      <x:c r="E2061" s="0" t="s">
        <x:v>53</x:v>
      </x:c>
      <x:c r="F2061" s="0" t="s">
        <x:v>54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129</x:v>
      </x:c>
      <x:c r="D2062" s="0" t="s">
        <x:v>129</x:v>
      </x:c>
      <x:c r="E2062" s="0" t="s">
        <x:v>53</x:v>
      </x:c>
      <x:c r="F2062" s="0" t="s">
        <x:v>54</x:v>
      </x:c>
      <x:c r="G2062" s="0" t="s">
        <x:v>81</x:v>
      </x:c>
      <x:c r="H2062" s="0" t="s">
        <x:v>82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129</x:v>
      </x:c>
      <x:c r="D2063" s="0" t="s">
        <x:v>129</x:v>
      </x:c>
      <x:c r="E2063" s="0" t="s">
        <x:v>53</x:v>
      </x:c>
      <x:c r="F2063" s="0" t="s">
        <x:v>54</x:v>
      </x:c>
      <x:c r="G2063" s="0" t="s">
        <x:v>81</x:v>
      </x:c>
      <x:c r="H2063" s="0" t="s">
        <x:v>82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129</x:v>
      </x:c>
      <x:c r="D2064" s="0" t="s">
        <x:v>129</x:v>
      </x:c>
      <x:c r="E2064" s="0" t="s">
        <x:v>53</x:v>
      </x:c>
      <x:c r="F2064" s="0" t="s">
        <x:v>54</x:v>
      </x:c>
      <x:c r="G2064" s="0" t="s">
        <x:v>81</x:v>
      </x:c>
      <x:c r="H2064" s="0" t="s">
        <x:v>82</x:v>
      </x:c>
      <x:c r="I2064" s="0" t="s">
        <x:v>71</x:v>
      </x:c>
      <x:c r="J2064" s="0" t="s">
        <x:v>72</x:v>
      </x:c>
      <x:c r="K2064" s="0" t="s">
        <x:v>59</x:v>
      </x:c>
      <x:c r="L2064" s="0">
        <x:v>312</x:v>
      </x:c>
    </x:row>
    <x:row r="2065" spans="1:12">
      <x:c r="A2065" s="0" t="s">
        <x:v>50</x:v>
      </x:c>
      <x:c r="B2065" s="0" t="s">
        <x:v>51</x:v>
      </x:c>
      <x:c r="C2065" s="0" t="s">
        <x:v>129</x:v>
      </x:c>
      <x:c r="D2065" s="0" t="s">
        <x:v>129</x:v>
      </x:c>
      <x:c r="E2065" s="0" t="s">
        <x:v>53</x:v>
      </x:c>
      <x:c r="F2065" s="0" t="s">
        <x:v>54</x:v>
      </x:c>
      <x:c r="G2065" s="0" t="s">
        <x:v>81</x:v>
      </x:c>
      <x:c r="H2065" s="0" t="s">
        <x:v>82</x:v>
      </x:c>
      <x:c r="I2065" s="0" t="s">
        <x:v>73</x:v>
      </x:c>
      <x:c r="J2065" s="0" t="s">
        <x:v>74</x:v>
      </x:c>
      <x:c r="K2065" s="0" t="s">
        <x:v>59</x:v>
      </x:c>
      <x:c r="L2065" s="0">
        <x:v>327</x:v>
      </x:c>
    </x:row>
    <x:row r="2066" spans="1:12">
      <x:c r="A2066" s="0" t="s">
        <x:v>50</x:v>
      </x:c>
      <x:c r="B2066" s="0" t="s">
        <x:v>51</x:v>
      </x:c>
      <x:c r="C2066" s="0" t="s">
        <x:v>129</x:v>
      </x:c>
      <x:c r="D2066" s="0" t="s">
        <x:v>129</x:v>
      </x:c>
      <x:c r="E2066" s="0" t="s">
        <x:v>53</x:v>
      </x:c>
      <x:c r="F2066" s="0" t="s">
        <x:v>54</x:v>
      </x:c>
      <x:c r="G2066" s="0" t="s">
        <x:v>83</x:v>
      </x:c>
      <x:c r="H2066" s="0" t="s">
        <x:v>84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129</x:v>
      </x:c>
      <x:c r="D2067" s="0" t="s">
        <x:v>129</x:v>
      </x:c>
      <x:c r="E2067" s="0" t="s">
        <x:v>53</x:v>
      </x:c>
      <x:c r="F2067" s="0" t="s">
        <x:v>54</x:v>
      </x:c>
      <x:c r="G2067" s="0" t="s">
        <x:v>83</x:v>
      </x:c>
      <x:c r="H2067" s="0" t="s">
        <x:v>84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129</x:v>
      </x:c>
      <x:c r="D2068" s="0" t="s">
        <x:v>129</x:v>
      </x:c>
      <x:c r="E2068" s="0" t="s">
        <x:v>53</x:v>
      </x:c>
      <x:c r="F2068" s="0" t="s">
        <x:v>54</x:v>
      </x:c>
      <x:c r="G2068" s="0" t="s">
        <x:v>83</x:v>
      </x:c>
      <x:c r="H2068" s="0" t="s">
        <x:v>84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129</x:v>
      </x:c>
      <x:c r="D2069" s="0" t="s">
        <x:v>129</x:v>
      </x:c>
      <x:c r="E2069" s="0" t="s">
        <x:v>53</x:v>
      </x:c>
      <x:c r="F2069" s="0" t="s">
        <x:v>54</x:v>
      </x:c>
      <x:c r="G2069" s="0" t="s">
        <x:v>83</x:v>
      </x:c>
      <x:c r="H2069" s="0" t="s">
        <x:v>84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129</x:v>
      </x:c>
      <x:c r="D2070" s="0" t="s">
        <x:v>129</x:v>
      </x:c>
      <x:c r="E2070" s="0" t="s">
        <x:v>53</x:v>
      </x:c>
      <x:c r="F2070" s="0" t="s">
        <x:v>54</x:v>
      </x:c>
      <x:c r="G2070" s="0" t="s">
        <x:v>83</x:v>
      </x:c>
      <x:c r="H2070" s="0" t="s">
        <x:v>84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129</x:v>
      </x:c>
      <x:c r="D2071" s="0" t="s">
        <x:v>129</x:v>
      </x:c>
      <x:c r="E2071" s="0" t="s">
        <x:v>53</x:v>
      </x:c>
      <x:c r="F2071" s="0" t="s">
        <x:v>54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129</x:v>
      </x:c>
      <x:c r="D2072" s="0" t="s">
        <x:v>129</x:v>
      </x:c>
      <x:c r="E2072" s="0" t="s">
        <x:v>53</x:v>
      </x:c>
      <x:c r="F2072" s="0" t="s">
        <x:v>54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129</x:v>
      </x:c>
      <x:c r="D2073" s="0" t="s">
        <x:v>129</x:v>
      </x:c>
      <x:c r="E2073" s="0" t="s">
        <x:v>53</x:v>
      </x:c>
      <x:c r="F2073" s="0" t="s">
        <x:v>54</x:v>
      </x:c>
      <x:c r="G2073" s="0" t="s">
        <x:v>83</x:v>
      </x:c>
      <x:c r="H2073" s="0" t="s">
        <x:v>84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129</x:v>
      </x:c>
      <x:c r="D2074" s="0" t="s">
        <x:v>129</x:v>
      </x:c>
      <x:c r="E2074" s="0" t="s">
        <x:v>53</x:v>
      </x:c>
      <x:c r="F2074" s="0" t="s">
        <x:v>54</x:v>
      </x:c>
      <x:c r="G2074" s="0" t="s">
        <x:v>85</x:v>
      </x:c>
      <x:c r="H2074" s="0" t="s">
        <x:v>86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129</x:v>
      </x:c>
      <x:c r="D2075" s="0" t="s">
        <x:v>129</x:v>
      </x:c>
      <x:c r="E2075" s="0" t="s">
        <x:v>53</x:v>
      </x:c>
      <x:c r="F2075" s="0" t="s">
        <x:v>54</x:v>
      </x:c>
      <x:c r="G2075" s="0" t="s">
        <x:v>85</x:v>
      </x:c>
      <x:c r="H2075" s="0" t="s">
        <x:v>86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129</x:v>
      </x:c>
      <x:c r="D2076" s="0" t="s">
        <x:v>129</x:v>
      </x:c>
      <x:c r="E2076" s="0" t="s">
        <x:v>53</x:v>
      </x:c>
      <x:c r="F2076" s="0" t="s">
        <x:v>54</x:v>
      </x:c>
      <x:c r="G2076" s="0" t="s">
        <x:v>85</x:v>
      </x:c>
      <x:c r="H2076" s="0" t="s">
        <x:v>86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129</x:v>
      </x:c>
      <x:c r="D2077" s="0" t="s">
        <x:v>129</x:v>
      </x:c>
      <x:c r="E2077" s="0" t="s">
        <x:v>53</x:v>
      </x:c>
      <x:c r="F2077" s="0" t="s">
        <x:v>54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129</x:v>
      </x:c>
      <x:c r="D2078" s="0" t="s">
        <x:v>129</x:v>
      </x:c>
      <x:c r="E2078" s="0" t="s">
        <x:v>53</x:v>
      </x:c>
      <x:c r="F2078" s="0" t="s">
        <x:v>54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129</x:v>
      </x:c>
      <x:c r="D2079" s="0" t="s">
        <x:v>129</x:v>
      </x:c>
      <x:c r="E2079" s="0" t="s">
        <x:v>53</x:v>
      </x:c>
      <x:c r="F2079" s="0" t="s">
        <x:v>54</x:v>
      </x:c>
      <x:c r="G2079" s="0" t="s">
        <x:v>85</x:v>
      </x:c>
      <x:c r="H2079" s="0" t="s">
        <x:v>86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129</x:v>
      </x:c>
      <x:c r="D2080" s="0" t="s">
        <x:v>129</x:v>
      </x:c>
      <x:c r="E2080" s="0" t="s">
        <x:v>53</x:v>
      </x:c>
      <x:c r="F2080" s="0" t="s">
        <x:v>54</x:v>
      </x:c>
      <x:c r="G2080" s="0" t="s">
        <x:v>85</x:v>
      </x:c>
      <x:c r="H2080" s="0" t="s">
        <x:v>86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129</x:v>
      </x:c>
      <x:c r="D2081" s="0" t="s">
        <x:v>129</x:v>
      </x:c>
      <x:c r="E2081" s="0" t="s">
        <x:v>53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129</x:v>
      </x:c>
      <x:c r="D2082" s="0" t="s">
        <x:v>129</x:v>
      </x:c>
      <x:c r="E2082" s="0" t="s">
        <x:v>53</x:v>
      </x:c>
      <x:c r="F2082" s="0" t="s">
        <x:v>54</x:v>
      </x:c>
      <x:c r="G2082" s="0" t="s">
        <x:v>87</x:v>
      </x:c>
      <x:c r="H2082" s="0" t="s">
        <x:v>88</x:v>
      </x:c>
      <x:c r="I2082" s="0" t="s">
        <x:v>57</x:v>
      </x:c>
      <x:c r="J2082" s="0" t="s">
        <x:v>58</x:v>
      </x:c>
      <x:c r="K2082" s="0" t="s">
        <x:v>59</x:v>
      </x:c>
      <x:c r="L2082" s="0">
        <x:v>110</x:v>
      </x:c>
    </x:row>
    <x:row r="2083" spans="1:12">
      <x:c r="A2083" s="0" t="s">
        <x:v>50</x:v>
      </x:c>
      <x:c r="B2083" s="0" t="s">
        <x:v>51</x:v>
      </x:c>
      <x:c r="C2083" s="0" t="s">
        <x:v>129</x:v>
      </x:c>
      <x:c r="D2083" s="0" t="s">
        <x:v>129</x:v>
      </x:c>
      <x:c r="E2083" s="0" t="s">
        <x:v>53</x:v>
      </x:c>
      <x:c r="F2083" s="0" t="s">
        <x:v>54</x:v>
      </x:c>
      <x:c r="G2083" s="0" t="s">
        <x:v>87</x:v>
      </x:c>
      <x:c r="H2083" s="0" t="s">
        <x:v>88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129</x:v>
      </x:c>
      <x:c r="D2084" s="0" t="s">
        <x:v>129</x:v>
      </x:c>
      <x:c r="E2084" s="0" t="s">
        <x:v>53</x:v>
      </x:c>
      <x:c r="F2084" s="0" t="s">
        <x:v>54</x:v>
      </x:c>
      <x:c r="G2084" s="0" t="s">
        <x:v>87</x:v>
      </x:c>
      <x:c r="H2084" s="0" t="s">
        <x:v>88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129</x:v>
      </x:c>
      <x:c r="D2085" s="0" t="s">
        <x:v>129</x:v>
      </x:c>
      <x:c r="E2085" s="0" t="s">
        <x:v>53</x:v>
      </x:c>
      <x:c r="F2085" s="0" t="s">
        <x:v>54</x:v>
      </x:c>
      <x:c r="G2085" s="0" t="s">
        <x:v>87</x:v>
      </x:c>
      <x:c r="H2085" s="0" t="s">
        <x:v>88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129</x:v>
      </x:c>
      <x:c r="D2086" s="0" t="s">
        <x:v>129</x:v>
      </x:c>
      <x:c r="E2086" s="0" t="s">
        <x:v>53</x:v>
      </x:c>
      <x:c r="F2086" s="0" t="s">
        <x:v>54</x:v>
      </x:c>
      <x:c r="G2086" s="0" t="s">
        <x:v>87</x:v>
      </x:c>
      <x:c r="H2086" s="0" t="s">
        <x:v>88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129</x:v>
      </x:c>
      <x:c r="D2087" s="0" t="s">
        <x:v>129</x:v>
      </x:c>
      <x:c r="E2087" s="0" t="s">
        <x:v>53</x:v>
      </x:c>
      <x:c r="F2087" s="0" t="s">
        <x:v>54</x:v>
      </x:c>
      <x:c r="G2087" s="0" t="s">
        <x:v>87</x:v>
      </x:c>
      <x:c r="H2087" s="0" t="s">
        <x:v>88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129</x:v>
      </x:c>
      <x:c r="D2088" s="0" t="s">
        <x:v>129</x:v>
      </x:c>
      <x:c r="E2088" s="0" t="s">
        <x:v>53</x:v>
      </x:c>
      <x:c r="F2088" s="0" t="s">
        <x:v>54</x:v>
      </x:c>
      <x:c r="G2088" s="0" t="s">
        <x:v>87</x:v>
      </x:c>
      <x:c r="H2088" s="0" t="s">
        <x:v>88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129</x:v>
      </x:c>
      <x:c r="D2089" s="0" t="s">
        <x:v>129</x:v>
      </x:c>
      <x:c r="E2089" s="0" t="s">
        <x:v>53</x:v>
      </x:c>
      <x:c r="F2089" s="0" t="s">
        <x:v>54</x:v>
      </x:c>
      <x:c r="G2089" s="0" t="s">
        <x:v>87</x:v>
      </x:c>
      <x:c r="H2089" s="0" t="s">
        <x:v>88</x:v>
      </x:c>
      <x:c r="I2089" s="0" t="s">
        <x:v>73</x:v>
      </x:c>
      <x:c r="J2089" s="0" t="s">
        <x:v>74</x:v>
      </x:c>
      <x:c r="K2089" s="0" t="s">
        <x:v>59</x:v>
      </x:c>
      <x:c r="L2089" s="0">
        <x:v>354</x:v>
      </x:c>
    </x:row>
    <x:row r="2090" spans="1:12">
      <x:c r="A2090" s="0" t="s">
        <x:v>50</x:v>
      </x:c>
      <x:c r="B2090" s="0" t="s">
        <x:v>51</x:v>
      </x:c>
      <x:c r="C2090" s="0" t="s">
        <x:v>129</x:v>
      </x:c>
      <x:c r="D2090" s="0" t="s">
        <x:v>129</x:v>
      </x:c>
      <x:c r="E2090" s="0" t="s">
        <x:v>53</x:v>
      </x:c>
      <x:c r="F2090" s="0" t="s">
        <x:v>54</x:v>
      </x:c>
      <x:c r="G2090" s="0" t="s">
        <x:v>89</x:v>
      </x:c>
      <x:c r="H2090" s="0" t="s">
        <x:v>90</x:v>
      </x:c>
      <x:c r="I2090" s="0" t="s">
        <x:v>57</x:v>
      </x:c>
      <x:c r="J2090" s="0" t="s">
        <x:v>58</x:v>
      </x:c>
      <x:c r="K2090" s="0" t="s">
        <x:v>59</x:v>
      </x:c>
      <x:c r="L2090" s="0">
        <x:v>115</x:v>
      </x:c>
    </x:row>
    <x:row r="2091" spans="1:12">
      <x:c r="A2091" s="0" t="s">
        <x:v>50</x:v>
      </x:c>
      <x:c r="B2091" s="0" t="s">
        <x:v>51</x:v>
      </x:c>
      <x:c r="C2091" s="0" t="s">
        <x:v>129</x:v>
      </x:c>
      <x:c r="D2091" s="0" t="s">
        <x:v>129</x:v>
      </x:c>
      <x:c r="E2091" s="0" t="s">
        <x:v>53</x:v>
      </x:c>
      <x:c r="F2091" s="0" t="s">
        <x:v>54</x:v>
      </x:c>
      <x:c r="G2091" s="0" t="s">
        <x:v>89</x:v>
      </x:c>
      <x:c r="H2091" s="0" t="s">
        <x:v>90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129</x:v>
      </x:c>
      <x:c r="D2092" s="0" t="s">
        <x:v>129</x:v>
      </x:c>
      <x:c r="E2092" s="0" t="s">
        <x:v>53</x:v>
      </x:c>
      <x:c r="F2092" s="0" t="s">
        <x:v>54</x:v>
      </x:c>
      <x:c r="G2092" s="0" t="s">
        <x:v>89</x:v>
      </x:c>
      <x:c r="H2092" s="0" t="s">
        <x:v>90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129</x:v>
      </x:c>
      <x:c r="D2093" s="0" t="s">
        <x:v>129</x:v>
      </x:c>
      <x:c r="E2093" s="0" t="s">
        <x:v>53</x:v>
      </x:c>
      <x:c r="F2093" s="0" t="s">
        <x:v>54</x:v>
      </x:c>
      <x:c r="G2093" s="0" t="s">
        <x:v>89</x:v>
      </x:c>
      <x:c r="H2093" s="0" t="s">
        <x:v>90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129</x:v>
      </x:c>
      <x:c r="D2094" s="0" t="s">
        <x:v>129</x:v>
      </x:c>
      <x:c r="E2094" s="0" t="s">
        <x:v>53</x:v>
      </x:c>
      <x:c r="F2094" s="0" t="s">
        <x:v>54</x:v>
      </x:c>
      <x:c r="G2094" s="0" t="s">
        <x:v>89</x:v>
      </x:c>
      <x:c r="H2094" s="0" t="s">
        <x:v>90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129</x:v>
      </x:c>
      <x:c r="D2095" s="0" t="s">
        <x:v>129</x:v>
      </x:c>
      <x:c r="E2095" s="0" t="s">
        <x:v>53</x:v>
      </x:c>
      <x:c r="F2095" s="0" t="s">
        <x:v>54</x:v>
      </x:c>
      <x:c r="G2095" s="0" t="s">
        <x:v>89</x:v>
      </x:c>
      <x:c r="H2095" s="0" t="s">
        <x:v>90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129</x:v>
      </x:c>
      <x:c r="D2096" s="0" t="s">
        <x:v>129</x:v>
      </x:c>
      <x:c r="E2096" s="0" t="s">
        <x:v>53</x:v>
      </x:c>
      <x:c r="F2096" s="0" t="s">
        <x:v>54</x:v>
      </x:c>
      <x:c r="G2096" s="0" t="s">
        <x:v>89</x:v>
      </x:c>
      <x:c r="H2096" s="0" t="s">
        <x:v>90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129</x:v>
      </x:c>
      <x:c r="D2097" s="0" t="s">
        <x:v>129</x:v>
      </x:c>
      <x:c r="E2097" s="0" t="s">
        <x:v>53</x:v>
      </x:c>
      <x:c r="F2097" s="0" t="s">
        <x:v>54</x:v>
      </x:c>
      <x:c r="G2097" s="0" t="s">
        <x:v>89</x:v>
      </x:c>
      <x:c r="H2097" s="0" t="s">
        <x:v>90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129</x:v>
      </x:c>
      <x:c r="D2098" s="0" t="s">
        <x:v>129</x:v>
      </x:c>
      <x:c r="E2098" s="0" t="s">
        <x:v>53</x:v>
      </x:c>
      <x:c r="F2098" s="0" t="s">
        <x:v>54</x:v>
      </x:c>
      <x:c r="G2098" s="0" t="s">
        <x:v>91</x:v>
      </x:c>
      <x:c r="H2098" s="0" t="s">
        <x:v>92</x:v>
      </x:c>
      <x:c r="I2098" s="0" t="s">
        <x:v>57</x:v>
      </x:c>
      <x:c r="J2098" s="0" t="s">
        <x:v>58</x:v>
      </x:c>
      <x:c r="K2098" s="0" t="s">
        <x:v>59</x:v>
      </x:c>
      <x:c r="L2098" s="0">
        <x:v>60</x:v>
      </x:c>
    </x:row>
    <x:row r="2099" spans="1:12">
      <x:c r="A2099" s="0" t="s">
        <x:v>50</x:v>
      </x:c>
      <x:c r="B2099" s="0" t="s">
        <x:v>51</x:v>
      </x:c>
      <x:c r="C2099" s="0" t="s">
        <x:v>129</x:v>
      </x:c>
      <x:c r="D2099" s="0" t="s">
        <x:v>129</x:v>
      </x:c>
      <x:c r="E2099" s="0" t="s">
        <x:v>53</x:v>
      </x:c>
      <x:c r="F2099" s="0" t="s">
        <x:v>54</x:v>
      </x:c>
      <x:c r="G2099" s="0" t="s">
        <x:v>91</x:v>
      </x:c>
      <x:c r="H2099" s="0" t="s">
        <x:v>92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129</x:v>
      </x:c>
      <x:c r="D2100" s="0" t="s">
        <x:v>129</x:v>
      </x:c>
      <x:c r="E2100" s="0" t="s">
        <x:v>53</x:v>
      </x:c>
      <x:c r="F2100" s="0" t="s">
        <x:v>54</x:v>
      </x:c>
      <x:c r="G2100" s="0" t="s">
        <x:v>91</x:v>
      </x:c>
      <x:c r="H2100" s="0" t="s">
        <x:v>92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129</x:v>
      </x:c>
      <x:c r="D2101" s="0" t="s">
        <x:v>129</x:v>
      </x:c>
      <x:c r="E2101" s="0" t="s">
        <x:v>53</x:v>
      </x:c>
      <x:c r="F2101" s="0" t="s">
        <x:v>54</x:v>
      </x:c>
      <x:c r="G2101" s="0" t="s">
        <x:v>91</x:v>
      </x:c>
      <x:c r="H2101" s="0" t="s">
        <x:v>92</x:v>
      </x:c>
      <x:c r="I2101" s="0" t="s">
        <x:v>65</x:v>
      </x:c>
      <x:c r="J2101" s="0" t="s">
        <x:v>66</x:v>
      </x:c>
      <x:c r="K2101" s="0" t="s">
        <x:v>59</x:v>
      </x:c>
      <x:c r="L2101" s="0">
        <x:v>123</x:v>
      </x:c>
    </x:row>
    <x:row r="2102" spans="1:12">
      <x:c r="A2102" s="0" t="s">
        <x:v>50</x:v>
      </x:c>
      <x:c r="B2102" s="0" t="s">
        <x:v>51</x:v>
      </x:c>
      <x:c r="C2102" s="0" t="s">
        <x:v>129</x:v>
      </x:c>
      <x:c r="D2102" s="0" t="s">
        <x:v>129</x:v>
      </x:c>
      <x:c r="E2102" s="0" t="s">
        <x:v>53</x:v>
      </x:c>
      <x:c r="F2102" s="0" t="s">
        <x:v>54</x:v>
      </x:c>
      <x:c r="G2102" s="0" t="s">
        <x:v>91</x:v>
      </x:c>
      <x:c r="H2102" s="0" t="s">
        <x:v>92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129</x:v>
      </x:c>
      <x:c r="D2103" s="0" t="s">
        <x:v>129</x:v>
      </x:c>
      <x:c r="E2103" s="0" t="s">
        <x:v>53</x:v>
      </x:c>
      <x:c r="F2103" s="0" t="s">
        <x:v>54</x:v>
      </x:c>
      <x:c r="G2103" s="0" t="s">
        <x:v>91</x:v>
      </x:c>
      <x:c r="H2103" s="0" t="s">
        <x:v>92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129</x:v>
      </x:c>
      <x:c r="D2104" s="0" t="s">
        <x:v>129</x:v>
      </x:c>
      <x:c r="E2104" s="0" t="s">
        <x:v>53</x:v>
      </x:c>
      <x:c r="F2104" s="0" t="s">
        <x:v>54</x:v>
      </x:c>
      <x:c r="G2104" s="0" t="s">
        <x:v>91</x:v>
      </x:c>
      <x:c r="H2104" s="0" t="s">
        <x:v>92</x:v>
      </x:c>
      <x:c r="I2104" s="0" t="s">
        <x:v>71</x:v>
      </x:c>
      <x:c r="J2104" s="0" t="s">
        <x:v>72</x:v>
      </x:c>
      <x:c r="K2104" s="0" t="s">
        <x:v>59</x:v>
      </x:c>
      <x:c r="L2104" s="0">
        <x:v>288</x:v>
      </x:c>
    </x:row>
    <x:row r="2105" spans="1:12">
      <x:c r="A2105" s="0" t="s">
        <x:v>50</x:v>
      </x:c>
      <x:c r="B2105" s="0" t="s">
        <x:v>51</x:v>
      </x:c>
      <x:c r="C2105" s="0" t="s">
        <x:v>129</x:v>
      </x:c>
      <x:c r="D2105" s="0" t="s">
        <x:v>129</x:v>
      </x:c>
      <x:c r="E2105" s="0" t="s">
        <x:v>53</x:v>
      </x:c>
      <x:c r="F2105" s="0" t="s">
        <x:v>54</x:v>
      </x:c>
      <x:c r="G2105" s="0" t="s">
        <x:v>91</x:v>
      </x:c>
      <x:c r="H2105" s="0" t="s">
        <x:v>92</x:v>
      </x:c>
      <x:c r="I2105" s="0" t="s">
        <x:v>73</x:v>
      </x:c>
      <x:c r="J2105" s="0" t="s">
        <x:v>74</x:v>
      </x:c>
      <x:c r="K2105" s="0" t="s">
        <x:v>59</x:v>
      </x:c>
      <x:c r="L2105" s="0">
        <x:v>315</x:v>
      </x:c>
    </x:row>
    <x:row r="2106" spans="1:12">
      <x:c r="A2106" s="0" t="s">
        <x:v>50</x:v>
      </x:c>
      <x:c r="B2106" s="0" t="s">
        <x:v>51</x:v>
      </x:c>
      <x:c r="C2106" s="0" t="s">
        <x:v>129</x:v>
      </x:c>
      <x:c r="D2106" s="0" t="s">
        <x:v>129</x:v>
      </x:c>
      <x:c r="E2106" s="0" t="s">
        <x:v>53</x:v>
      </x:c>
      <x:c r="F2106" s="0" t="s">
        <x:v>54</x:v>
      </x:c>
      <x:c r="G2106" s="0" t="s">
        <x:v>93</x:v>
      </x:c>
      <x:c r="H2106" s="0" t="s">
        <x:v>94</x:v>
      </x:c>
      <x:c r="I2106" s="0" t="s">
        <x:v>57</x:v>
      </x:c>
      <x:c r="J2106" s="0" t="s">
        <x:v>58</x:v>
      </x:c>
      <x:c r="K2106" s="0" t="s">
        <x:v>59</x:v>
      </x:c>
      <x:c r="L2106" s="0">
        <x:v>61</x:v>
      </x:c>
    </x:row>
    <x:row r="2107" spans="1:12">
      <x:c r="A2107" s="0" t="s">
        <x:v>50</x:v>
      </x:c>
      <x:c r="B2107" s="0" t="s">
        <x:v>51</x:v>
      </x:c>
      <x:c r="C2107" s="0" t="s">
        <x:v>129</x:v>
      </x:c>
      <x:c r="D2107" s="0" t="s">
        <x:v>129</x:v>
      </x:c>
      <x:c r="E2107" s="0" t="s">
        <x:v>53</x:v>
      </x:c>
      <x:c r="F2107" s="0" t="s">
        <x:v>54</x:v>
      </x:c>
      <x:c r="G2107" s="0" t="s">
        <x:v>93</x:v>
      </x:c>
      <x:c r="H2107" s="0" t="s">
        <x:v>94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129</x:v>
      </x:c>
      <x:c r="D2108" s="0" t="s">
        <x:v>129</x:v>
      </x:c>
      <x:c r="E2108" s="0" t="s">
        <x:v>53</x:v>
      </x:c>
      <x:c r="F2108" s="0" t="s">
        <x:v>54</x:v>
      </x:c>
      <x:c r="G2108" s="0" t="s">
        <x:v>93</x:v>
      </x:c>
      <x:c r="H2108" s="0" t="s">
        <x:v>94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129</x:v>
      </x:c>
      <x:c r="D2109" s="0" t="s">
        <x:v>129</x:v>
      </x:c>
      <x:c r="E2109" s="0" t="s">
        <x:v>53</x:v>
      </x:c>
      <x:c r="F2109" s="0" t="s">
        <x:v>54</x:v>
      </x:c>
      <x:c r="G2109" s="0" t="s">
        <x:v>93</x:v>
      </x:c>
      <x:c r="H2109" s="0" t="s">
        <x:v>94</x:v>
      </x:c>
      <x:c r="I2109" s="0" t="s">
        <x:v>65</x:v>
      </x:c>
      <x:c r="J2109" s="0" t="s">
        <x:v>66</x:v>
      </x:c>
      <x:c r="K2109" s="0" t="s">
        <x:v>59</x:v>
      </x:c>
      <x:c r="L2109" s="0">
        <x:v>123</x:v>
      </x:c>
    </x:row>
    <x:row r="2110" spans="1:12">
      <x:c r="A2110" s="0" t="s">
        <x:v>50</x:v>
      </x:c>
      <x:c r="B2110" s="0" t="s">
        <x:v>51</x:v>
      </x:c>
      <x:c r="C2110" s="0" t="s">
        <x:v>129</x:v>
      </x:c>
      <x:c r="D2110" s="0" t="s">
        <x:v>129</x:v>
      </x:c>
      <x:c r="E2110" s="0" t="s">
        <x:v>53</x:v>
      </x:c>
      <x:c r="F2110" s="0" t="s">
        <x:v>54</x:v>
      </x:c>
      <x:c r="G2110" s="0" t="s">
        <x:v>93</x:v>
      </x:c>
      <x:c r="H2110" s="0" t="s">
        <x:v>94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129</x:v>
      </x:c>
      <x:c r="D2111" s="0" t="s">
        <x:v>129</x:v>
      </x:c>
      <x:c r="E2111" s="0" t="s">
        <x:v>53</x:v>
      </x:c>
      <x:c r="F2111" s="0" t="s">
        <x:v>54</x:v>
      </x:c>
      <x:c r="G2111" s="0" t="s">
        <x:v>93</x:v>
      </x:c>
      <x:c r="H2111" s="0" t="s">
        <x:v>94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129</x:v>
      </x:c>
      <x:c r="D2112" s="0" t="s">
        <x:v>129</x:v>
      </x:c>
      <x:c r="E2112" s="0" t="s">
        <x:v>53</x:v>
      </x:c>
      <x:c r="F2112" s="0" t="s">
        <x:v>54</x:v>
      </x:c>
      <x:c r="G2112" s="0" t="s">
        <x:v>93</x:v>
      </x:c>
      <x:c r="H2112" s="0" t="s">
        <x:v>94</x:v>
      </x:c>
      <x:c r="I2112" s="0" t="s">
        <x:v>71</x:v>
      </x:c>
      <x:c r="J2112" s="0" t="s">
        <x:v>72</x:v>
      </x:c>
      <x:c r="K2112" s="0" t="s">
        <x:v>59</x:v>
      </x:c>
      <x:c r="L2112" s="0">
        <x:v>287</x:v>
      </x:c>
    </x:row>
    <x:row r="2113" spans="1:12">
      <x:c r="A2113" s="0" t="s">
        <x:v>50</x:v>
      </x:c>
      <x:c r="B2113" s="0" t="s">
        <x:v>51</x:v>
      </x:c>
      <x:c r="C2113" s="0" t="s">
        <x:v>129</x:v>
      </x:c>
      <x:c r="D2113" s="0" t="s">
        <x:v>129</x:v>
      </x:c>
      <x:c r="E2113" s="0" t="s">
        <x:v>53</x:v>
      </x:c>
      <x:c r="F2113" s="0" t="s">
        <x:v>54</x:v>
      </x:c>
      <x:c r="G2113" s="0" t="s">
        <x:v>93</x:v>
      </x:c>
      <x:c r="H2113" s="0" t="s">
        <x:v>94</x:v>
      </x:c>
      <x:c r="I2113" s="0" t="s">
        <x:v>73</x:v>
      </x:c>
      <x:c r="J2113" s="0" t="s">
        <x:v>74</x:v>
      </x:c>
      <x:c r="K2113" s="0" t="s">
        <x:v>59</x:v>
      </x:c>
      <x:c r="L2113" s="0">
        <x:v>315</x:v>
      </x:c>
    </x:row>
    <x:row r="2114" spans="1:12">
      <x:c r="A2114" s="0" t="s">
        <x:v>50</x:v>
      </x:c>
      <x:c r="B2114" s="0" t="s">
        <x:v>51</x:v>
      </x:c>
      <x:c r="C2114" s="0" t="s">
        <x:v>129</x:v>
      </x:c>
      <x:c r="D2114" s="0" t="s">
        <x:v>129</x:v>
      </x:c>
      <x:c r="E2114" s="0" t="s">
        <x:v>53</x:v>
      </x:c>
      <x:c r="F2114" s="0" t="s">
        <x:v>54</x:v>
      </x:c>
      <x:c r="G2114" s="0" t="s">
        <x:v>95</x:v>
      </x:c>
      <x:c r="H2114" s="0" t="s">
        <x:v>96</x:v>
      </x:c>
      <x:c r="I2114" s="0" t="s">
        <x:v>57</x:v>
      </x:c>
      <x:c r="J2114" s="0" t="s">
        <x:v>58</x:v>
      </x:c>
      <x:c r="K2114" s="0" t="s">
        <x:v>59</x:v>
      </x:c>
      <x:c r="L2114" s="0">
        <x:v>142</x:v>
      </x:c>
    </x:row>
    <x:row r="2115" spans="1:12">
      <x:c r="A2115" s="0" t="s">
        <x:v>50</x:v>
      </x:c>
      <x:c r="B2115" s="0" t="s">
        <x:v>51</x:v>
      </x:c>
      <x:c r="C2115" s="0" t="s">
        <x:v>129</x:v>
      </x:c>
      <x:c r="D2115" s="0" t="s">
        <x:v>129</x:v>
      </x:c>
      <x:c r="E2115" s="0" t="s">
        <x:v>53</x:v>
      </x:c>
      <x:c r="F2115" s="0" t="s">
        <x:v>54</x:v>
      </x:c>
      <x:c r="G2115" s="0" t="s">
        <x:v>95</x:v>
      </x:c>
      <x:c r="H2115" s="0" t="s">
        <x:v>96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129</x:v>
      </x:c>
      <x:c r="D2116" s="0" t="s">
        <x:v>129</x:v>
      </x:c>
      <x:c r="E2116" s="0" t="s">
        <x:v>53</x:v>
      </x:c>
      <x:c r="F2116" s="0" t="s">
        <x:v>54</x:v>
      </x:c>
      <x:c r="G2116" s="0" t="s">
        <x:v>95</x:v>
      </x:c>
      <x:c r="H2116" s="0" t="s">
        <x:v>96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129</x:v>
      </x:c>
      <x:c r="D2117" s="0" t="s">
        <x:v>129</x:v>
      </x:c>
      <x:c r="E2117" s="0" t="s">
        <x:v>53</x:v>
      </x:c>
      <x:c r="F2117" s="0" t="s">
        <x:v>54</x:v>
      </x:c>
      <x:c r="G2117" s="0" t="s">
        <x:v>95</x:v>
      </x:c>
      <x:c r="H2117" s="0" t="s">
        <x:v>96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129</x:v>
      </x:c>
      <x:c r="D2118" s="0" t="s">
        <x:v>129</x:v>
      </x:c>
      <x:c r="E2118" s="0" t="s">
        <x:v>53</x:v>
      </x:c>
      <x:c r="F2118" s="0" t="s">
        <x:v>54</x:v>
      </x:c>
      <x:c r="G2118" s="0" t="s">
        <x:v>95</x:v>
      </x:c>
      <x:c r="H2118" s="0" t="s">
        <x:v>96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129</x:v>
      </x:c>
      <x:c r="D2119" s="0" t="s">
        <x:v>129</x:v>
      </x:c>
      <x:c r="E2119" s="0" t="s">
        <x:v>53</x:v>
      </x:c>
      <x:c r="F2119" s="0" t="s">
        <x:v>54</x:v>
      </x:c>
      <x:c r="G2119" s="0" t="s">
        <x:v>95</x:v>
      </x:c>
      <x:c r="H2119" s="0" t="s">
        <x:v>96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129</x:v>
      </x:c>
      <x:c r="D2120" s="0" t="s">
        <x:v>129</x:v>
      </x:c>
      <x:c r="E2120" s="0" t="s">
        <x:v>53</x:v>
      </x:c>
      <x:c r="F2120" s="0" t="s">
        <x:v>54</x:v>
      </x:c>
      <x:c r="G2120" s="0" t="s">
        <x:v>95</x:v>
      </x:c>
      <x:c r="H2120" s="0" t="s">
        <x:v>96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129</x:v>
      </x:c>
      <x:c r="D2121" s="0" t="s">
        <x:v>129</x:v>
      </x:c>
      <x:c r="E2121" s="0" t="s">
        <x:v>53</x:v>
      </x:c>
      <x:c r="F2121" s="0" t="s">
        <x:v>54</x:v>
      </x:c>
      <x:c r="G2121" s="0" t="s">
        <x:v>95</x:v>
      </x:c>
      <x:c r="H2121" s="0" t="s">
        <x:v>96</x:v>
      </x:c>
      <x:c r="I2121" s="0" t="s">
        <x:v>73</x:v>
      </x:c>
      <x:c r="J2121" s="0" t="s">
        <x:v>74</x:v>
      </x:c>
      <x:c r="K2121" s="0" t="s">
        <x:v>59</x:v>
      </x:c>
      <x:c r="L2121" s="0">
        <x:v>328</x:v>
      </x:c>
    </x:row>
    <x:row r="2122" spans="1:12">
      <x:c r="A2122" s="0" t="s">
        <x:v>50</x:v>
      </x:c>
      <x:c r="B2122" s="0" t="s">
        <x:v>51</x:v>
      </x:c>
      <x:c r="C2122" s="0" t="s">
        <x:v>129</x:v>
      </x:c>
      <x:c r="D2122" s="0" t="s">
        <x:v>129</x:v>
      </x:c>
      <x:c r="E2122" s="0" t="s">
        <x:v>53</x:v>
      </x:c>
      <x:c r="F2122" s="0" t="s">
        <x:v>54</x:v>
      </x:c>
      <x:c r="G2122" s="0" t="s">
        <x:v>97</x:v>
      </x:c>
      <x:c r="H2122" s="0" t="s">
        <x:v>98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129</x:v>
      </x:c>
      <x:c r="D2123" s="0" t="s">
        <x:v>129</x:v>
      </x:c>
      <x:c r="E2123" s="0" t="s">
        <x:v>53</x:v>
      </x:c>
      <x:c r="F2123" s="0" t="s">
        <x:v>54</x:v>
      </x:c>
      <x:c r="G2123" s="0" t="s">
        <x:v>97</x:v>
      </x:c>
      <x:c r="H2123" s="0" t="s">
        <x:v>98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129</x:v>
      </x:c>
      <x:c r="D2124" s="0" t="s">
        <x:v>129</x:v>
      </x:c>
      <x:c r="E2124" s="0" t="s">
        <x:v>53</x:v>
      </x:c>
      <x:c r="F2124" s="0" t="s">
        <x:v>54</x:v>
      </x:c>
      <x:c r="G2124" s="0" t="s">
        <x:v>97</x:v>
      </x:c>
      <x:c r="H2124" s="0" t="s">
        <x:v>98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129</x:v>
      </x:c>
      <x:c r="D2125" s="0" t="s">
        <x:v>129</x:v>
      </x:c>
      <x:c r="E2125" s="0" t="s">
        <x:v>53</x:v>
      </x:c>
      <x:c r="F2125" s="0" t="s">
        <x:v>54</x:v>
      </x:c>
      <x:c r="G2125" s="0" t="s">
        <x:v>97</x:v>
      </x:c>
      <x:c r="H2125" s="0" t="s">
        <x:v>98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129</x:v>
      </x:c>
      <x:c r="D2126" s="0" t="s">
        <x:v>129</x:v>
      </x:c>
      <x:c r="E2126" s="0" t="s">
        <x:v>53</x:v>
      </x:c>
      <x:c r="F2126" s="0" t="s">
        <x:v>54</x:v>
      </x:c>
      <x:c r="G2126" s="0" t="s">
        <x:v>97</x:v>
      </x:c>
      <x:c r="H2126" s="0" t="s">
        <x:v>98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129</x:v>
      </x:c>
      <x:c r="D2127" s="0" t="s">
        <x:v>129</x:v>
      </x:c>
      <x:c r="E2127" s="0" t="s">
        <x:v>53</x:v>
      </x:c>
      <x:c r="F2127" s="0" t="s">
        <x:v>54</x:v>
      </x:c>
      <x:c r="G2127" s="0" t="s">
        <x:v>97</x:v>
      </x:c>
      <x:c r="H2127" s="0" t="s">
        <x:v>98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129</x:v>
      </x:c>
      <x:c r="D2128" s="0" t="s">
        <x:v>129</x:v>
      </x:c>
      <x:c r="E2128" s="0" t="s">
        <x:v>53</x:v>
      </x:c>
      <x:c r="F2128" s="0" t="s">
        <x:v>54</x:v>
      </x:c>
      <x:c r="G2128" s="0" t="s">
        <x:v>97</x:v>
      </x:c>
      <x:c r="H2128" s="0" t="s">
        <x:v>98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129</x:v>
      </x:c>
      <x:c r="D2129" s="0" t="s">
        <x:v>129</x:v>
      </x:c>
      <x:c r="E2129" s="0" t="s">
        <x:v>53</x:v>
      </x:c>
      <x:c r="F2129" s="0" t="s">
        <x:v>54</x:v>
      </x:c>
      <x:c r="G2129" s="0" t="s">
        <x:v>97</x:v>
      </x:c>
      <x:c r="H2129" s="0" t="s">
        <x:v>98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129</x:v>
      </x:c>
      <x:c r="D2130" s="0" t="s">
        <x:v>129</x:v>
      </x:c>
      <x:c r="E2130" s="0" t="s">
        <x:v>53</x:v>
      </x:c>
      <x:c r="F2130" s="0" t="s">
        <x:v>54</x:v>
      </x:c>
      <x:c r="G2130" s="0" t="s">
        <x:v>99</x:v>
      </x:c>
      <x:c r="H2130" s="0" t="s">
        <x:v>100</x:v>
      </x:c>
      <x:c r="I2130" s="0" t="s">
        <x:v>57</x:v>
      </x:c>
      <x:c r="J2130" s="0" t="s">
        <x:v>58</x:v>
      </x:c>
      <x:c r="K2130" s="0" t="s">
        <x:v>59</x:v>
      </x:c>
      <x:c r="L2130" s="0">
        <x:v>129</x:v>
      </x:c>
    </x:row>
    <x:row r="2131" spans="1:12">
      <x:c r="A2131" s="0" t="s">
        <x:v>50</x:v>
      </x:c>
      <x:c r="B2131" s="0" t="s">
        <x:v>51</x:v>
      </x:c>
      <x:c r="C2131" s="0" t="s">
        <x:v>129</x:v>
      </x:c>
      <x:c r="D2131" s="0" t="s">
        <x:v>129</x:v>
      </x:c>
      <x:c r="E2131" s="0" t="s">
        <x:v>53</x:v>
      </x:c>
      <x:c r="F2131" s="0" t="s">
        <x:v>54</x:v>
      </x:c>
      <x:c r="G2131" s="0" t="s">
        <x:v>99</x:v>
      </x:c>
      <x:c r="H2131" s="0" t="s">
        <x:v>100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129</x:v>
      </x:c>
      <x:c r="D2132" s="0" t="s">
        <x:v>129</x:v>
      </x:c>
      <x:c r="E2132" s="0" t="s">
        <x:v>53</x:v>
      </x:c>
      <x:c r="F2132" s="0" t="s">
        <x:v>54</x:v>
      </x:c>
      <x:c r="G2132" s="0" t="s">
        <x:v>99</x:v>
      </x:c>
      <x:c r="H2132" s="0" t="s">
        <x:v>100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129</x:v>
      </x:c>
      <x:c r="D2133" s="0" t="s">
        <x:v>129</x:v>
      </x:c>
      <x:c r="E2133" s="0" t="s">
        <x:v>53</x:v>
      </x:c>
      <x:c r="F2133" s="0" t="s">
        <x:v>54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129</x:v>
      </x:c>
      <x:c r="D2134" s="0" t="s">
        <x:v>129</x:v>
      </x:c>
      <x:c r="E2134" s="0" t="s">
        <x:v>53</x:v>
      </x:c>
      <x:c r="F2134" s="0" t="s">
        <x:v>54</x:v>
      </x:c>
      <x:c r="G2134" s="0" t="s">
        <x:v>99</x:v>
      </x:c>
      <x:c r="H2134" s="0" t="s">
        <x:v>100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129</x:v>
      </x:c>
      <x:c r="D2135" s="0" t="s">
        <x:v>129</x:v>
      </x:c>
      <x:c r="E2135" s="0" t="s">
        <x:v>53</x:v>
      </x:c>
      <x:c r="F2135" s="0" t="s">
        <x:v>54</x:v>
      </x:c>
      <x:c r="G2135" s="0" t="s">
        <x:v>99</x:v>
      </x:c>
      <x:c r="H2135" s="0" t="s">
        <x:v>100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129</x:v>
      </x:c>
      <x:c r="D2136" s="0" t="s">
        <x:v>129</x:v>
      </x:c>
      <x:c r="E2136" s="0" t="s">
        <x:v>53</x:v>
      </x:c>
      <x:c r="F2136" s="0" t="s">
        <x:v>54</x:v>
      </x:c>
      <x:c r="G2136" s="0" t="s">
        <x:v>99</x:v>
      </x:c>
      <x:c r="H2136" s="0" t="s">
        <x:v>100</x:v>
      </x:c>
      <x:c r="I2136" s="0" t="s">
        <x:v>71</x:v>
      </x:c>
      <x:c r="J2136" s="0" t="s">
        <x:v>72</x:v>
      </x:c>
      <x:c r="K2136" s="0" t="s">
        <x:v>59</x:v>
      </x:c>
      <x:c r="L2136" s="0">
        <x:v>281</x:v>
      </x:c>
    </x:row>
    <x:row r="2137" spans="1:12">
      <x:c r="A2137" s="0" t="s">
        <x:v>50</x:v>
      </x:c>
      <x:c r="B2137" s="0" t="s">
        <x:v>51</x:v>
      </x:c>
      <x:c r="C2137" s="0" t="s">
        <x:v>129</x:v>
      </x:c>
      <x:c r="D2137" s="0" t="s">
        <x:v>129</x:v>
      </x:c>
      <x:c r="E2137" s="0" t="s">
        <x:v>53</x:v>
      </x:c>
      <x:c r="F2137" s="0" t="s">
        <x:v>54</x:v>
      </x:c>
      <x:c r="G2137" s="0" t="s">
        <x:v>99</x:v>
      </x:c>
      <x:c r="H2137" s="0" t="s">
        <x:v>100</x:v>
      </x:c>
      <x:c r="I2137" s="0" t="s">
        <x:v>73</x:v>
      </x:c>
      <x:c r="J2137" s="0" t="s">
        <x:v>74</x:v>
      </x:c>
      <x:c r="K2137" s="0" t="s">
        <x:v>59</x:v>
      </x:c>
      <x:c r="L2137" s="0">
        <x:v>316</x:v>
      </x:c>
    </x:row>
    <x:row r="2138" spans="1:12">
      <x:c r="A2138" s="0" t="s">
        <x:v>50</x:v>
      </x:c>
      <x:c r="B2138" s="0" t="s">
        <x:v>51</x:v>
      </x:c>
      <x:c r="C2138" s="0" t="s">
        <x:v>129</x:v>
      </x:c>
      <x:c r="D2138" s="0" t="s">
        <x:v>129</x:v>
      </x:c>
      <x:c r="E2138" s="0" t="s">
        <x:v>53</x:v>
      </x:c>
      <x:c r="F2138" s="0" t="s">
        <x:v>54</x:v>
      </x:c>
      <x:c r="G2138" s="0" t="s">
        <x:v>101</x:v>
      </x:c>
      <x:c r="H2138" s="0" t="s">
        <x:v>102</x:v>
      </x:c>
      <x:c r="I2138" s="0" t="s">
        <x:v>57</x:v>
      </x:c>
      <x:c r="J2138" s="0" t="s">
        <x:v>58</x:v>
      </x:c>
      <x:c r="K2138" s="0" t="s">
        <x:v>59</x:v>
      </x:c>
      <x:c r="L2138" s="0">
        <x:v>104</x:v>
      </x:c>
    </x:row>
    <x:row r="2139" spans="1:12">
      <x:c r="A2139" s="0" t="s">
        <x:v>50</x:v>
      </x:c>
      <x:c r="B2139" s="0" t="s">
        <x:v>51</x:v>
      </x:c>
      <x:c r="C2139" s="0" t="s">
        <x:v>129</x:v>
      </x:c>
      <x:c r="D2139" s="0" t="s">
        <x:v>129</x:v>
      </x:c>
      <x:c r="E2139" s="0" t="s">
        <x:v>53</x:v>
      </x:c>
      <x:c r="F2139" s="0" t="s">
        <x:v>54</x:v>
      </x:c>
      <x:c r="G2139" s="0" t="s">
        <x:v>101</x:v>
      </x:c>
      <x:c r="H2139" s="0" t="s">
        <x:v>102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129</x:v>
      </x:c>
      <x:c r="D2140" s="0" t="s">
        <x:v>129</x:v>
      </x:c>
      <x:c r="E2140" s="0" t="s">
        <x:v>53</x:v>
      </x:c>
      <x:c r="F2140" s="0" t="s">
        <x:v>54</x:v>
      </x:c>
      <x:c r="G2140" s="0" t="s">
        <x:v>101</x:v>
      </x:c>
      <x:c r="H2140" s="0" t="s">
        <x:v>102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129</x:v>
      </x:c>
      <x:c r="D2141" s="0" t="s">
        <x:v>129</x:v>
      </x:c>
      <x:c r="E2141" s="0" t="s">
        <x:v>53</x:v>
      </x:c>
      <x:c r="F2141" s="0" t="s">
        <x:v>54</x:v>
      </x:c>
      <x:c r="G2141" s="0" t="s">
        <x:v>101</x:v>
      </x:c>
      <x:c r="H2141" s="0" t="s">
        <x:v>102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129</x:v>
      </x:c>
      <x:c r="D2142" s="0" t="s">
        <x:v>129</x:v>
      </x:c>
      <x:c r="E2142" s="0" t="s">
        <x:v>53</x:v>
      </x:c>
      <x:c r="F2142" s="0" t="s">
        <x:v>54</x:v>
      </x:c>
      <x:c r="G2142" s="0" t="s">
        <x:v>101</x:v>
      </x:c>
      <x:c r="H2142" s="0" t="s">
        <x:v>102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129</x:v>
      </x:c>
      <x:c r="D2143" s="0" t="s">
        <x:v>129</x:v>
      </x:c>
      <x:c r="E2143" s="0" t="s">
        <x:v>53</x:v>
      </x:c>
      <x:c r="F2143" s="0" t="s">
        <x:v>54</x:v>
      </x:c>
      <x:c r="G2143" s="0" t="s">
        <x:v>101</x:v>
      </x:c>
      <x:c r="H2143" s="0" t="s">
        <x:v>102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129</x:v>
      </x:c>
      <x:c r="D2144" s="0" t="s">
        <x:v>129</x:v>
      </x:c>
      <x:c r="E2144" s="0" t="s">
        <x:v>53</x:v>
      </x:c>
      <x:c r="F2144" s="0" t="s">
        <x:v>54</x:v>
      </x:c>
      <x:c r="G2144" s="0" t="s">
        <x:v>101</x:v>
      </x:c>
      <x:c r="H2144" s="0" t="s">
        <x:v>102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129</x:v>
      </x:c>
      <x:c r="D2145" s="0" t="s">
        <x:v>129</x:v>
      </x:c>
      <x:c r="E2145" s="0" t="s">
        <x:v>53</x:v>
      </x:c>
      <x:c r="F2145" s="0" t="s">
        <x:v>54</x:v>
      </x:c>
      <x:c r="G2145" s="0" t="s">
        <x:v>101</x:v>
      </x:c>
      <x:c r="H2145" s="0" t="s">
        <x:v>102</x:v>
      </x:c>
      <x:c r="I2145" s="0" t="s">
        <x:v>73</x:v>
      </x:c>
      <x:c r="J2145" s="0" t="s">
        <x:v>74</x:v>
      </x:c>
      <x:c r="K2145" s="0" t="s">
        <x:v>59</x:v>
      </x:c>
      <x:c r="L2145" s="0">
        <x:v>315</x:v>
      </x:c>
    </x:row>
    <x:row r="2146" spans="1:12">
      <x:c r="A2146" s="0" t="s">
        <x:v>50</x:v>
      </x:c>
      <x:c r="B2146" s="0" t="s">
        <x:v>51</x:v>
      </x:c>
      <x:c r="C2146" s="0" t="s">
        <x:v>129</x:v>
      </x:c>
      <x:c r="D2146" s="0" t="s">
        <x:v>129</x:v>
      </x:c>
      <x:c r="E2146" s="0" t="s">
        <x:v>53</x:v>
      </x:c>
      <x:c r="F2146" s="0" t="s">
        <x:v>54</x:v>
      </x:c>
      <x:c r="G2146" s="0" t="s">
        <x:v>103</x:v>
      </x:c>
      <x:c r="H2146" s="0" t="s">
        <x:v>104</x:v>
      </x:c>
      <x:c r="I2146" s="0" t="s">
        <x:v>57</x:v>
      </x:c>
      <x:c r="J2146" s="0" t="s">
        <x:v>58</x:v>
      </x:c>
      <x:c r="K2146" s="0" t="s">
        <x:v>59</x:v>
      </x:c>
      <x:c r="L2146" s="0" t="s">
        <x:v>60</x:v>
      </x:c>
    </x:row>
    <x:row r="2147" spans="1:12">
      <x:c r="A2147" s="0" t="s">
        <x:v>50</x:v>
      </x:c>
      <x:c r="B2147" s="0" t="s">
        <x:v>51</x:v>
      </x:c>
      <x:c r="C2147" s="0" t="s">
        <x:v>129</x:v>
      </x:c>
      <x:c r="D2147" s="0" t="s">
        <x:v>129</x:v>
      </x:c>
      <x:c r="E2147" s="0" t="s">
        <x:v>53</x:v>
      </x:c>
      <x:c r="F2147" s="0" t="s">
        <x:v>54</x:v>
      </x:c>
      <x:c r="G2147" s="0" t="s">
        <x:v>103</x:v>
      </x:c>
      <x:c r="H2147" s="0" t="s">
        <x:v>104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129</x:v>
      </x:c>
      <x:c r="D2148" s="0" t="s">
        <x:v>129</x:v>
      </x:c>
      <x:c r="E2148" s="0" t="s">
        <x:v>53</x:v>
      </x:c>
      <x:c r="F2148" s="0" t="s">
        <x:v>54</x:v>
      </x:c>
      <x:c r="G2148" s="0" t="s">
        <x:v>103</x:v>
      </x:c>
      <x:c r="H2148" s="0" t="s">
        <x:v>104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129</x:v>
      </x:c>
      <x:c r="D2149" s="0" t="s">
        <x:v>129</x:v>
      </x:c>
      <x:c r="E2149" s="0" t="s">
        <x:v>53</x:v>
      </x:c>
      <x:c r="F2149" s="0" t="s">
        <x:v>54</x:v>
      </x:c>
      <x:c r="G2149" s="0" t="s">
        <x:v>103</x:v>
      </x:c>
      <x:c r="H2149" s="0" t="s">
        <x:v>104</x:v>
      </x:c>
      <x:c r="I2149" s="0" t="s">
        <x:v>65</x:v>
      </x:c>
      <x:c r="J2149" s="0" t="s">
        <x:v>66</x:v>
      </x:c>
      <x:c r="K2149" s="0" t="s">
        <x:v>59</x:v>
      </x:c>
      <x:c r="L2149" s="0" t="s">
        <x:v>60</x:v>
      </x:c>
    </x:row>
    <x:row r="2150" spans="1:12">
      <x:c r="A2150" s="0" t="s">
        <x:v>50</x:v>
      </x:c>
      <x:c r="B2150" s="0" t="s">
        <x:v>51</x:v>
      </x:c>
      <x:c r="C2150" s="0" t="s">
        <x:v>129</x:v>
      </x:c>
      <x:c r="D2150" s="0" t="s">
        <x:v>129</x:v>
      </x:c>
      <x:c r="E2150" s="0" t="s">
        <x:v>53</x:v>
      </x:c>
      <x:c r="F2150" s="0" t="s">
        <x:v>54</x:v>
      </x:c>
      <x:c r="G2150" s="0" t="s">
        <x:v>103</x:v>
      </x:c>
      <x:c r="H2150" s="0" t="s">
        <x:v>104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129</x:v>
      </x:c>
      <x:c r="D2151" s="0" t="s">
        <x:v>129</x:v>
      </x:c>
      <x:c r="E2151" s="0" t="s">
        <x:v>53</x:v>
      </x:c>
      <x:c r="F2151" s="0" t="s">
        <x:v>54</x:v>
      </x:c>
      <x:c r="G2151" s="0" t="s">
        <x:v>103</x:v>
      </x:c>
      <x:c r="H2151" s="0" t="s">
        <x:v>104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129</x:v>
      </x:c>
      <x:c r="D2152" s="0" t="s">
        <x:v>129</x:v>
      </x:c>
      <x:c r="E2152" s="0" t="s">
        <x:v>53</x:v>
      </x:c>
      <x:c r="F2152" s="0" t="s">
        <x:v>54</x:v>
      </x:c>
      <x:c r="G2152" s="0" t="s">
        <x:v>103</x:v>
      </x:c>
      <x:c r="H2152" s="0" t="s">
        <x:v>104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129</x:v>
      </x:c>
      <x:c r="D2153" s="0" t="s">
        <x:v>129</x:v>
      </x:c>
      <x:c r="E2153" s="0" t="s">
        <x:v>53</x:v>
      </x:c>
      <x:c r="F2153" s="0" t="s">
        <x:v>54</x:v>
      </x:c>
      <x:c r="G2153" s="0" t="s">
        <x:v>103</x:v>
      </x:c>
      <x:c r="H2153" s="0" t="s">
        <x:v>104</x:v>
      </x:c>
      <x:c r="I2153" s="0" t="s">
        <x:v>73</x:v>
      </x:c>
      <x:c r="J2153" s="0" t="s">
        <x:v>74</x:v>
      </x:c>
      <x:c r="K2153" s="0" t="s">
        <x:v>59</x:v>
      </x:c>
      <x:c r="L2153" s="0">
        <x:v>319</x:v>
      </x:c>
    </x:row>
    <x:row r="2154" spans="1:12">
      <x:c r="A2154" s="0" t="s">
        <x:v>50</x:v>
      </x:c>
      <x:c r="B2154" s="0" t="s">
        <x:v>51</x:v>
      </x:c>
      <x:c r="C2154" s="0" t="s">
        <x:v>129</x:v>
      </x:c>
      <x:c r="D2154" s="0" t="s">
        <x:v>129</x:v>
      </x:c>
      <x:c r="E2154" s="0" t="s">
        <x:v>53</x:v>
      </x:c>
      <x:c r="F2154" s="0" t="s">
        <x:v>54</x:v>
      </x:c>
      <x:c r="G2154" s="0" t="s">
        <x:v>105</x:v>
      </x:c>
      <x:c r="H2154" s="0" t="s">
        <x:v>106</x:v>
      </x:c>
      <x:c r="I2154" s="0" t="s">
        <x:v>57</x:v>
      </x:c>
      <x:c r="J2154" s="0" t="s">
        <x:v>58</x:v>
      </x:c>
      <x:c r="K2154" s="0" t="s">
        <x:v>59</x:v>
      </x:c>
      <x:c r="L2154" s="0" t="s">
        <x:v>60</x:v>
      </x:c>
    </x:row>
    <x:row r="2155" spans="1:12">
      <x:c r="A2155" s="0" t="s">
        <x:v>50</x:v>
      </x:c>
      <x:c r="B2155" s="0" t="s">
        <x:v>51</x:v>
      </x:c>
      <x:c r="C2155" s="0" t="s">
        <x:v>129</x:v>
      </x:c>
      <x:c r="D2155" s="0" t="s">
        <x:v>129</x:v>
      </x:c>
      <x:c r="E2155" s="0" t="s">
        <x:v>53</x:v>
      </x:c>
      <x:c r="F2155" s="0" t="s">
        <x:v>54</x:v>
      </x:c>
      <x:c r="G2155" s="0" t="s">
        <x:v>105</x:v>
      </x:c>
      <x:c r="H2155" s="0" t="s">
        <x:v>106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129</x:v>
      </x:c>
      <x:c r="D2156" s="0" t="s">
        <x:v>129</x:v>
      </x:c>
      <x:c r="E2156" s="0" t="s">
        <x:v>53</x:v>
      </x:c>
      <x:c r="F2156" s="0" t="s">
        <x:v>54</x:v>
      </x:c>
      <x:c r="G2156" s="0" t="s">
        <x:v>105</x:v>
      </x:c>
      <x:c r="H2156" s="0" t="s">
        <x:v>106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129</x:v>
      </x:c>
      <x:c r="D2157" s="0" t="s">
        <x:v>129</x:v>
      </x:c>
      <x:c r="E2157" s="0" t="s">
        <x:v>53</x:v>
      </x:c>
      <x:c r="F2157" s="0" t="s">
        <x:v>54</x:v>
      </x:c>
      <x:c r="G2157" s="0" t="s">
        <x:v>105</x:v>
      </x:c>
      <x:c r="H2157" s="0" t="s">
        <x:v>106</x:v>
      </x:c>
      <x:c r="I2157" s="0" t="s">
        <x:v>65</x:v>
      </x:c>
      <x:c r="J2157" s="0" t="s">
        <x:v>66</x:v>
      </x:c>
      <x:c r="K2157" s="0" t="s">
        <x:v>59</x:v>
      </x:c>
      <x:c r="L2157" s="0">
        <x:v>107</x:v>
      </x:c>
    </x:row>
    <x:row r="2158" spans="1:12">
      <x:c r="A2158" s="0" t="s">
        <x:v>50</x:v>
      </x:c>
      <x:c r="B2158" s="0" t="s">
        <x:v>51</x:v>
      </x:c>
      <x:c r="C2158" s="0" t="s">
        <x:v>129</x:v>
      </x:c>
      <x:c r="D2158" s="0" t="s">
        <x:v>129</x:v>
      </x:c>
      <x:c r="E2158" s="0" t="s">
        <x:v>53</x:v>
      </x:c>
      <x:c r="F2158" s="0" t="s">
        <x:v>54</x:v>
      </x:c>
      <x:c r="G2158" s="0" t="s">
        <x:v>105</x:v>
      </x:c>
      <x:c r="H2158" s="0" t="s">
        <x:v>106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129</x:v>
      </x:c>
      <x:c r="D2159" s="0" t="s">
        <x:v>129</x:v>
      </x:c>
      <x:c r="E2159" s="0" t="s">
        <x:v>53</x:v>
      </x:c>
      <x:c r="F2159" s="0" t="s">
        <x:v>54</x:v>
      </x:c>
      <x:c r="G2159" s="0" t="s">
        <x:v>105</x:v>
      </x:c>
      <x:c r="H2159" s="0" t="s">
        <x:v>106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129</x:v>
      </x:c>
      <x:c r="D2160" s="0" t="s">
        <x:v>129</x:v>
      </x:c>
      <x:c r="E2160" s="0" t="s">
        <x:v>53</x:v>
      </x:c>
      <x:c r="F2160" s="0" t="s">
        <x:v>54</x:v>
      </x:c>
      <x:c r="G2160" s="0" t="s">
        <x:v>105</x:v>
      </x:c>
      <x:c r="H2160" s="0" t="s">
        <x:v>106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129</x:v>
      </x:c>
      <x:c r="D2161" s="0" t="s">
        <x:v>129</x:v>
      </x:c>
      <x:c r="E2161" s="0" t="s">
        <x:v>53</x:v>
      </x:c>
      <x:c r="F2161" s="0" t="s">
        <x:v>54</x:v>
      </x:c>
      <x:c r="G2161" s="0" t="s">
        <x:v>105</x:v>
      </x:c>
      <x:c r="H2161" s="0" t="s">
        <x:v>106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129</x:v>
      </x:c>
      <x:c r="D2162" s="0" t="s">
        <x:v>129</x:v>
      </x:c>
      <x:c r="E2162" s="0" t="s">
        <x:v>53</x:v>
      </x:c>
      <x:c r="F2162" s="0" t="s">
        <x:v>54</x:v>
      </x:c>
      <x:c r="G2162" s="0" t="s">
        <x:v>107</x:v>
      </x:c>
      <x:c r="H2162" s="0" t="s">
        <x:v>108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129</x:v>
      </x:c>
      <x:c r="D2163" s="0" t="s">
        <x:v>129</x:v>
      </x:c>
      <x:c r="E2163" s="0" t="s">
        <x:v>53</x:v>
      </x:c>
      <x:c r="F2163" s="0" t="s">
        <x:v>54</x:v>
      </x:c>
      <x:c r="G2163" s="0" t="s">
        <x:v>107</x:v>
      </x:c>
      <x:c r="H2163" s="0" t="s">
        <x:v>108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129</x:v>
      </x:c>
      <x:c r="D2164" s="0" t="s">
        <x:v>129</x:v>
      </x:c>
      <x:c r="E2164" s="0" t="s">
        <x:v>53</x:v>
      </x:c>
      <x:c r="F2164" s="0" t="s">
        <x:v>54</x:v>
      </x:c>
      <x:c r="G2164" s="0" t="s">
        <x:v>107</x:v>
      </x:c>
      <x:c r="H2164" s="0" t="s">
        <x:v>108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129</x:v>
      </x:c>
      <x:c r="D2165" s="0" t="s">
        <x:v>129</x:v>
      </x:c>
      <x:c r="E2165" s="0" t="s">
        <x:v>53</x:v>
      </x:c>
      <x:c r="F2165" s="0" t="s">
        <x:v>54</x:v>
      </x:c>
      <x:c r="G2165" s="0" t="s">
        <x:v>107</x:v>
      </x:c>
      <x:c r="H2165" s="0" t="s">
        <x:v>108</x:v>
      </x:c>
      <x:c r="I2165" s="0" t="s">
        <x:v>65</x:v>
      </x:c>
      <x:c r="J2165" s="0" t="s">
        <x:v>66</x:v>
      </x:c>
      <x:c r="K2165" s="0" t="s">
        <x:v>59</x:v>
      </x:c>
      <x:c r="L2165" s="0">
        <x:v>63</x:v>
      </x:c>
    </x:row>
    <x:row r="2166" spans="1:12">
      <x:c r="A2166" s="0" t="s">
        <x:v>50</x:v>
      </x:c>
      <x:c r="B2166" s="0" t="s">
        <x:v>51</x:v>
      </x:c>
      <x:c r="C2166" s="0" t="s">
        <x:v>129</x:v>
      </x:c>
      <x:c r="D2166" s="0" t="s">
        <x:v>129</x:v>
      </x:c>
      <x:c r="E2166" s="0" t="s">
        <x:v>53</x:v>
      </x:c>
      <x:c r="F2166" s="0" t="s">
        <x:v>54</x:v>
      </x:c>
      <x:c r="G2166" s="0" t="s">
        <x:v>107</x:v>
      </x:c>
      <x:c r="H2166" s="0" t="s">
        <x:v>108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129</x:v>
      </x:c>
      <x:c r="D2167" s="0" t="s">
        <x:v>129</x:v>
      </x:c>
      <x:c r="E2167" s="0" t="s">
        <x:v>53</x:v>
      </x:c>
      <x:c r="F2167" s="0" t="s">
        <x:v>54</x:v>
      </x:c>
      <x:c r="G2167" s="0" t="s">
        <x:v>107</x:v>
      </x:c>
      <x:c r="H2167" s="0" t="s">
        <x:v>108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129</x:v>
      </x:c>
      <x:c r="D2168" s="0" t="s">
        <x:v>129</x:v>
      </x:c>
      <x:c r="E2168" s="0" t="s">
        <x:v>53</x:v>
      </x:c>
      <x:c r="F2168" s="0" t="s">
        <x:v>54</x:v>
      </x:c>
      <x:c r="G2168" s="0" t="s">
        <x:v>107</x:v>
      </x:c>
      <x:c r="H2168" s="0" t="s">
        <x:v>108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129</x:v>
      </x:c>
      <x:c r="D2169" s="0" t="s">
        <x:v>129</x:v>
      </x:c>
      <x:c r="E2169" s="0" t="s">
        <x:v>53</x:v>
      </x:c>
      <x:c r="F2169" s="0" t="s">
        <x:v>54</x:v>
      </x:c>
      <x:c r="G2169" s="0" t="s">
        <x:v>107</x:v>
      </x:c>
      <x:c r="H2169" s="0" t="s">
        <x:v>108</x:v>
      </x:c>
      <x:c r="I2169" s="0" t="s">
        <x:v>73</x:v>
      </x:c>
      <x:c r="J2169" s="0" t="s">
        <x:v>74</x:v>
      </x:c>
      <x:c r="K2169" s="0" t="s">
        <x:v>59</x:v>
      </x:c>
      <x:c r="L2169" s="0">
        <x:v>319</x:v>
      </x:c>
    </x:row>
    <x:row r="2170" spans="1:12">
      <x:c r="A2170" s="0" t="s">
        <x:v>50</x:v>
      </x:c>
      <x:c r="B2170" s="0" t="s">
        <x:v>51</x:v>
      </x:c>
      <x:c r="C2170" s="0" t="s">
        <x:v>129</x:v>
      </x:c>
      <x:c r="D2170" s="0" t="s">
        <x:v>129</x:v>
      </x:c>
      <x:c r="E2170" s="0" t="s">
        <x:v>53</x:v>
      </x:c>
      <x:c r="F2170" s="0" t="s">
        <x:v>54</x:v>
      </x:c>
      <x:c r="G2170" s="0" t="s">
        <x:v>109</x:v>
      </x:c>
      <x:c r="H2170" s="0" t="s">
        <x:v>110</x:v>
      </x:c>
      <x:c r="I2170" s="0" t="s">
        <x:v>57</x:v>
      </x:c>
      <x:c r="J2170" s="0" t="s">
        <x:v>58</x:v>
      </x:c>
      <x:c r="K2170" s="0" t="s">
        <x:v>59</x:v>
      </x:c>
      <x:c r="L2170" s="0">
        <x:v>100</x:v>
      </x:c>
    </x:row>
    <x:row r="2171" spans="1:12">
      <x:c r="A2171" s="0" t="s">
        <x:v>50</x:v>
      </x:c>
      <x:c r="B2171" s="0" t="s">
        <x:v>51</x:v>
      </x:c>
      <x:c r="C2171" s="0" t="s">
        <x:v>129</x:v>
      </x:c>
      <x:c r="D2171" s="0" t="s">
        <x:v>129</x:v>
      </x:c>
      <x:c r="E2171" s="0" t="s">
        <x:v>53</x:v>
      </x:c>
      <x:c r="F2171" s="0" t="s">
        <x:v>54</x:v>
      </x:c>
      <x:c r="G2171" s="0" t="s">
        <x:v>109</x:v>
      </x:c>
      <x:c r="H2171" s="0" t="s">
        <x:v>110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129</x:v>
      </x:c>
      <x:c r="D2172" s="0" t="s">
        <x:v>129</x:v>
      </x:c>
      <x:c r="E2172" s="0" t="s">
        <x:v>53</x:v>
      </x:c>
      <x:c r="F2172" s="0" t="s">
        <x:v>54</x:v>
      </x:c>
      <x:c r="G2172" s="0" t="s">
        <x:v>109</x:v>
      </x:c>
      <x:c r="H2172" s="0" t="s">
        <x:v>110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129</x:v>
      </x:c>
      <x:c r="D2173" s="0" t="s">
        <x:v>129</x:v>
      </x:c>
      <x:c r="E2173" s="0" t="s">
        <x:v>53</x:v>
      </x:c>
      <x:c r="F2173" s="0" t="s">
        <x:v>54</x:v>
      </x:c>
      <x:c r="G2173" s="0" t="s">
        <x:v>109</x:v>
      </x:c>
      <x:c r="H2173" s="0" t="s">
        <x:v>110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129</x:v>
      </x:c>
      <x:c r="D2174" s="0" t="s">
        <x:v>129</x:v>
      </x:c>
      <x:c r="E2174" s="0" t="s">
        <x:v>53</x:v>
      </x:c>
      <x:c r="F2174" s="0" t="s">
        <x:v>54</x:v>
      </x:c>
      <x:c r="G2174" s="0" t="s">
        <x:v>109</x:v>
      </x:c>
      <x:c r="H2174" s="0" t="s">
        <x:v>110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129</x:v>
      </x:c>
      <x:c r="D2175" s="0" t="s">
        <x:v>129</x:v>
      </x:c>
      <x:c r="E2175" s="0" t="s">
        <x:v>53</x:v>
      </x:c>
      <x:c r="F2175" s="0" t="s">
        <x:v>54</x:v>
      </x:c>
      <x:c r="G2175" s="0" t="s">
        <x:v>109</x:v>
      </x:c>
      <x:c r="H2175" s="0" t="s">
        <x:v>110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129</x:v>
      </x:c>
      <x:c r="D2176" s="0" t="s">
        <x:v>129</x:v>
      </x:c>
      <x:c r="E2176" s="0" t="s">
        <x:v>53</x:v>
      </x:c>
      <x:c r="F2176" s="0" t="s">
        <x:v>54</x:v>
      </x:c>
      <x:c r="G2176" s="0" t="s">
        <x:v>109</x:v>
      </x:c>
      <x:c r="H2176" s="0" t="s">
        <x:v>110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129</x:v>
      </x:c>
      <x:c r="D2177" s="0" t="s">
        <x:v>129</x:v>
      </x:c>
      <x:c r="E2177" s="0" t="s">
        <x:v>53</x:v>
      </x:c>
      <x:c r="F2177" s="0" t="s">
        <x:v>54</x:v>
      </x:c>
      <x:c r="G2177" s="0" t="s">
        <x:v>109</x:v>
      </x:c>
      <x:c r="H2177" s="0" t="s">
        <x:v>110</x:v>
      </x:c>
      <x:c r="I2177" s="0" t="s">
        <x:v>73</x:v>
      </x:c>
      <x:c r="J2177" s="0" t="s">
        <x:v>74</x:v>
      </x:c>
      <x:c r="K2177" s="0" t="s">
        <x:v>59</x:v>
      </x:c>
      <x:c r="L2177" s="0">
        <x:v>319</x:v>
      </x:c>
    </x:row>
    <x:row r="2178" spans="1:12">
      <x:c r="A2178" s="0" t="s">
        <x:v>50</x:v>
      </x:c>
      <x:c r="B2178" s="0" t="s">
        <x:v>51</x:v>
      </x:c>
      <x:c r="C2178" s="0" t="s">
        <x:v>129</x:v>
      </x:c>
      <x:c r="D2178" s="0" t="s">
        <x:v>129</x:v>
      </x:c>
      <x:c r="E2178" s="0" t="s">
        <x:v>53</x:v>
      </x:c>
      <x:c r="F2178" s="0" t="s">
        <x:v>54</x:v>
      </x:c>
      <x:c r="G2178" s="0" t="s">
        <x:v>111</x:v>
      </x:c>
      <x:c r="H2178" s="0" t="s">
        <x:v>112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129</x:v>
      </x:c>
      <x:c r="D2179" s="0" t="s">
        <x:v>129</x:v>
      </x:c>
      <x:c r="E2179" s="0" t="s">
        <x:v>53</x:v>
      </x:c>
      <x:c r="F2179" s="0" t="s">
        <x:v>54</x:v>
      </x:c>
      <x:c r="G2179" s="0" t="s">
        <x:v>111</x:v>
      </x:c>
      <x:c r="H2179" s="0" t="s">
        <x:v>112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129</x:v>
      </x:c>
      <x:c r="D2180" s="0" t="s">
        <x:v>129</x:v>
      </x:c>
      <x:c r="E2180" s="0" t="s">
        <x:v>53</x:v>
      </x:c>
      <x:c r="F2180" s="0" t="s">
        <x:v>54</x:v>
      </x:c>
      <x:c r="G2180" s="0" t="s">
        <x:v>111</x:v>
      </x:c>
      <x:c r="H2180" s="0" t="s">
        <x:v>112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129</x:v>
      </x:c>
      <x:c r="D2181" s="0" t="s">
        <x:v>129</x:v>
      </x:c>
      <x:c r="E2181" s="0" t="s">
        <x:v>53</x:v>
      </x:c>
      <x:c r="F2181" s="0" t="s">
        <x:v>54</x:v>
      </x:c>
      <x:c r="G2181" s="0" t="s">
        <x:v>111</x:v>
      </x:c>
      <x:c r="H2181" s="0" t="s">
        <x:v>112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129</x:v>
      </x:c>
      <x:c r="D2182" s="0" t="s">
        <x:v>129</x:v>
      </x:c>
      <x:c r="E2182" s="0" t="s">
        <x:v>53</x:v>
      </x:c>
      <x:c r="F2182" s="0" t="s">
        <x:v>54</x:v>
      </x:c>
      <x:c r="G2182" s="0" t="s">
        <x:v>111</x:v>
      </x:c>
      <x:c r="H2182" s="0" t="s">
        <x:v>112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129</x:v>
      </x:c>
      <x:c r="D2183" s="0" t="s">
        <x:v>129</x:v>
      </x:c>
      <x:c r="E2183" s="0" t="s">
        <x:v>53</x:v>
      </x:c>
      <x:c r="F2183" s="0" t="s">
        <x:v>54</x:v>
      </x:c>
      <x:c r="G2183" s="0" t="s">
        <x:v>111</x:v>
      </x:c>
      <x:c r="H2183" s="0" t="s">
        <x:v>112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129</x:v>
      </x:c>
      <x:c r="D2184" s="0" t="s">
        <x:v>129</x:v>
      </x:c>
      <x:c r="E2184" s="0" t="s">
        <x:v>53</x:v>
      </x:c>
      <x:c r="F2184" s="0" t="s">
        <x:v>54</x:v>
      </x:c>
      <x:c r="G2184" s="0" t="s">
        <x:v>111</x:v>
      </x:c>
      <x:c r="H2184" s="0" t="s">
        <x:v>112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129</x:v>
      </x:c>
      <x:c r="D2185" s="0" t="s">
        <x:v>129</x:v>
      </x:c>
      <x:c r="E2185" s="0" t="s">
        <x:v>53</x:v>
      </x:c>
      <x:c r="F2185" s="0" t="s">
        <x:v>54</x:v>
      </x:c>
      <x:c r="G2185" s="0" t="s">
        <x:v>111</x:v>
      </x:c>
      <x:c r="H2185" s="0" t="s">
        <x:v>112</x:v>
      </x:c>
      <x:c r="I2185" s="0" t="s">
        <x:v>73</x:v>
      </x:c>
      <x:c r="J2185" s="0" t="s">
        <x:v>74</x:v>
      </x:c>
      <x:c r="K2185" s="0" t="s">
        <x:v>59</x:v>
      </x:c>
      <x:c r="L2185" s="0">
        <x:v>319</x:v>
      </x:c>
    </x:row>
    <x:row r="2186" spans="1:12">
      <x:c r="A2186" s="0" t="s">
        <x:v>50</x:v>
      </x:c>
      <x:c r="B2186" s="0" t="s">
        <x:v>51</x:v>
      </x:c>
      <x:c r="C2186" s="0" t="s">
        <x:v>129</x:v>
      </x:c>
      <x:c r="D2186" s="0" t="s">
        <x:v>129</x:v>
      </x:c>
      <x:c r="E2186" s="0" t="s">
        <x:v>53</x:v>
      </x:c>
      <x:c r="F2186" s="0" t="s">
        <x:v>54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60</x:v>
      </x:c>
    </x:row>
    <x:row r="2187" spans="1:12">
      <x:c r="A2187" s="0" t="s">
        <x:v>50</x:v>
      </x:c>
      <x:c r="B2187" s="0" t="s">
        <x:v>51</x:v>
      </x:c>
      <x:c r="C2187" s="0" t="s">
        <x:v>129</x:v>
      </x:c>
      <x:c r="D2187" s="0" t="s">
        <x:v>129</x:v>
      </x:c>
      <x:c r="E2187" s="0" t="s">
        <x:v>53</x:v>
      </x:c>
      <x:c r="F2187" s="0" t="s">
        <x:v>54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129</x:v>
      </x:c>
      <x:c r="D2188" s="0" t="s">
        <x:v>129</x:v>
      </x:c>
      <x:c r="E2188" s="0" t="s">
        <x:v>53</x:v>
      </x:c>
      <x:c r="F2188" s="0" t="s">
        <x:v>54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129</x:v>
      </x:c>
      <x:c r="D2189" s="0" t="s">
        <x:v>129</x:v>
      </x:c>
      <x:c r="E2189" s="0" t="s">
        <x:v>53</x:v>
      </x:c>
      <x:c r="F2189" s="0" t="s">
        <x:v>54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129</x:v>
      </x:c>
      <x:c r="D2190" s="0" t="s">
        <x:v>129</x:v>
      </x:c>
      <x:c r="E2190" s="0" t="s">
        <x:v>53</x:v>
      </x:c>
      <x:c r="F2190" s="0" t="s">
        <x:v>54</x:v>
      </x:c>
      <x:c r="G2190" s="0" t="s">
        <x:v>113</x:v>
      </x:c>
      <x:c r="H2190" s="0" t="s">
        <x:v>114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129</x:v>
      </x:c>
      <x:c r="D2191" s="0" t="s">
        <x:v>129</x:v>
      </x:c>
      <x:c r="E2191" s="0" t="s">
        <x:v>53</x:v>
      </x:c>
      <x:c r="F2191" s="0" t="s">
        <x:v>54</x:v>
      </x:c>
      <x:c r="G2191" s="0" t="s">
        <x:v>113</x:v>
      </x:c>
      <x:c r="H2191" s="0" t="s">
        <x:v>114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129</x:v>
      </x:c>
      <x:c r="D2192" s="0" t="s">
        <x:v>129</x:v>
      </x:c>
      <x:c r="E2192" s="0" t="s">
        <x:v>53</x:v>
      </x:c>
      <x:c r="F2192" s="0" t="s">
        <x:v>54</x:v>
      </x:c>
      <x:c r="G2192" s="0" t="s">
        <x:v>113</x:v>
      </x:c>
      <x:c r="H2192" s="0" t="s">
        <x:v>114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129</x:v>
      </x:c>
      <x:c r="D2193" s="0" t="s">
        <x:v>129</x:v>
      </x:c>
      <x:c r="E2193" s="0" t="s">
        <x:v>53</x:v>
      </x:c>
      <x:c r="F2193" s="0" t="s">
        <x:v>54</x:v>
      </x:c>
      <x:c r="G2193" s="0" t="s">
        <x:v>113</x:v>
      </x:c>
      <x:c r="H2193" s="0" t="s">
        <x:v>114</x:v>
      </x:c>
      <x:c r="I2193" s="0" t="s">
        <x:v>73</x:v>
      </x:c>
      <x:c r="J2193" s="0" t="s">
        <x:v>74</x:v>
      </x:c>
      <x:c r="K2193" s="0" t="s">
        <x:v>59</x:v>
      </x:c>
      <x:c r="L2193" s="0">
        <x:v>319</x:v>
      </x:c>
    </x:row>
    <x:row r="2194" spans="1:12">
      <x:c r="A2194" s="0" t="s">
        <x:v>50</x:v>
      </x:c>
      <x:c r="B2194" s="0" t="s">
        <x:v>51</x:v>
      </x:c>
      <x:c r="C2194" s="0" t="s">
        <x:v>129</x:v>
      </x:c>
      <x:c r="D2194" s="0" t="s">
        <x:v>129</x:v>
      </x:c>
      <x:c r="E2194" s="0" t="s">
        <x:v>53</x:v>
      </x:c>
      <x:c r="F2194" s="0" t="s">
        <x:v>54</x:v>
      </x:c>
      <x:c r="G2194" s="0" t="s">
        <x:v>115</x:v>
      </x:c>
      <x:c r="H2194" s="0" t="s">
        <x:v>116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129</x:v>
      </x:c>
      <x:c r="D2195" s="0" t="s">
        <x:v>129</x:v>
      </x:c>
      <x:c r="E2195" s="0" t="s">
        <x:v>53</x:v>
      </x:c>
      <x:c r="F2195" s="0" t="s">
        <x:v>54</x:v>
      </x:c>
      <x:c r="G2195" s="0" t="s">
        <x:v>115</x:v>
      </x:c>
      <x:c r="H2195" s="0" t="s">
        <x:v>116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129</x:v>
      </x:c>
      <x:c r="D2196" s="0" t="s">
        <x:v>129</x:v>
      </x:c>
      <x:c r="E2196" s="0" t="s">
        <x:v>53</x:v>
      </x:c>
      <x:c r="F2196" s="0" t="s">
        <x:v>54</x:v>
      </x:c>
      <x:c r="G2196" s="0" t="s">
        <x:v>115</x:v>
      </x:c>
      <x:c r="H2196" s="0" t="s">
        <x:v>116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129</x:v>
      </x:c>
      <x:c r="D2197" s="0" t="s">
        <x:v>129</x:v>
      </x:c>
      <x:c r="E2197" s="0" t="s">
        <x:v>53</x:v>
      </x:c>
      <x:c r="F2197" s="0" t="s">
        <x:v>54</x:v>
      </x:c>
      <x:c r="G2197" s="0" t="s">
        <x:v>115</x:v>
      </x:c>
      <x:c r="H2197" s="0" t="s">
        <x:v>116</x:v>
      </x:c>
      <x:c r="I2197" s="0" t="s">
        <x:v>65</x:v>
      </x:c>
      <x:c r="J2197" s="0" t="s">
        <x:v>66</x:v>
      </x:c>
      <x:c r="K2197" s="0" t="s">
        <x:v>59</x:v>
      </x:c>
      <x:c r="L2197" s="0" t="s">
        <x:v>60</x:v>
      </x:c>
    </x:row>
    <x:row r="2198" spans="1:12">
      <x:c r="A2198" s="0" t="s">
        <x:v>50</x:v>
      </x:c>
      <x:c r="B2198" s="0" t="s">
        <x:v>51</x:v>
      </x:c>
      <x:c r="C2198" s="0" t="s">
        <x:v>129</x:v>
      </x:c>
      <x:c r="D2198" s="0" t="s">
        <x:v>129</x:v>
      </x:c>
      <x:c r="E2198" s="0" t="s">
        <x:v>53</x:v>
      </x:c>
      <x:c r="F2198" s="0" t="s">
        <x:v>54</x:v>
      </x:c>
      <x:c r="G2198" s="0" t="s">
        <x:v>115</x:v>
      </x:c>
      <x:c r="H2198" s="0" t="s">
        <x:v>116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129</x:v>
      </x:c>
      <x:c r="D2199" s="0" t="s">
        <x:v>129</x:v>
      </x:c>
      <x:c r="E2199" s="0" t="s">
        <x:v>53</x:v>
      </x:c>
      <x:c r="F2199" s="0" t="s">
        <x:v>54</x:v>
      </x:c>
      <x:c r="G2199" s="0" t="s">
        <x:v>115</x:v>
      </x:c>
      <x:c r="H2199" s="0" t="s">
        <x:v>116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129</x:v>
      </x:c>
      <x:c r="D2200" s="0" t="s">
        <x:v>129</x:v>
      </x:c>
      <x:c r="E2200" s="0" t="s">
        <x:v>53</x:v>
      </x:c>
      <x:c r="F2200" s="0" t="s">
        <x:v>54</x:v>
      </x:c>
      <x:c r="G2200" s="0" t="s">
        <x:v>115</x:v>
      </x:c>
      <x:c r="H2200" s="0" t="s">
        <x:v>116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129</x:v>
      </x:c>
      <x:c r="D2201" s="0" t="s">
        <x:v>129</x:v>
      </x:c>
      <x:c r="E2201" s="0" t="s">
        <x:v>53</x:v>
      </x:c>
      <x:c r="F2201" s="0" t="s">
        <x:v>54</x:v>
      </x:c>
      <x:c r="G2201" s="0" t="s">
        <x:v>115</x:v>
      </x:c>
      <x:c r="H2201" s="0" t="s">
        <x:v>116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129</x:v>
      </x:c>
      <x:c r="D2202" s="0" t="s">
        <x:v>129</x:v>
      </x:c>
      <x:c r="E2202" s="0" t="s">
        <x:v>53</x:v>
      </x:c>
      <x:c r="F2202" s="0" t="s">
        <x:v>54</x:v>
      </x:c>
      <x:c r="G2202" s="0" t="s">
        <x:v>117</x:v>
      </x:c>
      <x:c r="H2202" s="0" t="s">
        <x:v>118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129</x:v>
      </x:c>
      <x:c r="D2203" s="0" t="s">
        <x:v>129</x:v>
      </x:c>
      <x:c r="E2203" s="0" t="s">
        <x:v>53</x:v>
      </x:c>
      <x:c r="F2203" s="0" t="s">
        <x:v>54</x:v>
      </x:c>
      <x:c r="G2203" s="0" t="s">
        <x:v>117</x:v>
      </x:c>
      <x:c r="H2203" s="0" t="s">
        <x:v>118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129</x:v>
      </x:c>
      <x:c r="D2204" s="0" t="s">
        <x:v>129</x:v>
      </x:c>
      <x:c r="E2204" s="0" t="s">
        <x:v>53</x:v>
      </x:c>
      <x:c r="F2204" s="0" t="s">
        <x:v>54</x:v>
      </x:c>
      <x:c r="G2204" s="0" t="s">
        <x:v>117</x:v>
      </x:c>
      <x:c r="H2204" s="0" t="s">
        <x:v>118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129</x:v>
      </x:c>
      <x:c r="D2205" s="0" t="s">
        <x:v>129</x:v>
      </x:c>
      <x:c r="E2205" s="0" t="s">
        <x:v>53</x:v>
      </x:c>
      <x:c r="F2205" s="0" t="s">
        <x:v>54</x:v>
      </x:c>
      <x:c r="G2205" s="0" t="s">
        <x:v>117</x:v>
      </x:c>
      <x:c r="H2205" s="0" t="s">
        <x:v>118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129</x:v>
      </x:c>
      <x:c r="D2206" s="0" t="s">
        <x:v>129</x:v>
      </x:c>
      <x:c r="E2206" s="0" t="s">
        <x:v>53</x:v>
      </x:c>
      <x:c r="F2206" s="0" t="s">
        <x:v>54</x:v>
      </x:c>
      <x:c r="G2206" s="0" t="s">
        <x:v>117</x:v>
      </x:c>
      <x:c r="H2206" s="0" t="s">
        <x:v>118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129</x:v>
      </x:c>
      <x:c r="D2207" s="0" t="s">
        <x:v>129</x:v>
      </x:c>
      <x:c r="E2207" s="0" t="s">
        <x:v>53</x:v>
      </x:c>
      <x:c r="F2207" s="0" t="s">
        <x:v>54</x:v>
      </x:c>
      <x:c r="G2207" s="0" t="s">
        <x:v>117</x:v>
      </x:c>
      <x:c r="H2207" s="0" t="s">
        <x:v>118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129</x:v>
      </x:c>
      <x:c r="D2208" s="0" t="s">
        <x:v>129</x:v>
      </x:c>
      <x:c r="E2208" s="0" t="s">
        <x:v>53</x:v>
      </x:c>
      <x:c r="F2208" s="0" t="s">
        <x:v>54</x:v>
      </x:c>
      <x:c r="G2208" s="0" t="s">
        <x:v>117</x:v>
      </x:c>
      <x:c r="H2208" s="0" t="s">
        <x:v>118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129</x:v>
      </x:c>
      <x:c r="D2209" s="0" t="s">
        <x:v>129</x:v>
      </x:c>
      <x:c r="E2209" s="0" t="s">
        <x:v>53</x:v>
      </x:c>
      <x:c r="F2209" s="0" t="s">
        <x:v>54</x:v>
      </x:c>
      <x:c r="G2209" s="0" t="s">
        <x:v>117</x:v>
      </x:c>
      <x:c r="H2209" s="0" t="s">
        <x:v>118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130</x:v>
      </x:c>
      <x:c r="D2210" s="0" t="s">
        <x:v>130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130</x:v>
      </x:c>
      <x:c r="D2211" s="0" t="s">
        <x:v>130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130</x:v>
      </x:c>
      <x:c r="D2212" s="0" t="s">
        <x:v>130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130</x:v>
      </x:c>
      <x:c r="D2213" s="0" t="s">
        <x:v>130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130</x:v>
      </x:c>
      <x:c r="D2214" s="0" t="s">
        <x:v>130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130</x:v>
      </x:c>
      <x:c r="D2215" s="0" t="s">
        <x:v>130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130</x:v>
      </x:c>
      <x:c r="D2216" s="0" t="s">
        <x:v>130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130</x:v>
      </x:c>
      <x:c r="D2217" s="0" t="s">
        <x:v>130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130</x:v>
      </x:c>
      <x:c r="D2218" s="0" t="s">
        <x:v>130</x:v>
      </x:c>
      <x:c r="E2218" s="0" t="s">
        <x:v>53</x:v>
      </x:c>
      <x:c r="F2218" s="0" t="s">
        <x:v>54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130</x:v>
      </x:c>
      <x:c r="D2219" s="0" t="s">
        <x:v>130</x:v>
      </x:c>
      <x:c r="E2219" s="0" t="s">
        <x:v>53</x:v>
      </x:c>
      <x:c r="F2219" s="0" t="s">
        <x:v>54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>
        <x:v>124</x:v>
      </x:c>
    </x:row>
    <x:row r="2220" spans="1:12">
      <x:c r="A2220" s="0" t="s">
        <x:v>50</x:v>
      </x:c>
      <x:c r="B2220" s="0" t="s">
        <x:v>51</x:v>
      </x:c>
      <x:c r="C2220" s="0" t="s">
        <x:v>130</x:v>
      </x:c>
      <x:c r="D2220" s="0" t="s">
        <x:v>130</x:v>
      </x:c>
      <x:c r="E2220" s="0" t="s">
        <x:v>53</x:v>
      </x:c>
      <x:c r="F2220" s="0" t="s">
        <x:v>54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130</x:v>
      </x:c>
      <x:c r="D2221" s="0" t="s">
        <x:v>130</x:v>
      </x:c>
      <x:c r="E2221" s="0" t="s">
        <x:v>53</x:v>
      </x:c>
      <x:c r="F2221" s="0" t="s">
        <x:v>54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60</x:v>
      </x:c>
    </x:row>
    <x:row r="2222" spans="1:12">
      <x:c r="A2222" s="0" t="s">
        <x:v>50</x:v>
      </x:c>
      <x:c r="B2222" s="0" t="s">
        <x:v>51</x:v>
      </x:c>
      <x:c r="C2222" s="0" t="s">
        <x:v>130</x:v>
      </x:c>
      <x:c r="D2222" s="0" t="s">
        <x:v>130</x:v>
      </x:c>
      <x:c r="E2222" s="0" t="s">
        <x:v>53</x:v>
      </x:c>
      <x:c r="F2222" s="0" t="s">
        <x:v>54</x:v>
      </x:c>
      <x:c r="G2222" s="0" t="s">
        <x:v>75</x:v>
      </x:c>
      <x:c r="H2222" s="0" t="s">
        <x:v>76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130</x:v>
      </x:c>
      <x:c r="D2223" s="0" t="s">
        <x:v>130</x:v>
      </x:c>
      <x:c r="E2223" s="0" t="s">
        <x:v>53</x:v>
      </x:c>
      <x:c r="F2223" s="0" t="s">
        <x:v>54</x:v>
      </x:c>
      <x:c r="G2223" s="0" t="s">
        <x:v>75</x:v>
      </x:c>
      <x:c r="H2223" s="0" t="s">
        <x:v>76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130</x:v>
      </x:c>
      <x:c r="D2224" s="0" t="s">
        <x:v>130</x:v>
      </x:c>
      <x:c r="E2224" s="0" t="s">
        <x:v>53</x:v>
      </x:c>
      <x:c r="F2224" s="0" t="s">
        <x:v>54</x:v>
      </x:c>
      <x:c r="G2224" s="0" t="s">
        <x:v>75</x:v>
      </x:c>
      <x:c r="H2224" s="0" t="s">
        <x:v>76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130</x:v>
      </x:c>
      <x:c r="D2225" s="0" t="s">
        <x:v>130</x:v>
      </x:c>
      <x:c r="E2225" s="0" t="s">
        <x:v>53</x:v>
      </x:c>
      <x:c r="F2225" s="0" t="s">
        <x:v>54</x:v>
      </x:c>
      <x:c r="G2225" s="0" t="s">
        <x:v>75</x:v>
      </x:c>
      <x:c r="H2225" s="0" t="s">
        <x:v>76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130</x:v>
      </x:c>
      <x:c r="D2226" s="0" t="s">
        <x:v>130</x:v>
      </x:c>
      <x:c r="E2226" s="0" t="s">
        <x:v>53</x:v>
      </x:c>
      <x:c r="F2226" s="0" t="s">
        <x:v>54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130</x:v>
      </x:c>
      <x:c r="D2227" s="0" t="s">
        <x:v>130</x:v>
      </x:c>
      <x:c r="E2227" s="0" t="s">
        <x:v>53</x:v>
      </x:c>
      <x:c r="F2227" s="0" t="s">
        <x:v>54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>
        <x:v>132</x:v>
      </x:c>
    </x:row>
    <x:row r="2228" spans="1:12">
      <x:c r="A2228" s="0" t="s">
        <x:v>50</x:v>
      </x:c>
      <x:c r="B2228" s="0" t="s">
        <x:v>51</x:v>
      </x:c>
      <x:c r="C2228" s="0" t="s">
        <x:v>130</x:v>
      </x:c>
      <x:c r="D2228" s="0" t="s">
        <x:v>130</x:v>
      </x:c>
      <x:c r="E2228" s="0" t="s">
        <x:v>53</x:v>
      </x:c>
      <x:c r="F2228" s="0" t="s">
        <x:v>54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130</x:v>
      </x:c>
      <x:c r="D2229" s="0" t="s">
        <x:v>130</x:v>
      </x:c>
      <x:c r="E2229" s="0" t="s">
        <x:v>53</x:v>
      </x:c>
      <x:c r="F2229" s="0" t="s">
        <x:v>54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130</x:v>
      </x:c>
      <x:c r="D2230" s="0" t="s">
        <x:v>130</x:v>
      </x:c>
      <x:c r="E2230" s="0" t="s">
        <x:v>53</x:v>
      </x:c>
      <x:c r="F2230" s="0" t="s">
        <x:v>54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130</x:v>
      </x:c>
      <x:c r="D2231" s="0" t="s">
        <x:v>130</x:v>
      </x:c>
      <x:c r="E2231" s="0" t="s">
        <x:v>53</x:v>
      </x:c>
      <x:c r="F2231" s="0" t="s">
        <x:v>54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130</x:v>
      </x:c>
      <x:c r="D2232" s="0" t="s">
        <x:v>130</x:v>
      </x:c>
      <x:c r="E2232" s="0" t="s">
        <x:v>53</x:v>
      </x:c>
      <x:c r="F2232" s="0" t="s">
        <x:v>54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130</x:v>
      </x:c>
      <x:c r="D2233" s="0" t="s">
        <x:v>130</x:v>
      </x:c>
      <x:c r="E2233" s="0" t="s">
        <x:v>53</x:v>
      </x:c>
      <x:c r="F2233" s="0" t="s">
        <x:v>54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130</x:v>
      </x:c>
      <x:c r="D2234" s="0" t="s">
        <x:v>130</x:v>
      </x:c>
      <x:c r="E2234" s="0" t="s">
        <x:v>53</x:v>
      </x:c>
      <x:c r="F2234" s="0" t="s">
        <x:v>54</x:v>
      </x:c>
      <x:c r="G2234" s="0" t="s">
        <x:v>79</x:v>
      </x:c>
      <x:c r="H2234" s="0" t="s">
        <x:v>80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130</x:v>
      </x:c>
      <x:c r="D2235" s="0" t="s">
        <x:v>130</x:v>
      </x:c>
      <x:c r="E2235" s="0" t="s">
        <x:v>53</x:v>
      </x:c>
      <x:c r="F2235" s="0" t="s">
        <x:v>54</x:v>
      </x:c>
      <x:c r="G2235" s="0" t="s">
        <x:v>79</x:v>
      </x:c>
      <x:c r="H2235" s="0" t="s">
        <x:v>80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130</x:v>
      </x:c>
      <x:c r="D2236" s="0" t="s">
        <x:v>130</x:v>
      </x:c>
      <x:c r="E2236" s="0" t="s">
        <x:v>53</x:v>
      </x:c>
      <x:c r="F2236" s="0" t="s">
        <x:v>54</x:v>
      </x:c>
      <x:c r="G2236" s="0" t="s">
        <x:v>79</x:v>
      </x:c>
      <x:c r="H2236" s="0" t="s">
        <x:v>80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130</x:v>
      </x:c>
      <x:c r="D2237" s="0" t="s">
        <x:v>130</x:v>
      </x:c>
      <x:c r="E2237" s="0" t="s">
        <x:v>53</x:v>
      </x:c>
      <x:c r="F2237" s="0" t="s">
        <x:v>54</x:v>
      </x:c>
      <x:c r="G2237" s="0" t="s">
        <x:v>79</x:v>
      </x:c>
      <x:c r="H2237" s="0" t="s">
        <x:v>80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130</x:v>
      </x:c>
      <x:c r="D2238" s="0" t="s">
        <x:v>130</x:v>
      </x:c>
      <x:c r="E2238" s="0" t="s">
        <x:v>53</x:v>
      </x:c>
      <x:c r="F2238" s="0" t="s">
        <x:v>54</x:v>
      </x:c>
      <x:c r="G2238" s="0" t="s">
        <x:v>79</x:v>
      </x:c>
      <x:c r="H2238" s="0" t="s">
        <x:v>80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130</x:v>
      </x:c>
      <x:c r="D2239" s="0" t="s">
        <x:v>130</x:v>
      </x:c>
      <x:c r="E2239" s="0" t="s">
        <x:v>53</x:v>
      </x:c>
      <x:c r="F2239" s="0" t="s">
        <x:v>54</x:v>
      </x:c>
      <x:c r="G2239" s="0" t="s">
        <x:v>79</x:v>
      </x:c>
      <x:c r="H2239" s="0" t="s">
        <x:v>80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130</x:v>
      </x:c>
      <x:c r="D2240" s="0" t="s">
        <x:v>130</x:v>
      </x:c>
      <x:c r="E2240" s="0" t="s">
        <x:v>53</x:v>
      </x:c>
      <x:c r="F2240" s="0" t="s">
        <x:v>54</x:v>
      </x:c>
      <x:c r="G2240" s="0" t="s">
        <x:v>79</x:v>
      </x:c>
      <x:c r="H2240" s="0" t="s">
        <x:v>80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130</x:v>
      </x:c>
      <x:c r="D2241" s="0" t="s">
        <x:v>130</x:v>
      </x:c>
      <x:c r="E2241" s="0" t="s">
        <x:v>53</x:v>
      </x:c>
      <x:c r="F2241" s="0" t="s">
        <x:v>54</x:v>
      </x:c>
      <x:c r="G2241" s="0" t="s">
        <x:v>79</x:v>
      </x:c>
      <x:c r="H2241" s="0" t="s">
        <x:v>80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130</x:v>
      </x:c>
      <x:c r="D2242" s="0" t="s">
        <x:v>130</x:v>
      </x:c>
      <x:c r="E2242" s="0" t="s">
        <x:v>53</x:v>
      </x:c>
      <x:c r="F2242" s="0" t="s">
        <x:v>54</x:v>
      </x:c>
      <x:c r="G2242" s="0" t="s">
        <x:v>81</x:v>
      </x:c>
      <x:c r="H2242" s="0" t="s">
        <x:v>82</x:v>
      </x:c>
      <x:c r="I2242" s="0" t="s">
        <x:v>57</x:v>
      </x:c>
      <x:c r="J2242" s="0" t="s">
        <x:v>58</x:v>
      </x:c>
      <x:c r="K2242" s="0" t="s">
        <x:v>59</x:v>
      </x:c>
      <x:c r="L2242" s="0">
        <x:v>85</x:v>
      </x:c>
    </x:row>
    <x:row r="2243" spans="1:12">
      <x:c r="A2243" s="0" t="s">
        <x:v>50</x:v>
      </x:c>
      <x:c r="B2243" s="0" t="s">
        <x:v>51</x:v>
      </x:c>
      <x:c r="C2243" s="0" t="s">
        <x:v>130</x:v>
      </x:c>
      <x:c r="D2243" s="0" t="s">
        <x:v>130</x:v>
      </x:c>
      <x:c r="E2243" s="0" t="s">
        <x:v>53</x:v>
      </x:c>
      <x:c r="F2243" s="0" t="s">
        <x:v>54</x:v>
      </x:c>
      <x:c r="G2243" s="0" t="s">
        <x:v>81</x:v>
      </x:c>
      <x:c r="H2243" s="0" t="s">
        <x:v>82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130</x:v>
      </x:c>
      <x:c r="D2244" s="0" t="s">
        <x:v>130</x:v>
      </x:c>
      <x:c r="E2244" s="0" t="s">
        <x:v>53</x:v>
      </x:c>
      <x:c r="F2244" s="0" t="s">
        <x:v>54</x:v>
      </x:c>
      <x:c r="G2244" s="0" t="s">
        <x:v>81</x:v>
      </x:c>
      <x:c r="H2244" s="0" t="s">
        <x:v>82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130</x:v>
      </x:c>
      <x:c r="D2245" s="0" t="s">
        <x:v>130</x:v>
      </x:c>
      <x:c r="E2245" s="0" t="s">
        <x:v>53</x:v>
      </x:c>
      <x:c r="F2245" s="0" t="s">
        <x:v>54</x:v>
      </x:c>
      <x:c r="G2245" s="0" t="s">
        <x:v>81</x:v>
      </x:c>
      <x:c r="H2245" s="0" t="s">
        <x:v>82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130</x:v>
      </x:c>
      <x:c r="D2246" s="0" t="s">
        <x:v>130</x:v>
      </x:c>
      <x:c r="E2246" s="0" t="s">
        <x:v>53</x:v>
      </x:c>
      <x:c r="F2246" s="0" t="s">
        <x:v>54</x:v>
      </x:c>
      <x:c r="G2246" s="0" t="s">
        <x:v>81</x:v>
      </x:c>
      <x:c r="H2246" s="0" t="s">
        <x:v>82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130</x:v>
      </x:c>
      <x:c r="D2247" s="0" t="s">
        <x:v>130</x:v>
      </x:c>
      <x:c r="E2247" s="0" t="s">
        <x:v>53</x:v>
      </x:c>
      <x:c r="F2247" s="0" t="s">
        <x:v>54</x:v>
      </x:c>
      <x:c r="G2247" s="0" t="s">
        <x:v>81</x:v>
      </x:c>
      <x:c r="H2247" s="0" t="s">
        <x:v>82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130</x:v>
      </x:c>
      <x:c r="D2248" s="0" t="s">
        <x:v>130</x:v>
      </x:c>
      <x:c r="E2248" s="0" t="s">
        <x:v>53</x:v>
      </x:c>
      <x:c r="F2248" s="0" t="s">
        <x:v>54</x:v>
      </x:c>
      <x:c r="G2248" s="0" t="s">
        <x:v>81</x:v>
      </x:c>
      <x:c r="H2248" s="0" t="s">
        <x:v>82</x:v>
      </x:c>
      <x:c r="I2248" s="0" t="s">
        <x:v>71</x:v>
      </x:c>
      <x:c r="J2248" s="0" t="s">
        <x:v>72</x:v>
      </x:c>
      <x:c r="K2248" s="0" t="s">
        <x:v>59</x:v>
      </x:c>
      <x:c r="L2248" s="0">
        <x:v>312</x:v>
      </x:c>
    </x:row>
    <x:row r="2249" spans="1:12">
      <x:c r="A2249" s="0" t="s">
        <x:v>50</x:v>
      </x:c>
      <x:c r="B2249" s="0" t="s">
        <x:v>51</x:v>
      </x:c>
      <x:c r="C2249" s="0" t="s">
        <x:v>130</x:v>
      </x:c>
      <x:c r="D2249" s="0" t="s">
        <x:v>130</x:v>
      </x:c>
      <x:c r="E2249" s="0" t="s">
        <x:v>53</x:v>
      </x:c>
      <x:c r="F2249" s="0" t="s">
        <x:v>54</x:v>
      </x:c>
      <x:c r="G2249" s="0" t="s">
        <x:v>81</x:v>
      </x:c>
      <x:c r="H2249" s="0" t="s">
        <x:v>82</x:v>
      </x:c>
      <x:c r="I2249" s="0" t="s">
        <x:v>73</x:v>
      </x:c>
      <x:c r="J2249" s="0" t="s">
        <x:v>74</x:v>
      </x:c>
      <x:c r="K2249" s="0" t="s">
        <x:v>59</x:v>
      </x:c>
      <x:c r="L2249" s="0">
        <x:v>328</x:v>
      </x:c>
    </x:row>
    <x:row r="2250" spans="1:12">
      <x:c r="A2250" s="0" t="s">
        <x:v>50</x:v>
      </x:c>
      <x:c r="B2250" s="0" t="s">
        <x:v>51</x:v>
      </x:c>
      <x:c r="C2250" s="0" t="s">
        <x:v>130</x:v>
      </x:c>
      <x:c r="D2250" s="0" t="s">
        <x:v>130</x:v>
      </x:c>
      <x:c r="E2250" s="0" t="s">
        <x:v>53</x:v>
      </x:c>
      <x:c r="F2250" s="0" t="s">
        <x:v>54</x:v>
      </x:c>
      <x:c r="G2250" s="0" t="s">
        <x:v>83</x:v>
      </x:c>
      <x:c r="H2250" s="0" t="s">
        <x:v>84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130</x:v>
      </x:c>
      <x:c r="D2251" s="0" t="s">
        <x:v>130</x:v>
      </x:c>
      <x:c r="E2251" s="0" t="s">
        <x:v>53</x:v>
      </x:c>
      <x:c r="F2251" s="0" t="s">
        <x:v>54</x:v>
      </x:c>
      <x:c r="G2251" s="0" t="s">
        <x:v>83</x:v>
      </x:c>
      <x:c r="H2251" s="0" t="s">
        <x:v>84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130</x:v>
      </x:c>
      <x:c r="D2252" s="0" t="s">
        <x:v>130</x:v>
      </x:c>
      <x:c r="E2252" s="0" t="s">
        <x:v>53</x:v>
      </x:c>
      <x:c r="F2252" s="0" t="s">
        <x:v>54</x:v>
      </x:c>
      <x:c r="G2252" s="0" t="s">
        <x:v>83</x:v>
      </x:c>
      <x:c r="H2252" s="0" t="s">
        <x:v>84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130</x:v>
      </x:c>
      <x:c r="D2253" s="0" t="s">
        <x:v>130</x:v>
      </x:c>
      <x:c r="E2253" s="0" t="s">
        <x:v>53</x:v>
      </x:c>
      <x:c r="F2253" s="0" t="s">
        <x:v>54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130</x:v>
      </x:c>
      <x:c r="D2254" s="0" t="s">
        <x:v>130</x:v>
      </x:c>
      <x:c r="E2254" s="0" t="s">
        <x:v>53</x:v>
      </x:c>
      <x:c r="F2254" s="0" t="s">
        <x:v>54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130</x:v>
      </x:c>
      <x:c r="D2255" s="0" t="s">
        <x:v>130</x:v>
      </x:c>
      <x:c r="E2255" s="0" t="s">
        <x:v>53</x:v>
      </x:c>
      <x:c r="F2255" s="0" t="s">
        <x:v>54</x:v>
      </x:c>
      <x:c r="G2255" s="0" t="s">
        <x:v>83</x:v>
      </x:c>
      <x:c r="H2255" s="0" t="s">
        <x:v>84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130</x:v>
      </x:c>
      <x:c r="D2256" s="0" t="s">
        <x:v>130</x:v>
      </x:c>
      <x:c r="E2256" s="0" t="s">
        <x:v>53</x:v>
      </x:c>
      <x:c r="F2256" s="0" t="s">
        <x:v>54</x:v>
      </x:c>
      <x:c r="G2256" s="0" t="s">
        <x:v>83</x:v>
      </x:c>
      <x:c r="H2256" s="0" t="s">
        <x:v>84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130</x:v>
      </x:c>
      <x:c r="D2257" s="0" t="s">
        <x:v>130</x:v>
      </x:c>
      <x:c r="E2257" s="0" t="s">
        <x:v>53</x:v>
      </x:c>
      <x:c r="F2257" s="0" t="s">
        <x:v>54</x:v>
      </x:c>
      <x:c r="G2257" s="0" t="s">
        <x:v>83</x:v>
      </x:c>
      <x:c r="H2257" s="0" t="s">
        <x:v>84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130</x:v>
      </x:c>
      <x:c r="D2258" s="0" t="s">
        <x:v>130</x:v>
      </x:c>
      <x:c r="E2258" s="0" t="s">
        <x:v>53</x:v>
      </x:c>
      <x:c r="F2258" s="0" t="s">
        <x:v>54</x:v>
      </x:c>
      <x:c r="G2258" s="0" t="s">
        <x:v>85</x:v>
      </x:c>
      <x:c r="H2258" s="0" t="s">
        <x:v>86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130</x:v>
      </x:c>
      <x:c r="D2259" s="0" t="s">
        <x:v>130</x:v>
      </x:c>
      <x:c r="E2259" s="0" t="s">
        <x:v>53</x:v>
      </x:c>
      <x:c r="F2259" s="0" t="s">
        <x:v>54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130</x:v>
      </x:c>
      <x:c r="D2260" s="0" t="s">
        <x:v>130</x:v>
      </x:c>
      <x:c r="E2260" s="0" t="s">
        <x:v>53</x:v>
      </x:c>
      <x:c r="F2260" s="0" t="s">
        <x:v>54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130</x:v>
      </x:c>
      <x:c r="D2261" s="0" t="s">
        <x:v>130</x:v>
      </x:c>
      <x:c r="E2261" s="0" t="s">
        <x:v>53</x:v>
      </x:c>
      <x:c r="F2261" s="0" t="s">
        <x:v>54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50</x:v>
      </x:c>
      <x:c r="B2262" s="0" t="s">
        <x:v>51</x:v>
      </x:c>
      <x:c r="C2262" s="0" t="s">
        <x:v>130</x:v>
      </x:c>
      <x:c r="D2262" s="0" t="s">
        <x:v>130</x:v>
      </x:c>
      <x:c r="E2262" s="0" t="s">
        <x:v>53</x:v>
      </x:c>
      <x:c r="F2262" s="0" t="s">
        <x:v>54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130</x:v>
      </x:c>
      <x:c r="D2263" s="0" t="s">
        <x:v>130</x:v>
      </x:c>
      <x:c r="E2263" s="0" t="s">
        <x:v>53</x:v>
      </x:c>
      <x:c r="F2263" s="0" t="s">
        <x:v>54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130</x:v>
      </x:c>
      <x:c r="D2264" s="0" t="s">
        <x:v>130</x:v>
      </x:c>
      <x:c r="E2264" s="0" t="s">
        <x:v>53</x:v>
      </x:c>
      <x:c r="F2264" s="0" t="s">
        <x:v>54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130</x:v>
      </x:c>
      <x:c r="D2265" s="0" t="s">
        <x:v>130</x:v>
      </x:c>
      <x:c r="E2265" s="0" t="s">
        <x:v>53</x:v>
      </x:c>
      <x:c r="F2265" s="0" t="s">
        <x:v>54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130</x:v>
      </x:c>
      <x:c r="D2266" s="0" t="s">
        <x:v>130</x:v>
      </x:c>
      <x:c r="E2266" s="0" t="s">
        <x:v>53</x:v>
      </x:c>
      <x:c r="F2266" s="0" t="s">
        <x:v>54</x:v>
      </x:c>
      <x:c r="G2266" s="0" t="s">
        <x:v>87</x:v>
      </x:c>
      <x:c r="H2266" s="0" t="s">
        <x:v>88</x:v>
      </x:c>
      <x:c r="I2266" s="0" t="s">
        <x:v>57</x:v>
      </x:c>
      <x:c r="J2266" s="0" t="s">
        <x:v>58</x:v>
      </x:c>
      <x:c r="K2266" s="0" t="s">
        <x:v>59</x:v>
      </x:c>
      <x:c r="L2266" s="0">
        <x:v>112</x:v>
      </x:c>
    </x:row>
    <x:row r="2267" spans="1:12">
      <x:c r="A2267" s="0" t="s">
        <x:v>50</x:v>
      </x:c>
      <x:c r="B2267" s="0" t="s">
        <x:v>51</x:v>
      </x:c>
      <x:c r="C2267" s="0" t="s">
        <x:v>130</x:v>
      </x:c>
      <x:c r="D2267" s="0" t="s">
        <x:v>130</x:v>
      </x:c>
      <x:c r="E2267" s="0" t="s">
        <x:v>53</x:v>
      </x:c>
      <x:c r="F2267" s="0" t="s">
        <x:v>54</x:v>
      </x:c>
      <x:c r="G2267" s="0" t="s">
        <x:v>87</x:v>
      </x:c>
      <x:c r="H2267" s="0" t="s">
        <x:v>88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130</x:v>
      </x:c>
      <x:c r="D2268" s="0" t="s">
        <x:v>130</x:v>
      </x:c>
      <x:c r="E2268" s="0" t="s">
        <x:v>53</x:v>
      </x:c>
      <x:c r="F2268" s="0" t="s">
        <x:v>54</x:v>
      </x:c>
      <x:c r="G2268" s="0" t="s">
        <x:v>87</x:v>
      </x:c>
      <x:c r="H2268" s="0" t="s">
        <x:v>88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130</x:v>
      </x:c>
      <x:c r="D2269" s="0" t="s">
        <x:v>130</x:v>
      </x:c>
      <x:c r="E2269" s="0" t="s">
        <x:v>53</x:v>
      </x:c>
      <x:c r="F2269" s="0" t="s">
        <x:v>54</x:v>
      </x:c>
      <x:c r="G2269" s="0" t="s">
        <x:v>87</x:v>
      </x:c>
      <x:c r="H2269" s="0" t="s">
        <x:v>88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130</x:v>
      </x:c>
      <x:c r="D2270" s="0" t="s">
        <x:v>130</x:v>
      </x:c>
      <x:c r="E2270" s="0" t="s">
        <x:v>53</x:v>
      </x:c>
      <x:c r="F2270" s="0" t="s">
        <x:v>54</x:v>
      </x:c>
      <x:c r="G2270" s="0" t="s">
        <x:v>87</x:v>
      </x:c>
      <x:c r="H2270" s="0" t="s">
        <x:v>88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130</x:v>
      </x:c>
      <x:c r="D2271" s="0" t="s">
        <x:v>130</x:v>
      </x:c>
      <x:c r="E2271" s="0" t="s">
        <x:v>53</x:v>
      </x:c>
      <x:c r="F2271" s="0" t="s">
        <x:v>54</x:v>
      </x:c>
      <x:c r="G2271" s="0" t="s">
        <x:v>87</x:v>
      </x:c>
      <x:c r="H2271" s="0" t="s">
        <x:v>88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130</x:v>
      </x:c>
      <x:c r="D2272" s="0" t="s">
        <x:v>130</x:v>
      </x:c>
      <x:c r="E2272" s="0" t="s">
        <x:v>53</x:v>
      </x:c>
      <x:c r="F2272" s="0" t="s">
        <x:v>54</x:v>
      </x:c>
      <x:c r="G2272" s="0" t="s">
        <x:v>87</x:v>
      </x:c>
      <x:c r="H2272" s="0" t="s">
        <x:v>88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130</x:v>
      </x:c>
      <x:c r="D2273" s="0" t="s">
        <x:v>130</x:v>
      </x:c>
      <x:c r="E2273" s="0" t="s">
        <x:v>53</x:v>
      </x:c>
      <x:c r="F2273" s="0" t="s">
        <x:v>54</x:v>
      </x:c>
      <x:c r="G2273" s="0" t="s">
        <x:v>87</x:v>
      </x:c>
      <x:c r="H2273" s="0" t="s">
        <x:v>88</x:v>
      </x:c>
      <x:c r="I2273" s="0" t="s">
        <x:v>73</x:v>
      </x:c>
      <x:c r="J2273" s="0" t="s">
        <x:v>74</x:v>
      </x:c>
      <x:c r="K2273" s="0" t="s">
        <x:v>59</x:v>
      </x:c>
      <x:c r="L2273" s="0">
        <x:v>354</x:v>
      </x:c>
    </x:row>
    <x:row r="2274" spans="1:12">
      <x:c r="A2274" s="0" t="s">
        <x:v>50</x:v>
      </x:c>
      <x:c r="B2274" s="0" t="s">
        <x:v>51</x:v>
      </x:c>
      <x:c r="C2274" s="0" t="s">
        <x:v>130</x:v>
      </x:c>
      <x:c r="D2274" s="0" t="s">
        <x:v>130</x:v>
      </x:c>
      <x:c r="E2274" s="0" t="s">
        <x:v>53</x:v>
      </x:c>
      <x:c r="F2274" s="0" t="s">
        <x:v>54</x:v>
      </x:c>
      <x:c r="G2274" s="0" t="s">
        <x:v>89</x:v>
      </x:c>
      <x:c r="H2274" s="0" t="s">
        <x:v>90</x:v>
      </x:c>
      <x:c r="I2274" s="0" t="s">
        <x:v>57</x:v>
      </x:c>
      <x:c r="J2274" s="0" t="s">
        <x:v>58</x:v>
      </x:c>
      <x:c r="K2274" s="0" t="s">
        <x:v>59</x:v>
      </x:c>
      <x:c r="L2274" s="0">
        <x:v>118</x:v>
      </x:c>
    </x:row>
    <x:row r="2275" spans="1:12">
      <x:c r="A2275" s="0" t="s">
        <x:v>50</x:v>
      </x:c>
      <x:c r="B2275" s="0" t="s">
        <x:v>51</x:v>
      </x:c>
      <x:c r="C2275" s="0" t="s">
        <x:v>130</x:v>
      </x:c>
      <x:c r="D2275" s="0" t="s">
        <x:v>130</x:v>
      </x:c>
      <x:c r="E2275" s="0" t="s">
        <x:v>53</x:v>
      </x:c>
      <x:c r="F2275" s="0" t="s">
        <x:v>54</x:v>
      </x:c>
      <x:c r="G2275" s="0" t="s">
        <x:v>89</x:v>
      </x:c>
      <x:c r="H2275" s="0" t="s">
        <x:v>90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130</x:v>
      </x:c>
      <x:c r="D2276" s="0" t="s">
        <x:v>130</x:v>
      </x:c>
      <x:c r="E2276" s="0" t="s">
        <x:v>53</x:v>
      </x:c>
      <x:c r="F2276" s="0" t="s">
        <x:v>54</x:v>
      </x:c>
      <x:c r="G2276" s="0" t="s">
        <x:v>89</x:v>
      </x:c>
      <x:c r="H2276" s="0" t="s">
        <x:v>90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130</x:v>
      </x:c>
      <x:c r="D2277" s="0" t="s">
        <x:v>130</x:v>
      </x:c>
      <x:c r="E2277" s="0" t="s">
        <x:v>53</x:v>
      </x:c>
      <x:c r="F2277" s="0" t="s">
        <x:v>54</x:v>
      </x:c>
      <x:c r="G2277" s="0" t="s">
        <x:v>89</x:v>
      </x:c>
      <x:c r="H2277" s="0" t="s">
        <x:v>90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130</x:v>
      </x:c>
      <x:c r="D2278" s="0" t="s">
        <x:v>130</x:v>
      </x:c>
      <x:c r="E2278" s="0" t="s">
        <x:v>53</x:v>
      </x:c>
      <x:c r="F2278" s="0" t="s">
        <x:v>54</x:v>
      </x:c>
      <x:c r="G2278" s="0" t="s">
        <x:v>89</x:v>
      </x:c>
      <x:c r="H2278" s="0" t="s">
        <x:v>90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130</x:v>
      </x:c>
      <x:c r="D2279" s="0" t="s">
        <x:v>130</x:v>
      </x:c>
      <x:c r="E2279" s="0" t="s">
        <x:v>53</x:v>
      </x:c>
      <x:c r="F2279" s="0" t="s">
        <x:v>54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130</x:v>
      </x:c>
      <x:c r="D2280" s="0" t="s">
        <x:v>130</x:v>
      </x:c>
      <x:c r="E2280" s="0" t="s">
        <x:v>53</x:v>
      </x:c>
      <x:c r="F2280" s="0" t="s">
        <x:v>54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130</x:v>
      </x:c>
      <x:c r="D2281" s="0" t="s">
        <x:v>130</x:v>
      </x:c>
      <x:c r="E2281" s="0" t="s">
        <x:v>53</x:v>
      </x:c>
      <x:c r="F2281" s="0" t="s">
        <x:v>54</x:v>
      </x:c>
      <x:c r="G2281" s="0" t="s">
        <x:v>89</x:v>
      </x:c>
      <x:c r="H2281" s="0" t="s">
        <x:v>90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130</x:v>
      </x:c>
      <x:c r="D2282" s="0" t="s">
        <x:v>130</x:v>
      </x:c>
      <x:c r="E2282" s="0" t="s">
        <x:v>53</x:v>
      </x:c>
      <x:c r="F2282" s="0" t="s">
        <x:v>54</x:v>
      </x:c>
      <x:c r="G2282" s="0" t="s">
        <x:v>91</x:v>
      </x:c>
      <x:c r="H2282" s="0" t="s">
        <x:v>92</x:v>
      </x:c>
      <x:c r="I2282" s="0" t="s">
        <x:v>57</x:v>
      </x:c>
      <x:c r="J2282" s="0" t="s">
        <x:v>58</x:v>
      </x:c>
      <x:c r="K2282" s="0" t="s">
        <x:v>59</x:v>
      </x:c>
      <x:c r="L2282" s="0">
        <x:v>65</x:v>
      </x:c>
    </x:row>
    <x:row r="2283" spans="1:12">
      <x:c r="A2283" s="0" t="s">
        <x:v>50</x:v>
      </x:c>
      <x:c r="B2283" s="0" t="s">
        <x:v>51</x:v>
      </x:c>
      <x:c r="C2283" s="0" t="s">
        <x:v>130</x:v>
      </x:c>
      <x:c r="D2283" s="0" t="s">
        <x:v>130</x:v>
      </x:c>
      <x:c r="E2283" s="0" t="s">
        <x:v>53</x:v>
      </x:c>
      <x:c r="F2283" s="0" t="s">
        <x:v>54</x:v>
      </x:c>
      <x:c r="G2283" s="0" t="s">
        <x:v>91</x:v>
      </x:c>
      <x:c r="H2283" s="0" t="s">
        <x:v>92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130</x:v>
      </x:c>
      <x:c r="D2284" s="0" t="s">
        <x:v>130</x:v>
      </x:c>
      <x:c r="E2284" s="0" t="s">
        <x:v>53</x:v>
      </x:c>
      <x:c r="F2284" s="0" t="s">
        <x:v>54</x:v>
      </x:c>
      <x:c r="G2284" s="0" t="s">
        <x:v>91</x:v>
      </x:c>
      <x:c r="H2284" s="0" t="s">
        <x:v>92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130</x:v>
      </x:c>
      <x:c r="D2285" s="0" t="s">
        <x:v>130</x:v>
      </x:c>
      <x:c r="E2285" s="0" t="s">
        <x:v>53</x:v>
      </x:c>
      <x:c r="F2285" s="0" t="s">
        <x:v>54</x:v>
      </x:c>
      <x:c r="G2285" s="0" t="s">
        <x:v>91</x:v>
      </x:c>
      <x:c r="H2285" s="0" t="s">
        <x:v>92</x:v>
      </x:c>
      <x:c r="I2285" s="0" t="s">
        <x:v>65</x:v>
      </x:c>
      <x:c r="J2285" s="0" t="s">
        <x:v>66</x:v>
      </x:c>
      <x:c r="K2285" s="0" t="s">
        <x:v>59</x:v>
      </x:c>
      <x:c r="L2285" s="0">
        <x:v>126</x:v>
      </x:c>
    </x:row>
    <x:row r="2286" spans="1:12">
      <x:c r="A2286" s="0" t="s">
        <x:v>50</x:v>
      </x:c>
      <x:c r="B2286" s="0" t="s">
        <x:v>51</x:v>
      </x:c>
      <x:c r="C2286" s="0" t="s">
        <x:v>130</x:v>
      </x:c>
      <x:c r="D2286" s="0" t="s">
        <x:v>130</x:v>
      </x:c>
      <x:c r="E2286" s="0" t="s">
        <x:v>53</x:v>
      </x:c>
      <x:c r="F2286" s="0" t="s">
        <x:v>54</x:v>
      </x:c>
      <x:c r="G2286" s="0" t="s">
        <x:v>91</x:v>
      </x:c>
      <x:c r="H2286" s="0" t="s">
        <x:v>92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130</x:v>
      </x:c>
      <x:c r="D2287" s="0" t="s">
        <x:v>130</x:v>
      </x:c>
      <x:c r="E2287" s="0" t="s">
        <x:v>53</x:v>
      </x:c>
      <x:c r="F2287" s="0" t="s">
        <x:v>54</x:v>
      </x:c>
      <x:c r="G2287" s="0" t="s">
        <x:v>91</x:v>
      </x:c>
      <x:c r="H2287" s="0" t="s">
        <x:v>92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130</x:v>
      </x:c>
      <x:c r="D2288" s="0" t="s">
        <x:v>130</x:v>
      </x:c>
      <x:c r="E2288" s="0" t="s">
        <x:v>53</x:v>
      </x:c>
      <x:c r="F2288" s="0" t="s">
        <x:v>54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59</x:v>
      </x:c>
      <x:c r="L2288" s="0">
        <x:v>289</x:v>
      </x:c>
    </x:row>
    <x:row r="2289" spans="1:12">
      <x:c r="A2289" s="0" t="s">
        <x:v>50</x:v>
      </x:c>
      <x:c r="B2289" s="0" t="s">
        <x:v>51</x:v>
      </x:c>
      <x:c r="C2289" s="0" t="s">
        <x:v>130</x:v>
      </x:c>
      <x:c r="D2289" s="0" t="s">
        <x:v>130</x:v>
      </x:c>
      <x:c r="E2289" s="0" t="s">
        <x:v>53</x:v>
      </x:c>
      <x:c r="F2289" s="0" t="s">
        <x:v>54</x:v>
      </x:c>
      <x:c r="G2289" s="0" t="s">
        <x:v>91</x:v>
      </x:c>
      <x:c r="H2289" s="0" t="s">
        <x:v>92</x:v>
      </x:c>
      <x:c r="I2289" s="0" t="s">
        <x:v>73</x:v>
      </x:c>
      <x:c r="J2289" s="0" t="s">
        <x:v>74</x:v>
      </x:c>
      <x:c r="K2289" s="0" t="s">
        <x:v>59</x:v>
      </x:c>
      <x:c r="L2289" s="0">
        <x:v>316</x:v>
      </x:c>
    </x:row>
    <x:row r="2290" spans="1:12">
      <x:c r="A2290" s="0" t="s">
        <x:v>50</x:v>
      </x:c>
      <x:c r="B2290" s="0" t="s">
        <x:v>51</x:v>
      </x:c>
      <x:c r="C2290" s="0" t="s">
        <x:v>130</x:v>
      </x:c>
      <x:c r="D2290" s="0" t="s">
        <x:v>130</x:v>
      </x:c>
      <x:c r="E2290" s="0" t="s">
        <x:v>53</x:v>
      </x:c>
      <x:c r="F2290" s="0" t="s">
        <x:v>54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>
        <x:v>67</x:v>
      </x:c>
    </x:row>
    <x:row r="2291" spans="1:12">
      <x:c r="A2291" s="0" t="s">
        <x:v>50</x:v>
      </x:c>
      <x:c r="B2291" s="0" t="s">
        <x:v>51</x:v>
      </x:c>
      <x:c r="C2291" s="0" t="s">
        <x:v>130</x:v>
      </x:c>
      <x:c r="D2291" s="0" t="s">
        <x:v>130</x:v>
      </x:c>
      <x:c r="E2291" s="0" t="s">
        <x:v>53</x:v>
      </x:c>
      <x:c r="F2291" s="0" t="s">
        <x:v>54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130</x:v>
      </x:c>
      <x:c r="D2292" s="0" t="s">
        <x:v>130</x:v>
      </x:c>
      <x:c r="E2292" s="0" t="s">
        <x:v>53</x:v>
      </x:c>
      <x:c r="F2292" s="0" t="s">
        <x:v>54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130</x:v>
      </x:c>
      <x:c r="D2293" s="0" t="s">
        <x:v>130</x:v>
      </x:c>
      <x:c r="E2293" s="0" t="s">
        <x:v>53</x:v>
      </x:c>
      <x:c r="F2293" s="0" t="s">
        <x:v>54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>
        <x:v>126</x:v>
      </x:c>
    </x:row>
    <x:row r="2294" spans="1:12">
      <x:c r="A2294" s="0" t="s">
        <x:v>50</x:v>
      </x:c>
      <x:c r="B2294" s="0" t="s">
        <x:v>51</x:v>
      </x:c>
      <x:c r="C2294" s="0" t="s">
        <x:v>130</x:v>
      </x:c>
      <x:c r="D2294" s="0" t="s">
        <x:v>130</x:v>
      </x:c>
      <x:c r="E2294" s="0" t="s">
        <x:v>53</x:v>
      </x:c>
      <x:c r="F2294" s="0" t="s">
        <x:v>54</x:v>
      </x:c>
      <x:c r="G2294" s="0" t="s">
        <x:v>93</x:v>
      </x:c>
      <x:c r="H2294" s="0" t="s">
        <x:v>94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130</x:v>
      </x:c>
      <x:c r="D2295" s="0" t="s">
        <x:v>130</x:v>
      </x:c>
      <x:c r="E2295" s="0" t="s">
        <x:v>53</x:v>
      </x:c>
      <x:c r="F2295" s="0" t="s">
        <x:v>54</x:v>
      </x:c>
      <x:c r="G2295" s="0" t="s">
        <x:v>93</x:v>
      </x:c>
      <x:c r="H2295" s="0" t="s">
        <x:v>94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130</x:v>
      </x:c>
      <x:c r="D2296" s="0" t="s">
        <x:v>130</x:v>
      </x:c>
      <x:c r="E2296" s="0" t="s">
        <x:v>53</x:v>
      </x:c>
      <x:c r="F2296" s="0" t="s">
        <x:v>54</x:v>
      </x:c>
      <x:c r="G2296" s="0" t="s">
        <x:v>93</x:v>
      </x:c>
      <x:c r="H2296" s="0" t="s">
        <x:v>94</x:v>
      </x:c>
      <x:c r="I2296" s="0" t="s">
        <x:v>71</x:v>
      </x:c>
      <x:c r="J2296" s="0" t="s">
        <x:v>72</x:v>
      </x:c>
      <x:c r="K2296" s="0" t="s">
        <x:v>59</x:v>
      </x:c>
      <x:c r="L2296" s="0">
        <x:v>287</x:v>
      </x:c>
    </x:row>
    <x:row r="2297" spans="1:12">
      <x:c r="A2297" s="0" t="s">
        <x:v>50</x:v>
      </x:c>
      <x:c r="B2297" s="0" t="s">
        <x:v>51</x:v>
      </x:c>
      <x:c r="C2297" s="0" t="s">
        <x:v>130</x:v>
      </x:c>
      <x:c r="D2297" s="0" t="s">
        <x:v>130</x:v>
      </x:c>
      <x:c r="E2297" s="0" t="s">
        <x:v>53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59</x:v>
      </x:c>
      <x:c r="L2297" s="0">
        <x:v>316</x:v>
      </x:c>
    </x:row>
    <x:row r="2298" spans="1:12">
      <x:c r="A2298" s="0" t="s">
        <x:v>50</x:v>
      </x:c>
      <x:c r="B2298" s="0" t="s">
        <x:v>51</x:v>
      </x:c>
      <x:c r="C2298" s="0" t="s">
        <x:v>130</x:v>
      </x:c>
      <x:c r="D2298" s="0" t="s">
        <x:v>130</x:v>
      </x:c>
      <x:c r="E2298" s="0" t="s">
        <x:v>53</x:v>
      </x:c>
      <x:c r="F2298" s="0" t="s">
        <x:v>54</x:v>
      </x:c>
      <x:c r="G2298" s="0" t="s">
        <x:v>95</x:v>
      </x:c>
      <x:c r="H2298" s="0" t="s">
        <x:v>96</x:v>
      </x:c>
      <x:c r="I2298" s="0" t="s">
        <x:v>57</x:v>
      </x:c>
      <x:c r="J2298" s="0" t="s">
        <x:v>58</x:v>
      </x:c>
      <x:c r="K2298" s="0" t="s">
        <x:v>59</x:v>
      </x:c>
      <x:c r="L2298" s="0">
        <x:v>144</x:v>
      </x:c>
    </x:row>
    <x:row r="2299" spans="1:12">
      <x:c r="A2299" s="0" t="s">
        <x:v>50</x:v>
      </x:c>
      <x:c r="B2299" s="0" t="s">
        <x:v>51</x:v>
      </x:c>
      <x:c r="C2299" s="0" t="s">
        <x:v>130</x:v>
      </x:c>
      <x:c r="D2299" s="0" t="s">
        <x:v>130</x:v>
      </x:c>
      <x:c r="E2299" s="0" t="s">
        <x:v>53</x:v>
      </x:c>
      <x:c r="F2299" s="0" t="s">
        <x:v>54</x:v>
      </x:c>
      <x:c r="G2299" s="0" t="s">
        <x:v>95</x:v>
      </x:c>
      <x:c r="H2299" s="0" t="s">
        <x:v>96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130</x:v>
      </x:c>
      <x:c r="D2300" s="0" t="s">
        <x:v>130</x:v>
      </x:c>
      <x:c r="E2300" s="0" t="s">
        <x:v>53</x:v>
      </x:c>
      <x:c r="F2300" s="0" t="s">
        <x:v>54</x:v>
      </x:c>
      <x:c r="G2300" s="0" t="s">
        <x:v>95</x:v>
      </x:c>
      <x:c r="H2300" s="0" t="s">
        <x:v>96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130</x:v>
      </x:c>
      <x:c r="D2301" s="0" t="s">
        <x:v>130</x:v>
      </x:c>
      <x:c r="E2301" s="0" t="s">
        <x:v>53</x:v>
      </x:c>
      <x:c r="F2301" s="0" t="s">
        <x:v>54</x:v>
      </x:c>
      <x:c r="G2301" s="0" t="s">
        <x:v>95</x:v>
      </x:c>
      <x:c r="H2301" s="0" t="s">
        <x:v>96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130</x:v>
      </x:c>
      <x:c r="D2302" s="0" t="s">
        <x:v>130</x:v>
      </x:c>
      <x:c r="E2302" s="0" t="s">
        <x:v>53</x:v>
      </x:c>
      <x:c r="F2302" s="0" t="s">
        <x:v>54</x:v>
      </x:c>
      <x:c r="G2302" s="0" t="s">
        <x:v>95</x:v>
      </x:c>
      <x:c r="H2302" s="0" t="s">
        <x:v>96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130</x:v>
      </x:c>
      <x:c r="D2303" s="0" t="s">
        <x:v>130</x:v>
      </x:c>
      <x:c r="E2303" s="0" t="s">
        <x:v>53</x:v>
      </x:c>
      <x:c r="F2303" s="0" t="s">
        <x:v>54</x:v>
      </x:c>
      <x:c r="G2303" s="0" t="s">
        <x:v>95</x:v>
      </x:c>
      <x:c r="H2303" s="0" t="s">
        <x:v>96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130</x:v>
      </x:c>
      <x:c r="D2304" s="0" t="s">
        <x:v>130</x:v>
      </x:c>
      <x:c r="E2304" s="0" t="s">
        <x:v>53</x:v>
      </x:c>
      <x:c r="F2304" s="0" t="s">
        <x:v>54</x:v>
      </x:c>
      <x:c r="G2304" s="0" t="s">
        <x:v>95</x:v>
      </x:c>
      <x:c r="H2304" s="0" t="s">
        <x:v>96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130</x:v>
      </x:c>
      <x:c r="D2305" s="0" t="s">
        <x:v>130</x:v>
      </x:c>
      <x:c r="E2305" s="0" t="s">
        <x:v>53</x:v>
      </x:c>
      <x:c r="F2305" s="0" t="s">
        <x:v>54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59</x:v>
      </x:c>
      <x:c r="L2305" s="0">
        <x:v>328</x:v>
      </x:c>
    </x:row>
    <x:row r="2306" spans="1:12">
      <x:c r="A2306" s="0" t="s">
        <x:v>50</x:v>
      </x:c>
      <x:c r="B2306" s="0" t="s">
        <x:v>51</x:v>
      </x:c>
      <x:c r="C2306" s="0" t="s">
        <x:v>130</x:v>
      </x:c>
      <x:c r="D2306" s="0" t="s">
        <x:v>130</x:v>
      </x:c>
      <x:c r="E2306" s="0" t="s">
        <x:v>53</x:v>
      </x:c>
      <x:c r="F2306" s="0" t="s">
        <x:v>54</x:v>
      </x:c>
      <x:c r="G2306" s="0" t="s">
        <x:v>97</x:v>
      </x:c>
      <x:c r="H2306" s="0" t="s">
        <x:v>98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130</x:v>
      </x:c>
      <x:c r="D2307" s="0" t="s">
        <x:v>130</x:v>
      </x:c>
      <x:c r="E2307" s="0" t="s">
        <x:v>53</x:v>
      </x:c>
      <x:c r="F2307" s="0" t="s">
        <x:v>54</x:v>
      </x:c>
      <x:c r="G2307" s="0" t="s">
        <x:v>97</x:v>
      </x:c>
      <x:c r="H2307" s="0" t="s">
        <x:v>98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130</x:v>
      </x:c>
      <x:c r="D2308" s="0" t="s">
        <x:v>130</x:v>
      </x:c>
      <x:c r="E2308" s="0" t="s">
        <x:v>53</x:v>
      </x:c>
      <x:c r="F2308" s="0" t="s">
        <x:v>54</x:v>
      </x:c>
      <x:c r="G2308" s="0" t="s">
        <x:v>97</x:v>
      </x:c>
      <x:c r="H2308" s="0" t="s">
        <x:v>98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130</x:v>
      </x:c>
      <x:c r="D2309" s="0" t="s">
        <x:v>130</x:v>
      </x:c>
      <x:c r="E2309" s="0" t="s">
        <x:v>53</x:v>
      </x:c>
      <x:c r="F2309" s="0" t="s">
        <x:v>54</x:v>
      </x:c>
      <x:c r="G2309" s="0" t="s">
        <x:v>97</x:v>
      </x:c>
      <x:c r="H2309" s="0" t="s">
        <x:v>98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130</x:v>
      </x:c>
      <x:c r="D2310" s="0" t="s">
        <x:v>130</x:v>
      </x:c>
      <x:c r="E2310" s="0" t="s">
        <x:v>53</x:v>
      </x:c>
      <x:c r="F2310" s="0" t="s">
        <x:v>54</x:v>
      </x:c>
      <x:c r="G2310" s="0" t="s">
        <x:v>97</x:v>
      </x:c>
      <x:c r="H2310" s="0" t="s">
        <x:v>98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130</x:v>
      </x:c>
      <x:c r="D2311" s="0" t="s">
        <x:v>130</x:v>
      </x:c>
      <x:c r="E2311" s="0" t="s">
        <x:v>53</x:v>
      </x:c>
      <x:c r="F2311" s="0" t="s">
        <x:v>54</x:v>
      </x:c>
      <x:c r="G2311" s="0" t="s">
        <x:v>97</x:v>
      </x:c>
      <x:c r="H2311" s="0" t="s">
        <x:v>98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130</x:v>
      </x:c>
      <x:c r="D2312" s="0" t="s">
        <x:v>130</x:v>
      </x:c>
      <x:c r="E2312" s="0" t="s">
        <x:v>53</x:v>
      </x:c>
      <x:c r="F2312" s="0" t="s">
        <x:v>54</x:v>
      </x:c>
      <x:c r="G2312" s="0" t="s">
        <x:v>97</x:v>
      </x:c>
      <x:c r="H2312" s="0" t="s">
        <x:v>98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130</x:v>
      </x:c>
      <x:c r="D2313" s="0" t="s">
        <x:v>130</x:v>
      </x:c>
      <x:c r="E2313" s="0" t="s">
        <x:v>53</x:v>
      </x:c>
      <x:c r="F2313" s="0" t="s">
        <x:v>54</x:v>
      </x:c>
      <x:c r="G2313" s="0" t="s">
        <x:v>97</x:v>
      </x:c>
      <x:c r="H2313" s="0" t="s">
        <x:v>98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130</x:v>
      </x:c>
      <x:c r="D2314" s="0" t="s">
        <x:v>130</x:v>
      </x:c>
      <x:c r="E2314" s="0" t="s">
        <x:v>53</x:v>
      </x:c>
      <x:c r="F2314" s="0" t="s">
        <x:v>54</x:v>
      </x:c>
      <x:c r="G2314" s="0" t="s">
        <x:v>99</x:v>
      </x:c>
      <x:c r="H2314" s="0" t="s">
        <x:v>100</x:v>
      </x:c>
      <x:c r="I2314" s="0" t="s">
        <x:v>57</x:v>
      </x:c>
      <x:c r="J2314" s="0" t="s">
        <x:v>58</x:v>
      </x:c>
      <x:c r="K2314" s="0" t="s">
        <x:v>59</x:v>
      </x:c>
      <x:c r="L2314" s="0">
        <x:v>131</x:v>
      </x:c>
    </x:row>
    <x:row r="2315" spans="1:12">
      <x:c r="A2315" s="0" t="s">
        <x:v>50</x:v>
      </x:c>
      <x:c r="B2315" s="0" t="s">
        <x:v>51</x:v>
      </x:c>
      <x:c r="C2315" s="0" t="s">
        <x:v>130</x:v>
      </x:c>
      <x:c r="D2315" s="0" t="s">
        <x:v>130</x:v>
      </x:c>
      <x:c r="E2315" s="0" t="s">
        <x:v>53</x:v>
      </x:c>
      <x:c r="F2315" s="0" t="s">
        <x:v>54</x:v>
      </x:c>
      <x:c r="G2315" s="0" t="s">
        <x:v>99</x:v>
      </x:c>
      <x:c r="H2315" s="0" t="s">
        <x:v>100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130</x:v>
      </x:c>
      <x:c r="D2316" s="0" t="s">
        <x:v>130</x:v>
      </x:c>
      <x:c r="E2316" s="0" t="s">
        <x:v>53</x:v>
      </x:c>
      <x:c r="F2316" s="0" t="s">
        <x:v>54</x:v>
      </x:c>
      <x:c r="G2316" s="0" t="s">
        <x:v>99</x:v>
      </x:c>
      <x:c r="H2316" s="0" t="s">
        <x:v>100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130</x:v>
      </x:c>
      <x:c r="D2317" s="0" t="s">
        <x:v>130</x:v>
      </x:c>
      <x:c r="E2317" s="0" t="s">
        <x:v>53</x:v>
      </x:c>
      <x:c r="F2317" s="0" t="s">
        <x:v>54</x:v>
      </x:c>
      <x:c r="G2317" s="0" t="s">
        <x:v>99</x:v>
      </x:c>
      <x:c r="H2317" s="0" t="s">
        <x:v>100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130</x:v>
      </x:c>
      <x:c r="D2318" s="0" t="s">
        <x:v>130</x:v>
      </x:c>
      <x:c r="E2318" s="0" t="s">
        <x:v>53</x:v>
      </x:c>
      <x:c r="F2318" s="0" t="s">
        <x:v>54</x:v>
      </x:c>
      <x:c r="G2318" s="0" t="s">
        <x:v>99</x:v>
      </x:c>
      <x:c r="H2318" s="0" t="s">
        <x:v>100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130</x:v>
      </x:c>
      <x:c r="D2319" s="0" t="s">
        <x:v>130</x:v>
      </x:c>
      <x:c r="E2319" s="0" t="s">
        <x:v>53</x:v>
      </x:c>
      <x:c r="F2319" s="0" t="s">
        <x:v>54</x:v>
      </x:c>
      <x:c r="G2319" s="0" t="s">
        <x:v>99</x:v>
      </x:c>
      <x:c r="H2319" s="0" t="s">
        <x:v>100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130</x:v>
      </x:c>
      <x:c r="D2320" s="0" t="s">
        <x:v>130</x:v>
      </x:c>
      <x:c r="E2320" s="0" t="s">
        <x:v>53</x:v>
      </x:c>
      <x:c r="F2320" s="0" t="s">
        <x:v>54</x:v>
      </x:c>
      <x:c r="G2320" s="0" t="s">
        <x:v>99</x:v>
      </x:c>
      <x:c r="H2320" s="0" t="s">
        <x:v>100</x:v>
      </x:c>
      <x:c r="I2320" s="0" t="s">
        <x:v>71</x:v>
      </x:c>
      <x:c r="J2320" s="0" t="s">
        <x:v>72</x:v>
      </x:c>
      <x:c r="K2320" s="0" t="s">
        <x:v>59</x:v>
      </x:c>
      <x:c r="L2320" s="0">
        <x:v>281</x:v>
      </x:c>
    </x:row>
    <x:row r="2321" spans="1:12">
      <x:c r="A2321" s="0" t="s">
        <x:v>50</x:v>
      </x:c>
      <x:c r="B2321" s="0" t="s">
        <x:v>51</x:v>
      </x:c>
      <x:c r="C2321" s="0" t="s">
        <x:v>130</x:v>
      </x:c>
      <x:c r="D2321" s="0" t="s">
        <x:v>130</x:v>
      </x:c>
      <x:c r="E2321" s="0" t="s">
        <x:v>53</x:v>
      </x:c>
      <x:c r="F2321" s="0" t="s">
        <x:v>54</x:v>
      </x:c>
      <x:c r="G2321" s="0" t="s">
        <x:v>99</x:v>
      </x:c>
      <x:c r="H2321" s="0" t="s">
        <x:v>100</x:v>
      </x:c>
      <x:c r="I2321" s="0" t="s">
        <x:v>73</x:v>
      </x:c>
      <x:c r="J2321" s="0" t="s">
        <x:v>74</x:v>
      </x:c>
      <x:c r="K2321" s="0" t="s">
        <x:v>59</x:v>
      </x:c>
      <x:c r="L2321" s="0">
        <x:v>316</x:v>
      </x:c>
    </x:row>
    <x:row r="2322" spans="1:12">
      <x:c r="A2322" s="0" t="s">
        <x:v>50</x:v>
      </x:c>
      <x:c r="B2322" s="0" t="s">
        <x:v>51</x:v>
      </x:c>
      <x:c r="C2322" s="0" t="s">
        <x:v>130</x:v>
      </x:c>
      <x:c r="D2322" s="0" t="s">
        <x:v>130</x:v>
      </x:c>
      <x:c r="E2322" s="0" t="s">
        <x:v>53</x:v>
      </x:c>
      <x:c r="F2322" s="0" t="s">
        <x:v>54</x:v>
      </x:c>
      <x:c r="G2322" s="0" t="s">
        <x:v>101</x:v>
      </x:c>
      <x:c r="H2322" s="0" t="s">
        <x:v>102</x:v>
      </x:c>
      <x:c r="I2322" s="0" t="s">
        <x:v>57</x:v>
      </x:c>
      <x:c r="J2322" s="0" t="s">
        <x:v>58</x:v>
      </x:c>
      <x:c r="K2322" s="0" t="s">
        <x:v>59</x:v>
      </x:c>
      <x:c r="L2322" s="0">
        <x:v>106</x:v>
      </x:c>
    </x:row>
    <x:row r="2323" spans="1:12">
      <x:c r="A2323" s="0" t="s">
        <x:v>50</x:v>
      </x:c>
      <x:c r="B2323" s="0" t="s">
        <x:v>51</x:v>
      </x:c>
      <x:c r="C2323" s="0" t="s">
        <x:v>130</x:v>
      </x:c>
      <x:c r="D2323" s="0" t="s">
        <x:v>130</x:v>
      </x:c>
      <x:c r="E2323" s="0" t="s">
        <x:v>53</x:v>
      </x:c>
      <x:c r="F2323" s="0" t="s">
        <x:v>54</x:v>
      </x:c>
      <x:c r="G2323" s="0" t="s">
        <x:v>101</x:v>
      </x:c>
      <x:c r="H2323" s="0" t="s">
        <x:v>102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130</x:v>
      </x:c>
      <x:c r="D2324" s="0" t="s">
        <x:v>130</x:v>
      </x:c>
      <x:c r="E2324" s="0" t="s">
        <x:v>53</x:v>
      </x:c>
      <x:c r="F2324" s="0" t="s">
        <x:v>54</x:v>
      </x:c>
      <x:c r="G2324" s="0" t="s">
        <x:v>101</x:v>
      </x:c>
      <x:c r="H2324" s="0" t="s">
        <x:v>102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130</x:v>
      </x:c>
      <x:c r="D2325" s="0" t="s">
        <x:v>130</x:v>
      </x:c>
      <x:c r="E2325" s="0" t="s">
        <x:v>53</x:v>
      </x:c>
      <x:c r="F2325" s="0" t="s">
        <x:v>54</x:v>
      </x:c>
      <x:c r="G2325" s="0" t="s">
        <x:v>101</x:v>
      </x:c>
      <x:c r="H2325" s="0" t="s">
        <x:v>102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130</x:v>
      </x:c>
      <x:c r="D2326" s="0" t="s">
        <x:v>130</x:v>
      </x:c>
      <x:c r="E2326" s="0" t="s">
        <x:v>53</x:v>
      </x:c>
      <x:c r="F2326" s="0" t="s">
        <x:v>54</x:v>
      </x:c>
      <x:c r="G2326" s="0" t="s">
        <x:v>101</x:v>
      </x:c>
      <x:c r="H2326" s="0" t="s">
        <x:v>102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130</x:v>
      </x:c>
      <x:c r="D2327" s="0" t="s">
        <x:v>130</x:v>
      </x:c>
      <x:c r="E2327" s="0" t="s">
        <x:v>53</x:v>
      </x:c>
      <x:c r="F2327" s="0" t="s">
        <x:v>54</x:v>
      </x:c>
      <x:c r="G2327" s="0" t="s">
        <x:v>101</x:v>
      </x:c>
      <x:c r="H2327" s="0" t="s">
        <x:v>102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130</x:v>
      </x:c>
      <x:c r="D2328" s="0" t="s">
        <x:v>130</x:v>
      </x:c>
      <x:c r="E2328" s="0" t="s">
        <x:v>53</x:v>
      </x:c>
      <x:c r="F2328" s="0" t="s">
        <x:v>54</x:v>
      </x:c>
      <x:c r="G2328" s="0" t="s">
        <x:v>101</x:v>
      </x:c>
      <x:c r="H2328" s="0" t="s">
        <x:v>102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130</x:v>
      </x:c>
      <x:c r="D2329" s="0" t="s">
        <x:v>130</x:v>
      </x:c>
      <x:c r="E2329" s="0" t="s">
        <x:v>53</x:v>
      </x:c>
      <x:c r="F2329" s="0" t="s">
        <x:v>54</x:v>
      </x:c>
      <x:c r="G2329" s="0" t="s">
        <x:v>101</x:v>
      </x:c>
      <x:c r="H2329" s="0" t="s">
        <x:v>102</x:v>
      </x:c>
      <x:c r="I2329" s="0" t="s">
        <x:v>73</x:v>
      </x:c>
      <x:c r="J2329" s="0" t="s">
        <x:v>74</x:v>
      </x:c>
      <x:c r="K2329" s="0" t="s">
        <x:v>59</x:v>
      </x:c>
      <x:c r="L2329" s="0">
        <x:v>316</x:v>
      </x:c>
    </x:row>
    <x:row r="2330" spans="1:12">
      <x:c r="A2330" s="0" t="s">
        <x:v>50</x:v>
      </x:c>
      <x:c r="B2330" s="0" t="s">
        <x:v>51</x:v>
      </x:c>
      <x:c r="C2330" s="0" t="s">
        <x:v>130</x:v>
      </x:c>
      <x:c r="D2330" s="0" t="s">
        <x:v>130</x:v>
      </x:c>
      <x:c r="E2330" s="0" t="s">
        <x:v>53</x:v>
      </x:c>
      <x:c r="F2330" s="0" t="s">
        <x:v>54</x:v>
      </x:c>
      <x:c r="G2330" s="0" t="s">
        <x:v>103</x:v>
      </x:c>
      <x:c r="H2330" s="0" t="s">
        <x:v>104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130</x:v>
      </x:c>
      <x:c r="D2331" s="0" t="s">
        <x:v>130</x:v>
      </x:c>
      <x:c r="E2331" s="0" t="s">
        <x:v>53</x:v>
      </x:c>
      <x:c r="F2331" s="0" t="s">
        <x:v>54</x:v>
      </x:c>
      <x:c r="G2331" s="0" t="s">
        <x:v>103</x:v>
      </x:c>
      <x:c r="H2331" s="0" t="s">
        <x:v>104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130</x:v>
      </x:c>
      <x:c r="D2332" s="0" t="s">
        <x:v>130</x:v>
      </x:c>
      <x:c r="E2332" s="0" t="s">
        <x:v>53</x:v>
      </x:c>
      <x:c r="F2332" s="0" t="s">
        <x:v>54</x:v>
      </x:c>
      <x:c r="G2332" s="0" t="s">
        <x:v>103</x:v>
      </x:c>
      <x:c r="H2332" s="0" t="s">
        <x:v>104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130</x:v>
      </x:c>
      <x:c r="D2333" s="0" t="s">
        <x:v>130</x:v>
      </x:c>
      <x:c r="E2333" s="0" t="s">
        <x:v>53</x:v>
      </x:c>
      <x:c r="F2333" s="0" t="s">
        <x:v>54</x:v>
      </x:c>
      <x:c r="G2333" s="0" t="s">
        <x:v>103</x:v>
      </x:c>
      <x:c r="H2333" s="0" t="s">
        <x:v>104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130</x:v>
      </x:c>
      <x:c r="D2334" s="0" t="s">
        <x:v>130</x:v>
      </x:c>
      <x:c r="E2334" s="0" t="s">
        <x:v>53</x:v>
      </x:c>
      <x:c r="F2334" s="0" t="s">
        <x:v>54</x:v>
      </x:c>
      <x:c r="G2334" s="0" t="s">
        <x:v>103</x:v>
      </x:c>
      <x:c r="H2334" s="0" t="s">
        <x:v>104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130</x:v>
      </x:c>
      <x:c r="D2335" s="0" t="s">
        <x:v>130</x:v>
      </x:c>
      <x:c r="E2335" s="0" t="s">
        <x:v>53</x:v>
      </x:c>
      <x:c r="F2335" s="0" t="s">
        <x:v>54</x:v>
      </x:c>
      <x:c r="G2335" s="0" t="s">
        <x:v>103</x:v>
      </x:c>
      <x:c r="H2335" s="0" t="s">
        <x:v>104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130</x:v>
      </x:c>
      <x:c r="D2336" s="0" t="s">
        <x:v>130</x:v>
      </x:c>
      <x:c r="E2336" s="0" t="s">
        <x:v>53</x:v>
      </x:c>
      <x:c r="F2336" s="0" t="s">
        <x:v>54</x:v>
      </x:c>
      <x:c r="G2336" s="0" t="s">
        <x:v>103</x:v>
      </x:c>
      <x:c r="H2336" s="0" t="s">
        <x:v>104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130</x:v>
      </x:c>
      <x:c r="D2337" s="0" t="s">
        <x:v>130</x:v>
      </x:c>
      <x:c r="E2337" s="0" t="s">
        <x:v>53</x:v>
      </x:c>
      <x:c r="F2337" s="0" t="s">
        <x:v>54</x:v>
      </x:c>
      <x:c r="G2337" s="0" t="s">
        <x:v>103</x:v>
      </x:c>
      <x:c r="H2337" s="0" t="s">
        <x:v>104</x:v>
      </x:c>
      <x:c r="I2337" s="0" t="s">
        <x:v>73</x:v>
      </x:c>
      <x:c r="J2337" s="0" t="s">
        <x:v>74</x:v>
      </x:c>
      <x:c r="K2337" s="0" t="s">
        <x:v>59</x:v>
      </x:c>
      <x:c r="L2337" s="0">
        <x:v>320</x:v>
      </x:c>
    </x:row>
    <x:row r="2338" spans="1:12">
      <x:c r="A2338" s="0" t="s">
        <x:v>50</x:v>
      </x:c>
      <x:c r="B2338" s="0" t="s">
        <x:v>51</x:v>
      </x:c>
      <x:c r="C2338" s="0" t="s">
        <x:v>130</x:v>
      </x:c>
      <x:c r="D2338" s="0" t="s">
        <x:v>130</x:v>
      </x:c>
      <x:c r="E2338" s="0" t="s">
        <x:v>53</x:v>
      </x:c>
      <x:c r="F2338" s="0" t="s">
        <x:v>54</x:v>
      </x:c>
      <x:c r="G2338" s="0" t="s">
        <x:v>105</x:v>
      </x:c>
      <x:c r="H2338" s="0" t="s">
        <x:v>106</x:v>
      </x:c>
      <x:c r="I2338" s="0" t="s">
        <x:v>57</x:v>
      </x:c>
      <x:c r="J2338" s="0" t="s">
        <x:v>58</x:v>
      </x:c>
      <x:c r="K2338" s="0" t="s">
        <x:v>59</x:v>
      </x:c>
      <x:c r="L2338" s="0" t="s">
        <x:v>60</x:v>
      </x:c>
    </x:row>
    <x:row r="2339" spans="1:12">
      <x:c r="A2339" s="0" t="s">
        <x:v>50</x:v>
      </x:c>
      <x:c r="B2339" s="0" t="s">
        <x:v>51</x:v>
      </x:c>
      <x:c r="C2339" s="0" t="s">
        <x:v>130</x:v>
      </x:c>
      <x:c r="D2339" s="0" t="s">
        <x:v>130</x:v>
      </x:c>
      <x:c r="E2339" s="0" t="s">
        <x:v>53</x:v>
      </x:c>
      <x:c r="F2339" s="0" t="s">
        <x:v>54</x:v>
      </x:c>
      <x:c r="G2339" s="0" t="s">
        <x:v>105</x:v>
      </x:c>
      <x:c r="H2339" s="0" t="s">
        <x:v>106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130</x:v>
      </x:c>
      <x:c r="D2340" s="0" t="s">
        <x:v>130</x:v>
      </x:c>
      <x:c r="E2340" s="0" t="s">
        <x:v>53</x:v>
      </x:c>
      <x:c r="F2340" s="0" t="s">
        <x:v>54</x:v>
      </x:c>
      <x:c r="G2340" s="0" t="s">
        <x:v>105</x:v>
      </x:c>
      <x:c r="H2340" s="0" t="s">
        <x:v>106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130</x:v>
      </x:c>
      <x:c r="D2341" s="0" t="s">
        <x:v>130</x:v>
      </x:c>
      <x:c r="E2341" s="0" t="s">
        <x:v>53</x:v>
      </x:c>
      <x:c r="F2341" s="0" t="s">
        <x:v>54</x:v>
      </x:c>
      <x:c r="G2341" s="0" t="s">
        <x:v>105</x:v>
      </x:c>
      <x:c r="H2341" s="0" t="s">
        <x:v>106</x:v>
      </x:c>
      <x:c r="I2341" s="0" t="s">
        <x:v>65</x:v>
      </x:c>
      <x:c r="J2341" s="0" t="s">
        <x:v>66</x:v>
      </x:c>
      <x:c r="K2341" s="0" t="s">
        <x:v>59</x:v>
      </x:c>
      <x:c r="L2341" s="0">
        <x:v>109</x:v>
      </x:c>
    </x:row>
    <x:row r="2342" spans="1:12">
      <x:c r="A2342" s="0" t="s">
        <x:v>50</x:v>
      </x:c>
      <x:c r="B2342" s="0" t="s">
        <x:v>51</x:v>
      </x:c>
      <x:c r="C2342" s="0" t="s">
        <x:v>130</x:v>
      </x:c>
      <x:c r="D2342" s="0" t="s">
        <x:v>130</x:v>
      </x:c>
      <x:c r="E2342" s="0" t="s">
        <x:v>53</x:v>
      </x:c>
      <x:c r="F2342" s="0" t="s">
        <x:v>54</x:v>
      </x:c>
      <x:c r="G2342" s="0" t="s">
        <x:v>105</x:v>
      </x:c>
      <x:c r="H2342" s="0" t="s">
        <x:v>106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130</x:v>
      </x:c>
      <x:c r="D2343" s="0" t="s">
        <x:v>130</x:v>
      </x:c>
      <x:c r="E2343" s="0" t="s">
        <x:v>53</x:v>
      </x:c>
      <x:c r="F2343" s="0" t="s">
        <x:v>54</x:v>
      </x:c>
      <x:c r="G2343" s="0" t="s">
        <x:v>105</x:v>
      </x:c>
      <x:c r="H2343" s="0" t="s">
        <x:v>106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130</x:v>
      </x:c>
      <x:c r="D2344" s="0" t="s">
        <x:v>130</x:v>
      </x:c>
      <x:c r="E2344" s="0" t="s">
        <x:v>53</x:v>
      </x:c>
      <x:c r="F2344" s="0" t="s">
        <x:v>54</x:v>
      </x:c>
      <x:c r="G2344" s="0" t="s">
        <x:v>105</x:v>
      </x:c>
      <x:c r="H2344" s="0" t="s">
        <x:v>106</x:v>
      </x:c>
      <x:c r="I2344" s="0" t="s">
        <x:v>71</x:v>
      </x:c>
      <x:c r="J2344" s="0" t="s">
        <x:v>72</x:v>
      </x:c>
      <x:c r="K2344" s="0" t="s">
        <x:v>59</x:v>
      </x:c>
      <x:c r="L2344" s="0" t="s">
        <x:v>60</x:v>
      </x:c>
    </x:row>
    <x:row r="2345" spans="1:12">
      <x:c r="A2345" s="0" t="s">
        <x:v>50</x:v>
      </x:c>
      <x:c r="B2345" s="0" t="s">
        <x:v>51</x:v>
      </x:c>
      <x:c r="C2345" s="0" t="s">
        <x:v>130</x:v>
      </x:c>
      <x:c r="D2345" s="0" t="s">
        <x:v>130</x:v>
      </x:c>
      <x:c r="E2345" s="0" t="s">
        <x:v>53</x:v>
      </x:c>
      <x:c r="F2345" s="0" t="s">
        <x:v>54</x:v>
      </x:c>
      <x:c r="G2345" s="0" t="s">
        <x:v>105</x:v>
      </x:c>
      <x:c r="H2345" s="0" t="s">
        <x:v>106</x:v>
      </x:c>
      <x:c r="I2345" s="0" t="s">
        <x:v>73</x:v>
      </x:c>
      <x:c r="J2345" s="0" t="s">
        <x:v>74</x:v>
      </x:c>
      <x:c r="K2345" s="0" t="s">
        <x:v>59</x:v>
      </x:c>
      <x:c r="L2345" s="0">
        <x:v>320</x:v>
      </x:c>
    </x:row>
    <x:row r="2346" spans="1:12">
      <x:c r="A2346" s="0" t="s">
        <x:v>50</x:v>
      </x:c>
      <x:c r="B2346" s="0" t="s">
        <x:v>51</x:v>
      </x:c>
      <x:c r="C2346" s="0" t="s">
        <x:v>130</x:v>
      </x:c>
      <x:c r="D2346" s="0" t="s">
        <x:v>130</x:v>
      </x:c>
      <x:c r="E2346" s="0" t="s">
        <x:v>53</x:v>
      </x:c>
      <x:c r="F2346" s="0" t="s">
        <x:v>54</x:v>
      </x:c>
      <x:c r="G2346" s="0" t="s">
        <x:v>107</x:v>
      </x:c>
      <x:c r="H2346" s="0" t="s">
        <x:v>108</x:v>
      </x:c>
      <x:c r="I2346" s="0" t="s">
        <x:v>57</x:v>
      </x:c>
      <x:c r="J2346" s="0" t="s">
        <x:v>58</x:v>
      </x:c>
      <x:c r="K2346" s="0" t="s">
        <x:v>59</x:v>
      </x:c>
      <x:c r="L2346" s="0" t="s">
        <x:v>60</x:v>
      </x:c>
    </x:row>
    <x:row r="2347" spans="1:12">
      <x:c r="A2347" s="0" t="s">
        <x:v>50</x:v>
      </x:c>
      <x:c r="B2347" s="0" t="s">
        <x:v>51</x:v>
      </x:c>
      <x:c r="C2347" s="0" t="s">
        <x:v>130</x:v>
      </x:c>
      <x:c r="D2347" s="0" t="s">
        <x:v>130</x:v>
      </x:c>
      <x:c r="E2347" s="0" t="s">
        <x:v>53</x:v>
      </x:c>
      <x:c r="F2347" s="0" t="s">
        <x:v>54</x:v>
      </x:c>
      <x:c r="G2347" s="0" t="s">
        <x:v>107</x:v>
      </x:c>
      <x:c r="H2347" s="0" t="s">
        <x:v>108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130</x:v>
      </x:c>
      <x:c r="D2348" s="0" t="s">
        <x:v>130</x:v>
      </x:c>
      <x:c r="E2348" s="0" t="s">
        <x:v>53</x:v>
      </x:c>
      <x:c r="F2348" s="0" t="s">
        <x:v>54</x:v>
      </x:c>
      <x:c r="G2348" s="0" t="s">
        <x:v>107</x:v>
      </x:c>
      <x:c r="H2348" s="0" t="s">
        <x:v>108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130</x:v>
      </x:c>
      <x:c r="D2349" s="0" t="s">
        <x:v>130</x:v>
      </x:c>
      <x:c r="E2349" s="0" t="s">
        <x:v>53</x:v>
      </x:c>
      <x:c r="F2349" s="0" t="s">
        <x:v>54</x:v>
      </x:c>
      <x:c r="G2349" s="0" t="s">
        <x:v>107</x:v>
      </x:c>
      <x:c r="H2349" s="0" t="s">
        <x:v>108</x:v>
      </x:c>
      <x:c r="I2349" s="0" t="s">
        <x:v>65</x:v>
      </x:c>
      <x:c r="J2349" s="0" t="s">
        <x:v>66</x:v>
      </x:c>
      <x:c r="K2349" s="0" t="s">
        <x:v>59</x:v>
      </x:c>
      <x:c r="L2349" s="0">
        <x:v>66</x:v>
      </x:c>
    </x:row>
    <x:row r="2350" spans="1:12">
      <x:c r="A2350" s="0" t="s">
        <x:v>50</x:v>
      </x:c>
      <x:c r="B2350" s="0" t="s">
        <x:v>51</x:v>
      </x:c>
      <x:c r="C2350" s="0" t="s">
        <x:v>130</x:v>
      </x:c>
      <x:c r="D2350" s="0" t="s">
        <x:v>130</x:v>
      </x:c>
      <x:c r="E2350" s="0" t="s">
        <x:v>53</x:v>
      </x:c>
      <x:c r="F2350" s="0" t="s">
        <x:v>54</x:v>
      </x:c>
      <x:c r="G2350" s="0" t="s">
        <x:v>107</x:v>
      </x:c>
      <x:c r="H2350" s="0" t="s">
        <x:v>108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130</x:v>
      </x:c>
      <x:c r="D2351" s="0" t="s">
        <x:v>130</x:v>
      </x:c>
      <x:c r="E2351" s="0" t="s">
        <x:v>53</x:v>
      </x:c>
      <x:c r="F2351" s="0" t="s">
        <x:v>54</x:v>
      </x:c>
      <x:c r="G2351" s="0" t="s">
        <x:v>107</x:v>
      </x:c>
      <x:c r="H2351" s="0" t="s">
        <x:v>108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130</x:v>
      </x:c>
      <x:c r="D2352" s="0" t="s">
        <x:v>130</x:v>
      </x:c>
      <x:c r="E2352" s="0" t="s">
        <x:v>53</x:v>
      </x:c>
      <x:c r="F2352" s="0" t="s">
        <x:v>54</x:v>
      </x:c>
      <x:c r="G2352" s="0" t="s">
        <x:v>107</x:v>
      </x:c>
      <x:c r="H2352" s="0" t="s">
        <x:v>108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130</x:v>
      </x:c>
      <x:c r="D2353" s="0" t="s">
        <x:v>130</x:v>
      </x:c>
      <x:c r="E2353" s="0" t="s">
        <x:v>53</x:v>
      </x:c>
      <x:c r="F2353" s="0" t="s">
        <x:v>54</x:v>
      </x:c>
      <x:c r="G2353" s="0" t="s">
        <x:v>107</x:v>
      </x:c>
      <x:c r="H2353" s="0" t="s">
        <x:v>108</x:v>
      </x:c>
      <x:c r="I2353" s="0" t="s">
        <x:v>73</x:v>
      </x:c>
      <x:c r="J2353" s="0" t="s">
        <x:v>74</x:v>
      </x:c>
      <x:c r="K2353" s="0" t="s">
        <x:v>59</x:v>
      </x:c>
      <x:c r="L2353" s="0">
        <x:v>320</x:v>
      </x:c>
    </x:row>
    <x:row r="2354" spans="1:12">
      <x:c r="A2354" s="0" t="s">
        <x:v>50</x:v>
      </x:c>
      <x:c r="B2354" s="0" t="s">
        <x:v>51</x:v>
      </x:c>
      <x:c r="C2354" s="0" t="s">
        <x:v>130</x:v>
      </x:c>
      <x:c r="D2354" s="0" t="s">
        <x:v>130</x:v>
      </x:c>
      <x:c r="E2354" s="0" t="s">
        <x:v>53</x:v>
      </x:c>
      <x:c r="F2354" s="0" t="s">
        <x:v>54</x:v>
      </x:c>
      <x:c r="G2354" s="0" t="s">
        <x:v>109</x:v>
      </x:c>
      <x:c r="H2354" s="0" t="s">
        <x:v>110</x:v>
      </x:c>
      <x:c r="I2354" s="0" t="s">
        <x:v>57</x:v>
      </x:c>
      <x:c r="J2354" s="0" t="s">
        <x:v>58</x:v>
      </x:c>
      <x:c r="K2354" s="0" t="s">
        <x:v>59</x:v>
      </x:c>
      <x:c r="L2354" s="0">
        <x:v>102</x:v>
      </x:c>
    </x:row>
    <x:row r="2355" spans="1:12">
      <x:c r="A2355" s="0" t="s">
        <x:v>50</x:v>
      </x:c>
      <x:c r="B2355" s="0" t="s">
        <x:v>51</x:v>
      </x:c>
      <x:c r="C2355" s="0" t="s">
        <x:v>130</x:v>
      </x:c>
      <x:c r="D2355" s="0" t="s">
        <x:v>130</x:v>
      </x:c>
      <x:c r="E2355" s="0" t="s">
        <x:v>53</x:v>
      </x:c>
      <x:c r="F2355" s="0" t="s">
        <x:v>54</x:v>
      </x:c>
      <x:c r="G2355" s="0" t="s">
        <x:v>109</x:v>
      </x:c>
      <x:c r="H2355" s="0" t="s">
        <x:v>110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130</x:v>
      </x:c>
      <x:c r="D2356" s="0" t="s">
        <x:v>130</x:v>
      </x:c>
      <x:c r="E2356" s="0" t="s">
        <x:v>53</x:v>
      </x:c>
      <x:c r="F2356" s="0" t="s">
        <x:v>54</x:v>
      </x:c>
      <x:c r="G2356" s="0" t="s">
        <x:v>109</x:v>
      </x:c>
      <x:c r="H2356" s="0" t="s">
        <x:v>110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130</x:v>
      </x:c>
      <x:c r="D2357" s="0" t="s">
        <x:v>130</x:v>
      </x:c>
      <x:c r="E2357" s="0" t="s">
        <x:v>53</x:v>
      </x:c>
      <x:c r="F2357" s="0" t="s">
        <x:v>54</x:v>
      </x:c>
      <x:c r="G2357" s="0" t="s">
        <x:v>109</x:v>
      </x:c>
      <x:c r="H2357" s="0" t="s">
        <x:v>110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130</x:v>
      </x:c>
      <x:c r="D2358" s="0" t="s">
        <x:v>130</x:v>
      </x:c>
      <x:c r="E2358" s="0" t="s">
        <x:v>53</x:v>
      </x:c>
      <x:c r="F2358" s="0" t="s">
        <x:v>54</x:v>
      </x:c>
      <x:c r="G2358" s="0" t="s">
        <x:v>109</x:v>
      </x:c>
      <x:c r="H2358" s="0" t="s">
        <x:v>110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130</x:v>
      </x:c>
      <x:c r="D2359" s="0" t="s">
        <x:v>130</x:v>
      </x:c>
      <x:c r="E2359" s="0" t="s">
        <x:v>53</x:v>
      </x:c>
      <x:c r="F2359" s="0" t="s">
        <x:v>54</x:v>
      </x:c>
      <x:c r="G2359" s="0" t="s">
        <x:v>109</x:v>
      </x:c>
      <x:c r="H2359" s="0" t="s">
        <x:v>110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130</x:v>
      </x:c>
      <x:c r="D2360" s="0" t="s">
        <x:v>130</x:v>
      </x:c>
      <x:c r="E2360" s="0" t="s">
        <x:v>53</x:v>
      </x:c>
      <x:c r="F2360" s="0" t="s">
        <x:v>54</x:v>
      </x:c>
      <x:c r="G2360" s="0" t="s">
        <x:v>109</x:v>
      </x:c>
      <x:c r="H2360" s="0" t="s">
        <x:v>110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130</x:v>
      </x:c>
      <x:c r="D2361" s="0" t="s">
        <x:v>130</x:v>
      </x:c>
      <x:c r="E2361" s="0" t="s">
        <x:v>53</x:v>
      </x:c>
      <x:c r="F2361" s="0" t="s">
        <x:v>54</x:v>
      </x:c>
      <x:c r="G2361" s="0" t="s">
        <x:v>109</x:v>
      </x:c>
      <x:c r="H2361" s="0" t="s">
        <x:v>110</x:v>
      </x:c>
      <x:c r="I2361" s="0" t="s">
        <x:v>73</x:v>
      </x:c>
      <x:c r="J2361" s="0" t="s">
        <x:v>74</x:v>
      </x:c>
      <x:c r="K2361" s="0" t="s">
        <x:v>59</x:v>
      </x:c>
      <x:c r="L2361" s="0">
        <x:v>320</x:v>
      </x:c>
    </x:row>
    <x:row r="2362" spans="1:12">
      <x:c r="A2362" s="0" t="s">
        <x:v>50</x:v>
      </x:c>
      <x:c r="B2362" s="0" t="s">
        <x:v>51</x:v>
      </x:c>
      <x:c r="C2362" s="0" t="s">
        <x:v>130</x:v>
      </x:c>
      <x:c r="D2362" s="0" t="s">
        <x:v>130</x:v>
      </x:c>
      <x:c r="E2362" s="0" t="s">
        <x:v>53</x:v>
      </x:c>
      <x:c r="F2362" s="0" t="s">
        <x:v>54</x:v>
      </x:c>
      <x:c r="G2362" s="0" t="s">
        <x:v>111</x:v>
      </x:c>
      <x:c r="H2362" s="0" t="s">
        <x:v>112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130</x:v>
      </x:c>
      <x:c r="D2363" s="0" t="s">
        <x:v>130</x:v>
      </x:c>
      <x:c r="E2363" s="0" t="s">
        <x:v>53</x:v>
      </x:c>
      <x:c r="F2363" s="0" t="s">
        <x:v>54</x:v>
      </x:c>
      <x:c r="G2363" s="0" t="s">
        <x:v>111</x:v>
      </x:c>
      <x:c r="H2363" s="0" t="s">
        <x:v>112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130</x:v>
      </x:c>
      <x:c r="D2364" s="0" t="s">
        <x:v>130</x:v>
      </x:c>
      <x:c r="E2364" s="0" t="s">
        <x:v>53</x:v>
      </x:c>
      <x:c r="F2364" s="0" t="s">
        <x:v>54</x:v>
      </x:c>
      <x:c r="G2364" s="0" t="s">
        <x:v>111</x:v>
      </x:c>
      <x:c r="H2364" s="0" t="s">
        <x:v>112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130</x:v>
      </x:c>
      <x:c r="D2365" s="0" t="s">
        <x:v>130</x:v>
      </x:c>
      <x:c r="E2365" s="0" t="s">
        <x:v>53</x:v>
      </x:c>
      <x:c r="F2365" s="0" t="s">
        <x:v>54</x:v>
      </x:c>
      <x:c r="G2365" s="0" t="s">
        <x:v>111</x:v>
      </x:c>
      <x:c r="H2365" s="0" t="s">
        <x:v>112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130</x:v>
      </x:c>
      <x:c r="D2366" s="0" t="s">
        <x:v>130</x:v>
      </x:c>
      <x:c r="E2366" s="0" t="s">
        <x:v>53</x:v>
      </x:c>
      <x:c r="F2366" s="0" t="s">
        <x:v>54</x:v>
      </x:c>
      <x:c r="G2366" s="0" t="s">
        <x:v>111</x:v>
      </x:c>
      <x:c r="H2366" s="0" t="s">
        <x:v>112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130</x:v>
      </x:c>
      <x:c r="D2367" s="0" t="s">
        <x:v>130</x:v>
      </x:c>
      <x:c r="E2367" s="0" t="s">
        <x:v>53</x:v>
      </x:c>
      <x:c r="F2367" s="0" t="s">
        <x:v>54</x:v>
      </x:c>
      <x:c r="G2367" s="0" t="s">
        <x:v>111</x:v>
      </x:c>
      <x:c r="H2367" s="0" t="s">
        <x:v>112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130</x:v>
      </x:c>
      <x:c r="D2368" s="0" t="s">
        <x:v>130</x:v>
      </x:c>
      <x:c r="E2368" s="0" t="s">
        <x:v>53</x:v>
      </x:c>
      <x:c r="F2368" s="0" t="s">
        <x:v>54</x:v>
      </x:c>
      <x:c r="G2368" s="0" t="s">
        <x:v>111</x:v>
      </x:c>
      <x:c r="H2368" s="0" t="s">
        <x:v>112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130</x:v>
      </x:c>
      <x:c r="D2369" s="0" t="s">
        <x:v>130</x:v>
      </x:c>
      <x:c r="E2369" s="0" t="s">
        <x:v>53</x:v>
      </x:c>
      <x:c r="F2369" s="0" t="s">
        <x:v>54</x:v>
      </x:c>
      <x:c r="G2369" s="0" t="s">
        <x:v>111</x:v>
      </x:c>
      <x:c r="H2369" s="0" t="s">
        <x:v>112</x:v>
      </x:c>
      <x:c r="I2369" s="0" t="s">
        <x:v>73</x:v>
      </x:c>
      <x:c r="J2369" s="0" t="s">
        <x:v>74</x:v>
      </x:c>
      <x:c r="K2369" s="0" t="s">
        <x:v>59</x:v>
      </x:c>
      <x:c r="L2369" s="0">
        <x:v>320</x:v>
      </x:c>
    </x:row>
    <x:row r="2370" spans="1:12">
      <x:c r="A2370" s="0" t="s">
        <x:v>50</x:v>
      </x:c>
      <x:c r="B2370" s="0" t="s">
        <x:v>51</x:v>
      </x:c>
      <x:c r="C2370" s="0" t="s">
        <x:v>130</x:v>
      </x:c>
      <x:c r="D2370" s="0" t="s">
        <x:v>130</x:v>
      </x:c>
      <x:c r="E2370" s="0" t="s">
        <x:v>53</x:v>
      </x:c>
      <x:c r="F2370" s="0" t="s">
        <x:v>54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60</x:v>
      </x:c>
    </x:row>
    <x:row r="2371" spans="1:12">
      <x:c r="A2371" s="0" t="s">
        <x:v>50</x:v>
      </x:c>
      <x:c r="B2371" s="0" t="s">
        <x:v>51</x:v>
      </x:c>
      <x:c r="C2371" s="0" t="s">
        <x:v>130</x:v>
      </x:c>
      <x:c r="D2371" s="0" t="s">
        <x:v>130</x:v>
      </x:c>
      <x:c r="E2371" s="0" t="s">
        <x:v>53</x:v>
      </x:c>
      <x:c r="F2371" s="0" t="s">
        <x:v>54</x:v>
      </x:c>
      <x:c r="G2371" s="0" t="s">
        <x:v>113</x:v>
      </x:c>
      <x:c r="H2371" s="0" t="s">
        <x:v>114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130</x:v>
      </x:c>
      <x:c r="D2372" s="0" t="s">
        <x:v>130</x:v>
      </x:c>
      <x:c r="E2372" s="0" t="s">
        <x:v>53</x:v>
      </x:c>
      <x:c r="F2372" s="0" t="s">
        <x:v>54</x:v>
      </x:c>
      <x:c r="G2372" s="0" t="s">
        <x:v>113</x:v>
      </x:c>
      <x:c r="H2372" s="0" t="s">
        <x:v>114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130</x:v>
      </x:c>
      <x:c r="D2373" s="0" t="s">
        <x:v>130</x:v>
      </x:c>
      <x:c r="E2373" s="0" t="s">
        <x:v>53</x:v>
      </x:c>
      <x:c r="F2373" s="0" t="s">
        <x:v>54</x:v>
      </x:c>
      <x:c r="G2373" s="0" t="s">
        <x:v>113</x:v>
      </x:c>
      <x:c r="H2373" s="0" t="s">
        <x:v>114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130</x:v>
      </x:c>
      <x:c r="D2374" s="0" t="s">
        <x:v>130</x:v>
      </x:c>
      <x:c r="E2374" s="0" t="s">
        <x:v>53</x:v>
      </x:c>
      <x:c r="F2374" s="0" t="s">
        <x:v>54</x:v>
      </x:c>
      <x:c r="G2374" s="0" t="s">
        <x:v>113</x:v>
      </x:c>
      <x:c r="H2374" s="0" t="s">
        <x:v>114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130</x:v>
      </x:c>
      <x:c r="D2375" s="0" t="s">
        <x:v>130</x:v>
      </x:c>
      <x:c r="E2375" s="0" t="s">
        <x:v>53</x:v>
      </x:c>
      <x:c r="F2375" s="0" t="s">
        <x:v>54</x:v>
      </x:c>
      <x:c r="G2375" s="0" t="s">
        <x:v>113</x:v>
      </x:c>
      <x:c r="H2375" s="0" t="s">
        <x:v>114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130</x:v>
      </x:c>
      <x:c r="D2376" s="0" t="s">
        <x:v>130</x:v>
      </x:c>
      <x:c r="E2376" s="0" t="s">
        <x:v>53</x:v>
      </x:c>
      <x:c r="F2376" s="0" t="s">
        <x:v>54</x:v>
      </x:c>
      <x:c r="G2376" s="0" t="s">
        <x:v>113</x:v>
      </x:c>
      <x:c r="H2376" s="0" t="s">
        <x:v>114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130</x:v>
      </x:c>
      <x:c r="D2377" s="0" t="s">
        <x:v>130</x:v>
      </x:c>
      <x:c r="E2377" s="0" t="s">
        <x:v>53</x:v>
      </x:c>
      <x:c r="F2377" s="0" t="s">
        <x:v>54</x:v>
      </x:c>
      <x:c r="G2377" s="0" t="s">
        <x:v>113</x:v>
      </x:c>
      <x:c r="H2377" s="0" t="s">
        <x:v>114</x:v>
      </x:c>
      <x:c r="I2377" s="0" t="s">
        <x:v>73</x:v>
      </x:c>
      <x:c r="J2377" s="0" t="s">
        <x:v>74</x:v>
      </x:c>
      <x:c r="K2377" s="0" t="s">
        <x:v>59</x:v>
      </x:c>
      <x:c r="L2377" s="0">
        <x:v>320</x:v>
      </x:c>
    </x:row>
    <x:row r="2378" spans="1:12">
      <x:c r="A2378" s="0" t="s">
        <x:v>50</x:v>
      </x:c>
      <x:c r="B2378" s="0" t="s">
        <x:v>51</x:v>
      </x:c>
      <x:c r="C2378" s="0" t="s">
        <x:v>130</x:v>
      </x:c>
      <x:c r="D2378" s="0" t="s">
        <x:v>130</x:v>
      </x:c>
      <x:c r="E2378" s="0" t="s">
        <x:v>53</x:v>
      </x:c>
      <x:c r="F2378" s="0" t="s">
        <x:v>54</x:v>
      </x:c>
      <x:c r="G2378" s="0" t="s">
        <x:v>115</x:v>
      </x:c>
      <x:c r="H2378" s="0" t="s">
        <x:v>116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</x:row>
    <x:row r="2379" spans="1:12">
      <x:c r="A2379" s="0" t="s">
        <x:v>50</x:v>
      </x:c>
      <x:c r="B2379" s="0" t="s">
        <x:v>51</x:v>
      </x:c>
      <x:c r="C2379" s="0" t="s">
        <x:v>130</x:v>
      </x:c>
      <x:c r="D2379" s="0" t="s">
        <x:v>130</x:v>
      </x:c>
      <x:c r="E2379" s="0" t="s">
        <x:v>53</x:v>
      </x:c>
      <x:c r="F2379" s="0" t="s">
        <x:v>54</x:v>
      </x:c>
      <x:c r="G2379" s="0" t="s">
        <x:v>115</x:v>
      </x:c>
      <x:c r="H2379" s="0" t="s">
        <x:v>116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130</x:v>
      </x:c>
      <x:c r="D2380" s="0" t="s">
        <x:v>130</x:v>
      </x:c>
      <x:c r="E2380" s="0" t="s">
        <x:v>53</x:v>
      </x:c>
      <x:c r="F2380" s="0" t="s">
        <x:v>54</x:v>
      </x:c>
      <x:c r="G2380" s="0" t="s">
        <x:v>115</x:v>
      </x:c>
      <x:c r="H2380" s="0" t="s">
        <x:v>116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130</x:v>
      </x:c>
      <x:c r="D2381" s="0" t="s">
        <x:v>130</x:v>
      </x:c>
      <x:c r="E2381" s="0" t="s">
        <x:v>53</x:v>
      </x:c>
      <x:c r="F2381" s="0" t="s">
        <x:v>54</x:v>
      </x:c>
      <x:c r="G2381" s="0" t="s">
        <x:v>115</x:v>
      </x:c>
      <x:c r="H2381" s="0" t="s">
        <x:v>116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130</x:v>
      </x:c>
      <x:c r="D2382" s="0" t="s">
        <x:v>130</x:v>
      </x:c>
      <x:c r="E2382" s="0" t="s">
        <x:v>53</x:v>
      </x:c>
      <x:c r="F2382" s="0" t="s">
        <x:v>54</x:v>
      </x:c>
      <x:c r="G2382" s="0" t="s">
        <x:v>115</x:v>
      </x:c>
      <x:c r="H2382" s="0" t="s">
        <x:v>116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130</x:v>
      </x:c>
      <x:c r="D2383" s="0" t="s">
        <x:v>130</x:v>
      </x:c>
      <x:c r="E2383" s="0" t="s">
        <x:v>53</x:v>
      </x:c>
      <x:c r="F2383" s="0" t="s">
        <x:v>54</x:v>
      </x:c>
      <x:c r="G2383" s="0" t="s">
        <x:v>115</x:v>
      </x:c>
      <x:c r="H2383" s="0" t="s">
        <x:v>116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130</x:v>
      </x:c>
      <x:c r="D2384" s="0" t="s">
        <x:v>130</x:v>
      </x:c>
      <x:c r="E2384" s="0" t="s">
        <x:v>53</x:v>
      </x:c>
      <x:c r="F2384" s="0" t="s">
        <x:v>54</x:v>
      </x:c>
      <x:c r="G2384" s="0" t="s">
        <x:v>115</x:v>
      </x:c>
      <x:c r="H2384" s="0" t="s">
        <x:v>116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130</x:v>
      </x:c>
      <x:c r="D2385" s="0" t="s">
        <x:v>130</x:v>
      </x:c>
      <x:c r="E2385" s="0" t="s">
        <x:v>53</x:v>
      </x:c>
      <x:c r="F2385" s="0" t="s">
        <x:v>54</x:v>
      </x:c>
      <x:c r="G2385" s="0" t="s">
        <x:v>115</x:v>
      </x:c>
      <x:c r="H2385" s="0" t="s">
        <x:v>116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130</x:v>
      </x:c>
      <x:c r="D2386" s="0" t="s">
        <x:v>130</x:v>
      </x:c>
      <x:c r="E2386" s="0" t="s">
        <x:v>53</x:v>
      </x:c>
      <x:c r="F2386" s="0" t="s">
        <x:v>54</x:v>
      </x:c>
      <x:c r="G2386" s="0" t="s">
        <x:v>117</x:v>
      </x:c>
      <x:c r="H2386" s="0" t="s">
        <x:v>118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130</x:v>
      </x:c>
      <x:c r="D2387" s="0" t="s">
        <x:v>130</x:v>
      </x:c>
      <x:c r="E2387" s="0" t="s">
        <x:v>53</x:v>
      </x:c>
      <x:c r="F2387" s="0" t="s">
        <x:v>54</x:v>
      </x:c>
      <x:c r="G2387" s="0" t="s">
        <x:v>117</x:v>
      </x:c>
      <x:c r="H2387" s="0" t="s">
        <x:v>118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130</x:v>
      </x:c>
      <x:c r="D2388" s="0" t="s">
        <x:v>130</x:v>
      </x:c>
      <x:c r="E2388" s="0" t="s">
        <x:v>53</x:v>
      </x:c>
      <x:c r="F2388" s="0" t="s">
        <x:v>54</x:v>
      </x:c>
      <x:c r="G2388" s="0" t="s">
        <x:v>117</x:v>
      </x:c>
      <x:c r="H2388" s="0" t="s">
        <x:v>118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130</x:v>
      </x:c>
      <x:c r="D2389" s="0" t="s">
        <x:v>130</x:v>
      </x:c>
      <x:c r="E2389" s="0" t="s">
        <x:v>53</x:v>
      </x:c>
      <x:c r="F2389" s="0" t="s">
        <x:v>54</x:v>
      </x:c>
      <x:c r="G2389" s="0" t="s">
        <x:v>117</x:v>
      </x:c>
      <x:c r="H2389" s="0" t="s">
        <x:v>118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130</x:v>
      </x:c>
      <x:c r="D2390" s="0" t="s">
        <x:v>130</x:v>
      </x:c>
      <x:c r="E2390" s="0" t="s">
        <x:v>53</x:v>
      </x:c>
      <x:c r="F2390" s="0" t="s">
        <x:v>54</x:v>
      </x:c>
      <x:c r="G2390" s="0" t="s">
        <x:v>117</x:v>
      </x:c>
      <x:c r="H2390" s="0" t="s">
        <x:v>118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130</x:v>
      </x:c>
      <x:c r="D2391" s="0" t="s">
        <x:v>130</x:v>
      </x:c>
      <x:c r="E2391" s="0" t="s">
        <x:v>53</x:v>
      </x:c>
      <x:c r="F2391" s="0" t="s">
        <x:v>54</x:v>
      </x:c>
      <x:c r="G2391" s="0" t="s">
        <x:v>117</x:v>
      </x:c>
      <x:c r="H2391" s="0" t="s">
        <x:v>118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130</x:v>
      </x:c>
      <x:c r="D2392" s="0" t="s">
        <x:v>130</x:v>
      </x:c>
      <x:c r="E2392" s="0" t="s">
        <x:v>53</x:v>
      </x:c>
      <x:c r="F2392" s="0" t="s">
        <x:v>54</x:v>
      </x:c>
      <x:c r="G2392" s="0" t="s">
        <x:v>117</x:v>
      </x:c>
      <x:c r="H2392" s="0" t="s">
        <x:v>118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130</x:v>
      </x:c>
      <x:c r="D2393" s="0" t="s">
        <x:v>130</x:v>
      </x:c>
      <x:c r="E2393" s="0" t="s">
        <x:v>53</x:v>
      </x:c>
      <x:c r="F2393" s="0" t="s">
        <x:v>54</x:v>
      </x:c>
      <x:c r="G2393" s="0" t="s">
        <x:v>117</x:v>
      </x:c>
      <x:c r="H2393" s="0" t="s">
        <x:v>118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131</x:v>
      </x:c>
      <x:c r="D2394" s="0" t="s">
        <x:v>131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131</x:v>
      </x:c>
      <x:c r="D2395" s="0" t="s">
        <x:v>131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131</x:v>
      </x:c>
      <x:c r="D2396" s="0" t="s">
        <x:v>131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131</x:v>
      </x:c>
      <x:c r="D2397" s="0" t="s">
        <x:v>131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65</x:v>
      </x:c>
      <x:c r="J2397" s="0" t="s">
        <x:v>66</x:v>
      </x:c>
      <x:c r="K2397" s="0" t="s">
        <x:v>59</x:v>
      </x:c>
      <x:c r="L2397" s="0" t="s">
        <x:v>60</x:v>
      </x:c>
    </x:row>
    <x:row r="2398" spans="1:12">
      <x:c r="A2398" s="0" t="s">
        <x:v>50</x:v>
      </x:c>
      <x:c r="B2398" s="0" t="s">
        <x:v>51</x:v>
      </x:c>
      <x:c r="C2398" s="0" t="s">
        <x:v>131</x:v>
      </x:c>
      <x:c r="D2398" s="0" t="s">
        <x:v>131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131</x:v>
      </x:c>
      <x:c r="D2399" s="0" t="s">
        <x:v>131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131</x:v>
      </x:c>
      <x:c r="D2400" s="0" t="s">
        <x:v>131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131</x:v>
      </x:c>
      <x:c r="D2401" s="0" t="s">
        <x:v>131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131</x:v>
      </x:c>
      <x:c r="D2402" s="0" t="s">
        <x:v>131</x:v>
      </x:c>
      <x:c r="E2402" s="0" t="s">
        <x:v>53</x:v>
      </x:c>
      <x:c r="F2402" s="0" t="s">
        <x:v>54</x:v>
      </x:c>
      <x:c r="G2402" s="0" t="s">
        <x:v>75</x:v>
      </x:c>
      <x:c r="H2402" s="0" t="s">
        <x:v>76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131</x:v>
      </x:c>
      <x:c r="D2403" s="0" t="s">
        <x:v>131</x:v>
      </x:c>
      <x:c r="E2403" s="0" t="s">
        <x:v>53</x:v>
      </x:c>
      <x:c r="F2403" s="0" t="s">
        <x:v>54</x:v>
      </x:c>
      <x:c r="G2403" s="0" t="s">
        <x:v>75</x:v>
      </x:c>
      <x:c r="H2403" s="0" t="s">
        <x:v>76</x:v>
      </x:c>
      <x:c r="I2403" s="0" t="s">
        <x:v>61</x:v>
      </x:c>
      <x:c r="J2403" s="0" t="s">
        <x:v>62</x:v>
      </x:c>
      <x:c r="K2403" s="0" t="s">
        <x:v>59</x:v>
      </x:c>
      <x:c r="L2403" s="0">
        <x:v>122</x:v>
      </x:c>
    </x:row>
    <x:row r="2404" spans="1:12">
      <x:c r="A2404" s="0" t="s">
        <x:v>50</x:v>
      </x:c>
      <x:c r="B2404" s="0" t="s">
        <x:v>51</x:v>
      </x:c>
      <x:c r="C2404" s="0" t="s">
        <x:v>131</x:v>
      </x:c>
      <x:c r="D2404" s="0" t="s">
        <x:v>131</x:v>
      </x:c>
      <x:c r="E2404" s="0" t="s">
        <x:v>53</x:v>
      </x:c>
      <x:c r="F2404" s="0" t="s">
        <x:v>54</x:v>
      </x:c>
      <x:c r="G2404" s="0" t="s">
        <x:v>75</x:v>
      </x:c>
      <x:c r="H2404" s="0" t="s">
        <x:v>76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131</x:v>
      </x:c>
      <x:c r="D2405" s="0" t="s">
        <x:v>131</x:v>
      </x:c>
      <x:c r="E2405" s="0" t="s">
        <x:v>53</x:v>
      </x:c>
      <x:c r="F2405" s="0" t="s">
        <x:v>54</x:v>
      </x:c>
      <x:c r="G2405" s="0" t="s">
        <x:v>75</x:v>
      </x:c>
      <x:c r="H2405" s="0" t="s">
        <x:v>76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131</x:v>
      </x:c>
      <x:c r="D2406" s="0" t="s">
        <x:v>131</x:v>
      </x:c>
      <x:c r="E2406" s="0" t="s">
        <x:v>53</x:v>
      </x:c>
      <x:c r="F2406" s="0" t="s">
        <x:v>54</x:v>
      </x:c>
      <x:c r="G2406" s="0" t="s">
        <x:v>75</x:v>
      </x:c>
      <x:c r="H2406" s="0" t="s">
        <x:v>76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131</x:v>
      </x:c>
      <x:c r="D2407" s="0" t="s">
        <x:v>131</x:v>
      </x:c>
      <x:c r="E2407" s="0" t="s">
        <x:v>53</x:v>
      </x:c>
      <x:c r="F2407" s="0" t="s">
        <x:v>54</x:v>
      </x:c>
      <x:c r="G2407" s="0" t="s">
        <x:v>75</x:v>
      </x:c>
      <x:c r="H2407" s="0" t="s">
        <x:v>76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131</x:v>
      </x:c>
      <x:c r="D2408" s="0" t="s">
        <x:v>131</x:v>
      </x:c>
      <x:c r="E2408" s="0" t="s">
        <x:v>53</x:v>
      </x:c>
      <x:c r="F2408" s="0" t="s">
        <x:v>54</x:v>
      </x:c>
      <x:c r="G2408" s="0" t="s">
        <x:v>75</x:v>
      </x:c>
      <x:c r="H2408" s="0" t="s">
        <x:v>76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131</x:v>
      </x:c>
      <x:c r="D2409" s="0" t="s">
        <x:v>131</x:v>
      </x:c>
      <x:c r="E2409" s="0" t="s">
        <x:v>53</x:v>
      </x:c>
      <x:c r="F2409" s="0" t="s">
        <x:v>54</x:v>
      </x:c>
      <x:c r="G2409" s="0" t="s">
        <x:v>75</x:v>
      </x:c>
      <x:c r="H2409" s="0" t="s">
        <x:v>76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131</x:v>
      </x:c>
      <x:c r="D2410" s="0" t="s">
        <x:v>131</x:v>
      </x:c>
      <x:c r="E2410" s="0" t="s">
        <x:v>53</x:v>
      </x:c>
      <x:c r="F2410" s="0" t="s">
        <x:v>54</x:v>
      </x:c>
      <x:c r="G2410" s="0" t="s">
        <x:v>77</x:v>
      </x:c>
      <x:c r="H2410" s="0" t="s">
        <x:v>78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131</x:v>
      </x:c>
      <x:c r="D2411" s="0" t="s">
        <x:v>131</x:v>
      </x:c>
      <x:c r="E2411" s="0" t="s">
        <x:v>53</x:v>
      </x:c>
      <x:c r="F2411" s="0" t="s">
        <x:v>54</x:v>
      </x:c>
      <x:c r="G2411" s="0" t="s">
        <x:v>77</x:v>
      </x:c>
      <x:c r="H2411" s="0" t="s">
        <x:v>78</x:v>
      </x:c>
      <x:c r="I2411" s="0" t="s">
        <x:v>61</x:v>
      </x:c>
      <x:c r="J2411" s="0" t="s">
        <x:v>62</x:v>
      </x:c>
      <x:c r="K2411" s="0" t="s">
        <x:v>59</x:v>
      </x:c>
      <x:c r="L2411" s="0">
        <x:v>128</x:v>
      </x:c>
    </x:row>
    <x:row r="2412" spans="1:12">
      <x:c r="A2412" s="0" t="s">
        <x:v>50</x:v>
      </x:c>
      <x:c r="B2412" s="0" t="s">
        <x:v>51</x:v>
      </x:c>
      <x:c r="C2412" s="0" t="s">
        <x:v>131</x:v>
      </x:c>
      <x:c r="D2412" s="0" t="s">
        <x:v>131</x:v>
      </x:c>
      <x:c r="E2412" s="0" t="s">
        <x:v>53</x:v>
      </x:c>
      <x:c r="F2412" s="0" t="s">
        <x:v>54</x:v>
      </x:c>
      <x:c r="G2412" s="0" t="s">
        <x:v>77</x:v>
      </x:c>
      <x:c r="H2412" s="0" t="s">
        <x:v>78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131</x:v>
      </x:c>
      <x:c r="D2413" s="0" t="s">
        <x:v>131</x:v>
      </x:c>
      <x:c r="E2413" s="0" t="s">
        <x:v>53</x:v>
      </x:c>
      <x:c r="F2413" s="0" t="s">
        <x:v>54</x:v>
      </x:c>
      <x:c r="G2413" s="0" t="s">
        <x:v>77</x:v>
      </x:c>
      <x:c r="H2413" s="0" t="s">
        <x:v>78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131</x:v>
      </x:c>
      <x:c r="D2414" s="0" t="s">
        <x:v>131</x:v>
      </x:c>
      <x:c r="E2414" s="0" t="s">
        <x:v>53</x:v>
      </x:c>
      <x:c r="F2414" s="0" t="s">
        <x:v>54</x:v>
      </x:c>
      <x:c r="G2414" s="0" t="s">
        <x:v>77</x:v>
      </x:c>
      <x:c r="H2414" s="0" t="s">
        <x:v>78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131</x:v>
      </x:c>
      <x:c r="D2415" s="0" t="s">
        <x:v>131</x:v>
      </x:c>
      <x:c r="E2415" s="0" t="s">
        <x:v>53</x:v>
      </x:c>
      <x:c r="F2415" s="0" t="s">
        <x:v>54</x:v>
      </x:c>
      <x:c r="G2415" s="0" t="s">
        <x:v>77</x:v>
      </x:c>
      <x:c r="H2415" s="0" t="s">
        <x:v>78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131</x:v>
      </x:c>
      <x:c r="D2416" s="0" t="s">
        <x:v>131</x:v>
      </x:c>
      <x:c r="E2416" s="0" t="s">
        <x:v>53</x:v>
      </x:c>
      <x:c r="F2416" s="0" t="s">
        <x:v>54</x:v>
      </x:c>
      <x:c r="G2416" s="0" t="s">
        <x:v>77</x:v>
      </x:c>
      <x:c r="H2416" s="0" t="s">
        <x:v>78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131</x:v>
      </x:c>
      <x:c r="D2417" s="0" t="s">
        <x:v>131</x:v>
      </x:c>
      <x:c r="E2417" s="0" t="s">
        <x:v>53</x:v>
      </x:c>
      <x:c r="F2417" s="0" t="s">
        <x:v>54</x:v>
      </x:c>
      <x:c r="G2417" s="0" t="s">
        <x:v>77</x:v>
      </x:c>
      <x:c r="H2417" s="0" t="s">
        <x:v>78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131</x:v>
      </x:c>
      <x:c r="D2418" s="0" t="s">
        <x:v>131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131</x:v>
      </x:c>
      <x:c r="D2419" s="0" t="s">
        <x:v>131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131</x:v>
      </x:c>
      <x:c r="D2420" s="0" t="s">
        <x:v>131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131</x:v>
      </x:c>
      <x:c r="D2421" s="0" t="s">
        <x:v>131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131</x:v>
      </x:c>
      <x:c r="D2422" s="0" t="s">
        <x:v>131</x:v>
      </x:c>
      <x:c r="E2422" s="0" t="s">
        <x:v>53</x:v>
      </x:c>
      <x:c r="F2422" s="0" t="s">
        <x:v>54</x:v>
      </x:c>
      <x:c r="G2422" s="0" t="s">
        <x:v>79</x:v>
      </x:c>
      <x:c r="H2422" s="0" t="s">
        <x:v>80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131</x:v>
      </x:c>
      <x:c r="D2423" s="0" t="s">
        <x:v>131</x:v>
      </x:c>
      <x:c r="E2423" s="0" t="s">
        <x:v>53</x:v>
      </x:c>
      <x:c r="F2423" s="0" t="s">
        <x:v>54</x:v>
      </x:c>
      <x:c r="G2423" s="0" t="s">
        <x:v>79</x:v>
      </x:c>
      <x:c r="H2423" s="0" t="s">
        <x:v>80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131</x:v>
      </x:c>
      <x:c r="D2424" s="0" t="s">
        <x:v>131</x:v>
      </x:c>
      <x:c r="E2424" s="0" t="s">
        <x:v>53</x:v>
      </x:c>
      <x:c r="F2424" s="0" t="s">
        <x:v>54</x:v>
      </x:c>
      <x:c r="G2424" s="0" t="s">
        <x:v>79</x:v>
      </x:c>
      <x:c r="H2424" s="0" t="s">
        <x:v>80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131</x:v>
      </x:c>
      <x:c r="D2425" s="0" t="s">
        <x:v>131</x:v>
      </x:c>
      <x:c r="E2425" s="0" t="s">
        <x:v>53</x:v>
      </x:c>
      <x:c r="F2425" s="0" t="s">
        <x:v>54</x:v>
      </x:c>
      <x:c r="G2425" s="0" t="s">
        <x:v>79</x:v>
      </x:c>
      <x:c r="H2425" s="0" t="s">
        <x:v>80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131</x:v>
      </x:c>
      <x:c r="D2426" s="0" t="s">
        <x:v>131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57</x:v>
      </x:c>
      <x:c r="J2426" s="0" t="s">
        <x:v>58</x:v>
      </x:c>
      <x:c r="K2426" s="0" t="s">
        <x:v>59</x:v>
      </x:c>
      <x:c r="L2426" s="0">
        <x:v>117</x:v>
      </x:c>
    </x:row>
    <x:row r="2427" spans="1:12">
      <x:c r="A2427" s="0" t="s">
        <x:v>50</x:v>
      </x:c>
      <x:c r="B2427" s="0" t="s">
        <x:v>51</x:v>
      </x:c>
      <x:c r="C2427" s="0" t="s">
        <x:v>131</x:v>
      </x:c>
      <x:c r="D2427" s="0" t="s">
        <x:v>131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131</x:v>
      </x:c>
      <x:c r="D2428" s="0" t="s">
        <x:v>131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131</x:v>
      </x:c>
      <x:c r="D2429" s="0" t="s">
        <x:v>131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131</x:v>
      </x:c>
      <x:c r="D2430" s="0" t="s">
        <x:v>131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131</x:v>
      </x:c>
      <x:c r="D2431" s="0" t="s">
        <x:v>131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131</x:v>
      </x:c>
      <x:c r="D2432" s="0" t="s">
        <x:v>131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71</x:v>
      </x:c>
      <x:c r="J2432" s="0" t="s">
        <x:v>72</x:v>
      </x:c>
      <x:c r="K2432" s="0" t="s">
        <x:v>59</x:v>
      </x:c>
      <x:c r="L2432" s="0">
        <x:v>317</x:v>
      </x:c>
    </x:row>
    <x:row r="2433" spans="1:12">
      <x:c r="A2433" s="0" t="s">
        <x:v>50</x:v>
      </x:c>
      <x:c r="B2433" s="0" t="s">
        <x:v>51</x:v>
      </x:c>
      <x:c r="C2433" s="0" t="s">
        <x:v>131</x:v>
      </x:c>
      <x:c r="D2433" s="0" t="s">
        <x:v>131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73</x:v>
      </x:c>
      <x:c r="J2433" s="0" t="s">
        <x:v>74</x:v>
      </x:c>
      <x:c r="K2433" s="0" t="s">
        <x:v>59</x:v>
      </x:c>
      <x:c r="L2433" s="0">
        <x:v>327</x:v>
      </x:c>
    </x:row>
    <x:row r="2434" spans="1:12">
      <x:c r="A2434" s="0" t="s">
        <x:v>50</x:v>
      </x:c>
      <x:c r="B2434" s="0" t="s">
        <x:v>51</x:v>
      </x:c>
      <x:c r="C2434" s="0" t="s">
        <x:v>131</x:v>
      </x:c>
      <x:c r="D2434" s="0" t="s">
        <x:v>131</x:v>
      </x:c>
      <x:c r="E2434" s="0" t="s">
        <x:v>53</x:v>
      </x:c>
      <x:c r="F2434" s="0" t="s">
        <x:v>54</x:v>
      </x:c>
      <x:c r="G2434" s="0" t="s">
        <x:v>83</x:v>
      </x:c>
      <x:c r="H2434" s="0" t="s">
        <x:v>84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131</x:v>
      </x:c>
      <x:c r="D2435" s="0" t="s">
        <x:v>131</x:v>
      </x:c>
      <x:c r="E2435" s="0" t="s">
        <x:v>53</x:v>
      </x:c>
      <x:c r="F2435" s="0" t="s">
        <x:v>54</x:v>
      </x:c>
      <x:c r="G2435" s="0" t="s">
        <x:v>83</x:v>
      </x:c>
      <x:c r="H2435" s="0" t="s">
        <x:v>84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131</x:v>
      </x:c>
      <x:c r="D2436" s="0" t="s">
        <x:v>131</x:v>
      </x:c>
      <x:c r="E2436" s="0" t="s">
        <x:v>53</x:v>
      </x:c>
      <x:c r="F2436" s="0" t="s">
        <x:v>54</x:v>
      </x:c>
      <x:c r="G2436" s="0" t="s">
        <x:v>83</x:v>
      </x:c>
      <x:c r="H2436" s="0" t="s">
        <x:v>84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131</x:v>
      </x:c>
      <x:c r="D2437" s="0" t="s">
        <x:v>131</x:v>
      </x:c>
      <x:c r="E2437" s="0" t="s">
        <x:v>53</x:v>
      </x:c>
      <x:c r="F2437" s="0" t="s">
        <x:v>54</x:v>
      </x:c>
      <x:c r="G2437" s="0" t="s">
        <x:v>83</x:v>
      </x:c>
      <x:c r="H2437" s="0" t="s">
        <x:v>84</x:v>
      </x:c>
      <x:c r="I2437" s="0" t="s">
        <x:v>65</x:v>
      </x:c>
      <x:c r="J2437" s="0" t="s">
        <x:v>66</x:v>
      </x:c>
      <x:c r="K2437" s="0" t="s">
        <x:v>59</x:v>
      </x:c>
      <x:c r="L2437" s="0" t="s">
        <x:v>60</x:v>
      </x:c>
    </x:row>
    <x:row r="2438" spans="1:12">
      <x:c r="A2438" s="0" t="s">
        <x:v>50</x:v>
      </x:c>
      <x:c r="B2438" s="0" t="s">
        <x:v>51</x:v>
      </x:c>
      <x:c r="C2438" s="0" t="s">
        <x:v>131</x:v>
      </x:c>
      <x:c r="D2438" s="0" t="s">
        <x:v>131</x:v>
      </x:c>
      <x:c r="E2438" s="0" t="s">
        <x:v>53</x:v>
      </x:c>
      <x:c r="F2438" s="0" t="s">
        <x:v>54</x:v>
      </x:c>
      <x:c r="G2438" s="0" t="s">
        <x:v>83</x:v>
      </x:c>
      <x:c r="H2438" s="0" t="s">
        <x:v>84</x:v>
      </x:c>
      <x:c r="I2438" s="0" t="s">
        <x:v>67</x:v>
      </x:c>
      <x:c r="J2438" s="0" t="s">
        <x:v>68</x:v>
      </x:c>
      <x:c r="K2438" s="0" t="s">
        <x:v>59</x:v>
      </x:c>
      <x:c r="L2438" s="0" t="s">
        <x:v>60</x:v>
      </x:c>
    </x:row>
    <x:row r="2439" spans="1:12">
      <x:c r="A2439" s="0" t="s">
        <x:v>50</x:v>
      </x:c>
      <x:c r="B2439" s="0" t="s">
        <x:v>51</x:v>
      </x:c>
      <x:c r="C2439" s="0" t="s">
        <x:v>131</x:v>
      </x:c>
      <x:c r="D2439" s="0" t="s">
        <x:v>131</x:v>
      </x:c>
      <x:c r="E2439" s="0" t="s">
        <x:v>53</x:v>
      </x:c>
      <x:c r="F2439" s="0" t="s">
        <x:v>54</x:v>
      </x:c>
      <x:c r="G2439" s="0" t="s">
        <x:v>83</x:v>
      </x:c>
      <x:c r="H2439" s="0" t="s">
        <x:v>84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131</x:v>
      </x:c>
      <x:c r="D2440" s="0" t="s">
        <x:v>131</x:v>
      </x:c>
      <x:c r="E2440" s="0" t="s">
        <x:v>53</x:v>
      </x:c>
      <x:c r="F2440" s="0" t="s">
        <x:v>54</x:v>
      </x:c>
      <x:c r="G2440" s="0" t="s">
        <x:v>83</x:v>
      </x:c>
      <x:c r="H2440" s="0" t="s">
        <x:v>84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131</x:v>
      </x:c>
      <x:c r="D2441" s="0" t="s">
        <x:v>131</x:v>
      </x:c>
      <x:c r="E2441" s="0" t="s">
        <x:v>53</x:v>
      </x:c>
      <x:c r="F2441" s="0" t="s">
        <x:v>54</x:v>
      </x:c>
      <x:c r="G2441" s="0" t="s">
        <x:v>83</x:v>
      </x:c>
      <x:c r="H2441" s="0" t="s">
        <x:v>84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131</x:v>
      </x:c>
      <x:c r="D2442" s="0" t="s">
        <x:v>131</x:v>
      </x:c>
      <x:c r="E2442" s="0" t="s">
        <x:v>53</x:v>
      </x:c>
      <x:c r="F2442" s="0" t="s">
        <x:v>54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131</x:v>
      </x:c>
      <x:c r="D2443" s="0" t="s">
        <x:v>131</x:v>
      </x:c>
      <x:c r="E2443" s="0" t="s">
        <x:v>53</x:v>
      </x:c>
      <x:c r="F2443" s="0" t="s">
        <x:v>54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131</x:v>
      </x:c>
      <x:c r="D2444" s="0" t="s">
        <x:v>131</x:v>
      </x:c>
      <x:c r="E2444" s="0" t="s">
        <x:v>53</x:v>
      </x:c>
      <x:c r="F2444" s="0" t="s">
        <x:v>54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131</x:v>
      </x:c>
      <x:c r="D2445" s="0" t="s">
        <x:v>131</x:v>
      </x:c>
      <x:c r="E2445" s="0" t="s">
        <x:v>53</x:v>
      </x:c>
      <x:c r="F2445" s="0" t="s">
        <x:v>54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60</x:v>
      </x:c>
    </x:row>
    <x:row r="2446" spans="1:12">
      <x:c r="A2446" s="0" t="s">
        <x:v>50</x:v>
      </x:c>
      <x:c r="B2446" s="0" t="s">
        <x:v>51</x:v>
      </x:c>
      <x:c r="C2446" s="0" t="s">
        <x:v>131</x:v>
      </x:c>
      <x:c r="D2446" s="0" t="s">
        <x:v>131</x:v>
      </x:c>
      <x:c r="E2446" s="0" t="s">
        <x:v>53</x:v>
      </x:c>
      <x:c r="F2446" s="0" t="s">
        <x:v>54</x:v>
      </x:c>
      <x:c r="G2446" s="0" t="s">
        <x:v>85</x:v>
      </x:c>
      <x:c r="H2446" s="0" t="s">
        <x:v>86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131</x:v>
      </x:c>
      <x:c r="D2447" s="0" t="s">
        <x:v>131</x:v>
      </x:c>
      <x:c r="E2447" s="0" t="s">
        <x:v>53</x:v>
      </x:c>
      <x:c r="F2447" s="0" t="s">
        <x:v>54</x:v>
      </x:c>
      <x:c r="G2447" s="0" t="s">
        <x:v>85</x:v>
      </x:c>
      <x:c r="H2447" s="0" t="s">
        <x:v>86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131</x:v>
      </x:c>
      <x:c r="D2448" s="0" t="s">
        <x:v>131</x:v>
      </x:c>
      <x:c r="E2448" s="0" t="s">
        <x:v>53</x:v>
      </x:c>
      <x:c r="F2448" s="0" t="s">
        <x:v>54</x:v>
      </x:c>
      <x:c r="G2448" s="0" t="s">
        <x:v>85</x:v>
      </x:c>
      <x:c r="H2448" s="0" t="s">
        <x:v>86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131</x:v>
      </x:c>
      <x:c r="D2449" s="0" t="s">
        <x:v>131</x:v>
      </x:c>
      <x:c r="E2449" s="0" t="s">
        <x:v>53</x:v>
      </x:c>
      <x:c r="F2449" s="0" t="s">
        <x:v>54</x:v>
      </x:c>
      <x:c r="G2449" s="0" t="s">
        <x:v>85</x:v>
      </x:c>
      <x:c r="H2449" s="0" t="s">
        <x:v>86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131</x:v>
      </x:c>
      <x:c r="D2450" s="0" t="s">
        <x:v>131</x:v>
      </x:c>
      <x:c r="E2450" s="0" t="s">
        <x:v>53</x:v>
      </x:c>
      <x:c r="F2450" s="0" t="s">
        <x:v>54</x:v>
      </x:c>
      <x:c r="G2450" s="0" t="s">
        <x:v>87</x:v>
      </x:c>
      <x:c r="H2450" s="0" t="s">
        <x:v>88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131</x:v>
      </x:c>
      <x:c r="D2451" s="0" t="s">
        <x:v>131</x:v>
      </x:c>
      <x:c r="E2451" s="0" t="s">
        <x:v>53</x:v>
      </x:c>
      <x:c r="F2451" s="0" t="s">
        <x:v>54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131</x:v>
      </x:c>
      <x:c r="D2452" s="0" t="s">
        <x:v>131</x:v>
      </x:c>
      <x:c r="E2452" s="0" t="s">
        <x:v>53</x:v>
      </x:c>
      <x:c r="F2452" s="0" t="s">
        <x:v>54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131</x:v>
      </x:c>
      <x:c r="D2453" s="0" t="s">
        <x:v>131</x:v>
      </x:c>
      <x:c r="E2453" s="0" t="s">
        <x:v>53</x:v>
      </x:c>
      <x:c r="F2453" s="0" t="s">
        <x:v>54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59</x:v>
      </x:c>
      <x:c r="L2453" s="0" t="s">
        <x:v>60</x:v>
      </x:c>
    </x:row>
    <x:row r="2454" spans="1:12">
      <x:c r="A2454" s="0" t="s">
        <x:v>50</x:v>
      </x:c>
      <x:c r="B2454" s="0" t="s">
        <x:v>51</x:v>
      </x:c>
      <x:c r="C2454" s="0" t="s">
        <x:v>131</x:v>
      </x:c>
      <x:c r="D2454" s="0" t="s">
        <x:v>131</x:v>
      </x:c>
      <x:c r="E2454" s="0" t="s">
        <x:v>53</x:v>
      </x:c>
      <x:c r="F2454" s="0" t="s">
        <x:v>54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131</x:v>
      </x:c>
      <x:c r="D2455" s="0" t="s">
        <x:v>131</x:v>
      </x:c>
      <x:c r="E2455" s="0" t="s">
        <x:v>53</x:v>
      </x:c>
      <x:c r="F2455" s="0" t="s">
        <x:v>54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131</x:v>
      </x:c>
      <x:c r="D2456" s="0" t="s">
        <x:v>131</x:v>
      </x:c>
      <x:c r="E2456" s="0" t="s">
        <x:v>53</x:v>
      </x:c>
      <x:c r="F2456" s="0" t="s">
        <x:v>54</x:v>
      </x:c>
      <x:c r="G2456" s="0" t="s">
        <x:v>87</x:v>
      </x:c>
      <x:c r="H2456" s="0" t="s">
        <x:v>88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131</x:v>
      </x:c>
      <x:c r="D2457" s="0" t="s">
        <x:v>131</x:v>
      </x:c>
      <x:c r="E2457" s="0" t="s">
        <x:v>53</x:v>
      </x:c>
      <x:c r="F2457" s="0" t="s">
        <x:v>54</x:v>
      </x:c>
      <x:c r="G2457" s="0" t="s">
        <x:v>87</x:v>
      </x:c>
      <x:c r="H2457" s="0" t="s">
        <x:v>88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131</x:v>
      </x:c>
      <x:c r="D2458" s="0" t="s">
        <x:v>131</x:v>
      </x:c>
      <x:c r="E2458" s="0" t="s">
        <x:v>53</x:v>
      </x:c>
      <x:c r="F2458" s="0" t="s">
        <x:v>54</x:v>
      </x:c>
      <x:c r="G2458" s="0" t="s">
        <x:v>89</x:v>
      </x:c>
      <x:c r="H2458" s="0" t="s">
        <x:v>90</x:v>
      </x:c>
      <x:c r="I2458" s="0" t="s">
        <x:v>57</x:v>
      </x:c>
      <x:c r="J2458" s="0" t="s">
        <x:v>58</x:v>
      </x:c>
      <x:c r="K2458" s="0" t="s">
        <x:v>59</x:v>
      </x:c>
      <x:c r="L2458" s="0">
        <x:v>114</x:v>
      </x:c>
    </x:row>
    <x:row r="2459" spans="1:12">
      <x:c r="A2459" s="0" t="s">
        <x:v>50</x:v>
      </x:c>
      <x:c r="B2459" s="0" t="s">
        <x:v>51</x:v>
      </x:c>
      <x:c r="C2459" s="0" t="s">
        <x:v>131</x:v>
      </x:c>
      <x:c r="D2459" s="0" t="s">
        <x:v>131</x:v>
      </x:c>
      <x:c r="E2459" s="0" t="s">
        <x:v>53</x:v>
      </x:c>
      <x:c r="F2459" s="0" t="s">
        <x:v>54</x:v>
      </x:c>
      <x:c r="G2459" s="0" t="s">
        <x:v>89</x:v>
      </x:c>
      <x:c r="H2459" s="0" t="s">
        <x:v>90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131</x:v>
      </x:c>
      <x:c r="D2460" s="0" t="s">
        <x:v>131</x:v>
      </x:c>
      <x:c r="E2460" s="0" t="s">
        <x:v>53</x:v>
      </x:c>
      <x:c r="F2460" s="0" t="s">
        <x:v>54</x:v>
      </x:c>
      <x:c r="G2460" s="0" t="s">
        <x:v>89</x:v>
      </x:c>
      <x:c r="H2460" s="0" t="s">
        <x:v>90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131</x:v>
      </x:c>
      <x:c r="D2461" s="0" t="s">
        <x:v>131</x:v>
      </x:c>
      <x:c r="E2461" s="0" t="s">
        <x:v>53</x:v>
      </x:c>
      <x:c r="F2461" s="0" t="s">
        <x:v>54</x:v>
      </x:c>
      <x:c r="G2461" s="0" t="s">
        <x:v>89</x:v>
      </x:c>
      <x:c r="H2461" s="0" t="s">
        <x:v>90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131</x:v>
      </x:c>
      <x:c r="D2462" s="0" t="s">
        <x:v>131</x:v>
      </x:c>
      <x:c r="E2462" s="0" t="s">
        <x:v>53</x:v>
      </x:c>
      <x:c r="F2462" s="0" t="s">
        <x:v>54</x:v>
      </x:c>
      <x:c r="G2462" s="0" t="s">
        <x:v>89</x:v>
      </x:c>
      <x:c r="H2462" s="0" t="s">
        <x:v>90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131</x:v>
      </x:c>
      <x:c r="D2463" s="0" t="s">
        <x:v>131</x:v>
      </x:c>
      <x:c r="E2463" s="0" t="s">
        <x:v>53</x:v>
      </x:c>
      <x:c r="F2463" s="0" t="s">
        <x:v>54</x:v>
      </x:c>
      <x:c r="G2463" s="0" t="s">
        <x:v>89</x:v>
      </x:c>
      <x:c r="H2463" s="0" t="s">
        <x:v>90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131</x:v>
      </x:c>
      <x:c r="D2464" s="0" t="s">
        <x:v>131</x:v>
      </x:c>
      <x:c r="E2464" s="0" t="s">
        <x:v>53</x:v>
      </x:c>
      <x:c r="F2464" s="0" t="s">
        <x:v>54</x:v>
      </x:c>
      <x:c r="G2464" s="0" t="s">
        <x:v>89</x:v>
      </x:c>
      <x:c r="H2464" s="0" t="s">
        <x:v>90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131</x:v>
      </x:c>
      <x:c r="D2465" s="0" t="s">
        <x:v>131</x:v>
      </x:c>
      <x:c r="E2465" s="0" t="s">
        <x:v>53</x:v>
      </x:c>
      <x:c r="F2465" s="0" t="s">
        <x:v>54</x:v>
      </x:c>
      <x:c r="G2465" s="0" t="s">
        <x:v>89</x:v>
      </x:c>
      <x:c r="H2465" s="0" t="s">
        <x:v>90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131</x:v>
      </x:c>
      <x:c r="D2466" s="0" t="s">
        <x:v>131</x:v>
      </x:c>
      <x:c r="E2466" s="0" t="s">
        <x:v>53</x:v>
      </x:c>
      <x:c r="F2466" s="0" t="s">
        <x:v>54</x:v>
      </x:c>
      <x:c r="G2466" s="0" t="s">
        <x:v>91</x:v>
      </x:c>
      <x:c r="H2466" s="0" t="s">
        <x:v>92</x:v>
      </x:c>
      <x:c r="I2466" s="0" t="s">
        <x:v>57</x:v>
      </x:c>
      <x:c r="J2466" s="0" t="s">
        <x:v>58</x:v>
      </x:c>
      <x:c r="K2466" s="0" t="s">
        <x:v>59</x:v>
      </x:c>
      <x:c r="L2466" s="0">
        <x:v>59</x:v>
      </x:c>
    </x:row>
    <x:row r="2467" spans="1:12">
      <x:c r="A2467" s="0" t="s">
        <x:v>50</x:v>
      </x:c>
      <x:c r="B2467" s="0" t="s">
        <x:v>51</x:v>
      </x:c>
      <x:c r="C2467" s="0" t="s">
        <x:v>131</x:v>
      </x:c>
      <x:c r="D2467" s="0" t="s">
        <x:v>131</x:v>
      </x:c>
      <x:c r="E2467" s="0" t="s">
        <x:v>53</x:v>
      </x:c>
      <x:c r="F2467" s="0" t="s">
        <x:v>54</x:v>
      </x:c>
      <x:c r="G2467" s="0" t="s">
        <x:v>91</x:v>
      </x:c>
      <x:c r="H2467" s="0" t="s">
        <x:v>92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131</x:v>
      </x:c>
      <x:c r="D2468" s="0" t="s">
        <x:v>131</x:v>
      </x:c>
      <x:c r="E2468" s="0" t="s">
        <x:v>53</x:v>
      </x:c>
      <x:c r="F2468" s="0" t="s">
        <x:v>54</x:v>
      </x:c>
      <x:c r="G2468" s="0" t="s">
        <x:v>91</x:v>
      </x:c>
      <x:c r="H2468" s="0" t="s">
        <x:v>92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131</x:v>
      </x:c>
      <x:c r="D2469" s="0" t="s">
        <x:v>131</x:v>
      </x:c>
      <x:c r="E2469" s="0" t="s">
        <x:v>53</x:v>
      </x:c>
      <x:c r="F2469" s="0" t="s">
        <x:v>54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59</x:v>
      </x:c>
      <x:c r="L2469" s="0">
        <x:v>119</x:v>
      </x:c>
    </x:row>
    <x:row r="2470" spans="1:12">
      <x:c r="A2470" s="0" t="s">
        <x:v>50</x:v>
      </x:c>
      <x:c r="B2470" s="0" t="s">
        <x:v>51</x:v>
      </x:c>
      <x:c r="C2470" s="0" t="s">
        <x:v>131</x:v>
      </x:c>
      <x:c r="D2470" s="0" t="s">
        <x:v>131</x:v>
      </x:c>
      <x:c r="E2470" s="0" t="s">
        <x:v>53</x:v>
      </x:c>
      <x:c r="F2470" s="0" t="s">
        <x:v>54</x:v>
      </x:c>
      <x:c r="G2470" s="0" t="s">
        <x:v>91</x:v>
      </x:c>
      <x:c r="H2470" s="0" t="s">
        <x:v>92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131</x:v>
      </x:c>
      <x:c r="D2471" s="0" t="s">
        <x:v>131</x:v>
      </x:c>
      <x:c r="E2471" s="0" t="s">
        <x:v>53</x:v>
      </x:c>
      <x:c r="F2471" s="0" t="s">
        <x:v>54</x:v>
      </x:c>
      <x:c r="G2471" s="0" t="s">
        <x:v>91</x:v>
      </x:c>
      <x:c r="H2471" s="0" t="s">
        <x:v>92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131</x:v>
      </x:c>
      <x:c r="D2472" s="0" t="s">
        <x:v>131</x:v>
      </x:c>
      <x:c r="E2472" s="0" t="s">
        <x:v>53</x:v>
      </x:c>
      <x:c r="F2472" s="0" t="s">
        <x:v>54</x:v>
      </x:c>
      <x:c r="G2472" s="0" t="s">
        <x:v>91</x:v>
      </x:c>
      <x:c r="H2472" s="0" t="s">
        <x:v>92</x:v>
      </x:c>
      <x:c r="I2472" s="0" t="s">
        <x:v>71</x:v>
      </x:c>
      <x:c r="J2472" s="0" t="s">
        <x:v>72</x:v>
      </x:c>
      <x:c r="K2472" s="0" t="s">
        <x:v>59</x:v>
      </x:c>
      <x:c r="L2472" s="0">
        <x:v>290</x:v>
      </x:c>
    </x:row>
    <x:row r="2473" spans="1:12">
      <x:c r="A2473" s="0" t="s">
        <x:v>50</x:v>
      </x:c>
      <x:c r="B2473" s="0" t="s">
        <x:v>51</x:v>
      </x:c>
      <x:c r="C2473" s="0" t="s">
        <x:v>131</x:v>
      </x:c>
      <x:c r="D2473" s="0" t="s">
        <x:v>131</x:v>
      </x:c>
      <x:c r="E2473" s="0" t="s">
        <x:v>53</x:v>
      </x:c>
      <x:c r="F2473" s="0" t="s">
        <x:v>54</x:v>
      </x:c>
      <x:c r="G2473" s="0" t="s">
        <x:v>91</x:v>
      </x:c>
      <x:c r="H2473" s="0" t="s">
        <x:v>92</x:v>
      </x:c>
      <x:c r="I2473" s="0" t="s">
        <x:v>73</x:v>
      </x:c>
      <x:c r="J2473" s="0" t="s">
        <x:v>74</x:v>
      </x:c>
      <x:c r="K2473" s="0" t="s">
        <x:v>59</x:v>
      </x:c>
      <x:c r="L2473" s="0">
        <x:v>319</x:v>
      </x:c>
    </x:row>
    <x:row r="2474" spans="1:12">
      <x:c r="A2474" s="0" t="s">
        <x:v>50</x:v>
      </x:c>
      <x:c r="B2474" s="0" t="s">
        <x:v>51</x:v>
      </x:c>
      <x:c r="C2474" s="0" t="s">
        <x:v>131</x:v>
      </x:c>
      <x:c r="D2474" s="0" t="s">
        <x:v>131</x:v>
      </x:c>
      <x:c r="E2474" s="0" t="s">
        <x:v>53</x:v>
      </x:c>
      <x:c r="F2474" s="0" t="s">
        <x:v>54</x:v>
      </x:c>
      <x:c r="G2474" s="0" t="s">
        <x:v>93</x:v>
      </x:c>
      <x:c r="H2474" s="0" t="s">
        <x:v>94</x:v>
      </x:c>
      <x:c r="I2474" s="0" t="s">
        <x:v>57</x:v>
      </x:c>
      <x:c r="J2474" s="0" t="s">
        <x:v>58</x:v>
      </x:c>
      <x:c r="K2474" s="0" t="s">
        <x:v>59</x:v>
      </x:c>
      <x:c r="L2474" s="0">
        <x:v>59</x:v>
      </x:c>
    </x:row>
    <x:row r="2475" spans="1:12">
      <x:c r="A2475" s="0" t="s">
        <x:v>50</x:v>
      </x:c>
      <x:c r="B2475" s="0" t="s">
        <x:v>51</x:v>
      </x:c>
      <x:c r="C2475" s="0" t="s">
        <x:v>131</x:v>
      </x:c>
      <x:c r="D2475" s="0" t="s">
        <x:v>131</x:v>
      </x:c>
      <x:c r="E2475" s="0" t="s">
        <x:v>53</x:v>
      </x:c>
      <x:c r="F2475" s="0" t="s">
        <x:v>54</x:v>
      </x:c>
      <x:c r="G2475" s="0" t="s">
        <x:v>93</x:v>
      </x:c>
      <x:c r="H2475" s="0" t="s">
        <x:v>94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131</x:v>
      </x:c>
      <x:c r="D2476" s="0" t="s">
        <x:v>131</x:v>
      </x:c>
      <x:c r="E2476" s="0" t="s">
        <x:v>53</x:v>
      </x:c>
      <x:c r="F2476" s="0" t="s">
        <x:v>54</x:v>
      </x:c>
      <x:c r="G2476" s="0" t="s">
        <x:v>93</x:v>
      </x:c>
      <x:c r="H2476" s="0" t="s">
        <x:v>94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131</x:v>
      </x:c>
      <x:c r="D2477" s="0" t="s">
        <x:v>131</x:v>
      </x:c>
      <x:c r="E2477" s="0" t="s">
        <x:v>53</x:v>
      </x:c>
      <x:c r="F2477" s="0" t="s">
        <x:v>54</x:v>
      </x:c>
      <x:c r="G2477" s="0" t="s">
        <x:v>93</x:v>
      </x:c>
      <x:c r="H2477" s="0" t="s">
        <x:v>94</x:v>
      </x:c>
      <x:c r="I2477" s="0" t="s">
        <x:v>65</x:v>
      </x:c>
      <x:c r="J2477" s="0" t="s">
        <x:v>66</x:v>
      </x:c>
      <x:c r="K2477" s="0" t="s">
        <x:v>59</x:v>
      </x:c>
      <x:c r="L2477" s="0">
        <x:v>93</x:v>
      </x:c>
    </x:row>
    <x:row r="2478" spans="1:12">
      <x:c r="A2478" s="0" t="s">
        <x:v>50</x:v>
      </x:c>
      <x:c r="B2478" s="0" t="s">
        <x:v>51</x:v>
      </x:c>
      <x:c r="C2478" s="0" t="s">
        <x:v>131</x:v>
      </x:c>
      <x:c r="D2478" s="0" t="s">
        <x:v>131</x:v>
      </x:c>
      <x:c r="E2478" s="0" t="s">
        <x:v>53</x:v>
      </x:c>
      <x:c r="F2478" s="0" t="s">
        <x:v>54</x:v>
      </x:c>
      <x:c r="G2478" s="0" t="s">
        <x:v>93</x:v>
      </x:c>
      <x:c r="H2478" s="0" t="s">
        <x:v>94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131</x:v>
      </x:c>
      <x:c r="D2479" s="0" t="s">
        <x:v>131</x:v>
      </x:c>
      <x:c r="E2479" s="0" t="s">
        <x:v>53</x:v>
      </x:c>
      <x:c r="F2479" s="0" t="s">
        <x:v>54</x:v>
      </x:c>
      <x:c r="G2479" s="0" t="s">
        <x:v>93</x:v>
      </x:c>
      <x:c r="H2479" s="0" t="s">
        <x:v>94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131</x:v>
      </x:c>
      <x:c r="D2480" s="0" t="s">
        <x:v>131</x:v>
      </x:c>
      <x:c r="E2480" s="0" t="s">
        <x:v>53</x:v>
      </x:c>
      <x:c r="F2480" s="0" t="s">
        <x:v>54</x:v>
      </x:c>
      <x:c r="G2480" s="0" t="s">
        <x:v>93</x:v>
      </x:c>
      <x:c r="H2480" s="0" t="s">
        <x:v>94</x:v>
      </x:c>
      <x:c r="I2480" s="0" t="s">
        <x:v>71</x:v>
      </x:c>
      <x:c r="J2480" s="0" t="s">
        <x:v>72</x:v>
      </x:c>
      <x:c r="K2480" s="0" t="s">
        <x:v>59</x:v>
      </x:c>
      <x:c r="L2480" s="0">
        <x:v>289</x:v>
      </x:c>
    </x:row>
    <x:row r="2481" spans="1:12">
      <x:c r="A2481" s="0" t="s">
        <x:v>50</x:v>
      </x:c>
      <x:c r="B2481" s="0" t="s">
        <x:v>51</x:v>
      </x:c>
      <x:c r="C2481" s="0" t="s">
        <x:v>131</x:v>
      </x:c>
      <x:c r="D2481" s="0" t="s">
        <x:v>131</x:v>
      </x:c>
      <x:c r="E2481" s="0" t="s">
        <x:v>53</x:v>
      </x:c>
      <x:c r="F2481" s="0" t="s">
        <x:v>54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59</x:v>
      </x:c>
      <x:c r="L2481" s="0">
        <x:v>319</x:v>
      </x:c>
    </x:row>
    <x:row r="2482" spans="1:12">
      <x:c r="A2482" s="0" t="s">
        <x:v>50</x:v>
      </x:c>
      <x:c r="B2482" s="0" t="s">
        <x:v>51</x:v>
      </x:c>
      <x:c r="C2482" s="0" t="s">
        <x:v>131</x:v>
      </x:c>
      <x:c r="D2482" s="0" t="s">
        <x:v>131</x:v>
      </x:c>
      <x:c r="E2482" s="0" t="s">
        <x:v>53</x:v>
      </x:c>
      <x:c r="F2482" s="0" t="s">
        <x:v>54</x:v>
      </x:c>
      <x:c r="G2482" s="0" t="s">
        <x:v>95</x:v>
      </x:c>
      <x:c r="H2482" s="0" t="s">
        <x:v>96</x:v>
      </x:c>
      <x:c r="I2482" s="0" t="s">
        <x:v>57</x:v>
      </x:c>
      <x:c r="J2482" s="0" t="s">
        <x:v>58</x:v>
      </x:c>
      <x:c r="K2482" s="0" t="s">
        <x:v>59</x:v>
      </x:c>
      <x:c r="L2482" s="0">
        <x:v>143</x:v>
      </x:c>
    </x:row>
    <x:row r="2483" spans="1:12">
      <x:c r="A2483" s="0" t="s">
        <x:v>50</x:v>
      </x:c>
      <x:c r="B2483" s="0" t="s">
        <x:v>51</x:v>
      </x:c>
      <x:c r="C2483" s="0" t="s">
        <x:v>131</x:v>
      </x:c>
      <x:c r="D2483" s="0" t="s">
        <x:v>131</x:v>
      </x:c>
      <x:c r="E2483" s="0" t="s">
        <x:v>53</x:v>
      </x:c>
      <x:c r="F2483" s="0" t="s">
        <x:v>54</x:v>
      </x:c>
      <x:c r="G2483" s="0" t="s">
        <x:v>95</x:v>
      </x:c>
      <x:c r="H2483" s="0" t="s">
        <x:v>96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131</x:v>
      </x:c>
      <x:c r="D2484" s="0" t="s">
        <x:v>131</x:v>
      </x:c>
      <x:c r="E2484" s="0" t="s">
        <x:v>53</x:v>
      </x:c>
      <x:c r="F2484" s="0" t="s">
        <x:v>54</x:v>
      </x:c>
      <x:c r="G2484" s="0" t="s">
        <x:v>95</x:v>
      </x:c>
      <x:c r="H2484" s="0" t="s">
        <x:v>96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131</x:v>
      </x:c>
      <x:c r="D2485" s="0" t="s">
        <x:v>131</x:v>
      </x:c>
      <x:c r="E2485" s="0" t="s">
        <x:v>53</x:v>
      </x:c>
      <x:c r="F2485" s="0" t="s">
        <x:v>54</x:v>
      </x:c>
      <x:c r="G2485" s="0" t="s">
        <x:v>95</x:v>
      </x:c>
      <x:c r="H2485" s="0" t="s">
        <x:v>96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131</x:v>
      </x:c>
      <x:c r="D2486" s="0" t="s">
        <x:v>131</x:v>
      </x:c>
      <x:c r="E2486" s="0" t="s">
        <x:v>53</x:v>
      </x:c>
      <x:c r="F2486" s="0" t="s">
        <x:v>54</x:v>
      </x:c>
      <x:c r="G2486" s="0" t="s">
        <x:v>95</x:v>
      </x:c>
      <x:c r="H2486" s="0" t="s">
        <x:v>96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131</x:v>
      </x:c>
      <x:c r="D2487" s="0" t="s">
        <x:v>131</x:v>
      </x:c>
      <x:c r="E2487" s="0" t="s">
        <x:v>53</x:v>
      </x:c>
      <x:c r="F2487" s="0" t="s">
        <x:v>54</x:v>
      </x:c>
      <x:c r="G2487" s="0" t="s">
        <x:v>95</x:v>
      </x:c>
      <x:c r="H2487" s="0" t="s">
        <x:v>96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131</x:v>
      </x:c>
      <x:c r="D2488" s="0" t="s">
        <x:v>131</x:v>
      </x:c>
      <x:c r="E2488" s="0" t="s">
        <x:v>53</x:v>
      </x:c>
      <x:c r="F2488" s="0" t="s">
        <x:v>54</x:v>
      </x:c>
      <x:c r="G2488" s="0" t="s">
        <x:v>95</x:v>
      </x:c>
      <x:c r="H2488" s="0" t="s">
        <x:v>96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131</x:v>
      </x:c>
      <x:c r="D2489" s="0" t="s">
        <x:v>131</x:v>
      </x:c>
      <x:c r="E2489" s="0" t="s">
        <x:v>53</x:v>
      </x:c>
      <x:c r="F2489" s="0" t="s">
        <x:v>54</x:v>
      </x:c>
      <x:c r="G2489" s="0" t="s">
        <x:v>95</x:v>
      </x:c>
      <x:c r="H2489" s="0" t="s">
        <x:v>96</x:v>
      </x:c>
      <x:c r="I2489" s="0" t="s">
        <x:v>73</x:v>
      </x:c>
      <x:c r="J2489" s="0" t="s">
        <x:v>74</x:v>
      </x:c>
      <x:c r="K2489" s="0" t="s">
        <x:v>59</x:v>
      </x:c>
      <x:c r="L2489" s="0">
        <x:v>330</x:v>
      </x:c>
    </x:row>
    <x:row r="2490" spans="1:12">
      <x:c r="A2490" s="0" t="s">
        <x:v>50</x:v>
      </x:c>
      <x:c r="B2490" s="0" t="s">
        <x:v>51</x:v>
      </x:c>
      <x:c r="C2490" s="0" t="s">
        <x:v>131</x:v>
      </x:c>
      <x:c r="D2490" s="0" t="s">
        <x:v>131</x:v>
      </x:c>
      <x:c r="E2490" s="0" t="s">
        <x:v>53</x:v>
      </x:c>
      <x:c r="F2490" s="0" t="s">
        <x:v>54</x:v>
      </x:c>
      <x:c r="G2490" s="0" t="s">
        <x:v>97</x:v>
      </x:c>
      <x:c r="H2490" s="0" t="s">
        <x:v>98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131</x:v>
      </x:c>
      <x:c r="D2491" s="0" t="s">
        <x:v>131</x:v>
      </x:c>
      <x:c r="E2491" s="0" t="s">
        <x:v>53</x:v>
      </x:c>
      <x:c r="F2491" s="0" t="s">
        <x:v>54</x:v>
      </x:c>
      <x:c r="G2491" s="0" t="s">
        <x:v>97</x:v>
      </x:c>
      <x:c r="H2491" s="0" t="s">
        <x:v>98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131</x:v>
      </x:c>
      <x:c r="D2492" s="0" t="s">
        <x:v>131</x:v>
      </x:c>
      <x:c r="E2492" s="0" t="s">
        <x:v>53</x:v>
      </x:c>
      <x:c r="F2492" s="0" t="s">
        <x:v>54</x:v>
      </x:c>
      <x:c r="G2492" s="0" t="s">
        <x:v>97</x:v>
      </x:c>
      <x:c r="H2492" s="0" t="s">
        <x:v>98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131</x:v>
      </x:c>
      <x:c r="D2493" s="0" t="s">
        <x:v>131</x:v>
      </x:c>
      <x:c r="E2493" s="0" t="s">
        <x:v>53</x:v>
      </x:c>
      <x:c r="F2493" s="0" t="s">
        <x:v>54</x:v>
      </x:c>
      <x:c r="G2493" s="0" t="s">
        <x:v>97</x:v>
      </x:c>
      <x:c r="H2493" s="0" t="s">
        <x:v>98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131</x:v>
      </x:c>
      <x:c r="D2494" s="0" t="s">
        <x:v>131</x:v>
      </x:c>
      <x:c r="E2494" s="0" t="s">
        <x:v>53</x:v>
      </x:c>
      <x:c r="F2494" s="0" t="s">
        <x:v>54</x:v>
      </x:c>
      <x:c r="G2494" s="0" t="s">
        <x:v>97</x:v>
      </x:c>
      <x:c r="H2494" s="0" t="s">
        <x:v>98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131</x:v>
      </x:c>
      <x:c r="D2495" s="0" t="s">
        <x:v>131</x:v>
      </x:c>
      <x:c r="E2495" s="0" t="s">
        <x:v>53</x:v>
      </x:c>
      <x:c r="F2495" s="0" t="s">
        <x:v>54</x:v>
      </x:c>
      <x:c r="G2495" s="0" t="s">
        <x:v>97</x:v>
      </x:c>
      <x:c r="H2495" s="0" t="s">
        <x:v>98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131</x:v>
      </x:c>
      <x:c r="D2496" s="0" t="s">
        <x:v>131</x:v>
      </x:c>
      <x:c r="E2496" s="0" t="s">
        <x:v>53</x:v>
      </x:c>
      <x:c r="F2496" s="0" t="s">
        <x:v>54</x:v>
      </x:c>
      <x:c r="G2496" s="0" t="s">
        <x:v>97</x:v>
      </x:c>
      <x:c r="H2496" s="0" t="s">
        <x:v>98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131</x:v>
      </x:c>
      <x:c r="D2497" s="0" t="s">
        <x:v>131</x:v>
      </x:c>
      <x:c r="E2497" s="0" t="s">
        <x:v>53</x:v>
      </x:c>
      <x:c r="F2497" s="0" t="s">
        <x:v>54</x:v>
      </x:c>
      <x:c r="G2497" s="0" t="s">
        <x:v>97</x:v>
      </x:c>
      <x:c r="H2497" s="0" t="s">
        <x:v>98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131</x:v>
      </x:c>
      <x:c r="D2498" s="0" t="s">
        <x:v>131</x:v>
      </x:c>
      <x:c r="E2498" s="0" t="s">
        <x:v>53</x:v>
      </x:c>
      <x:c r="F2498" s="0" t="s">
        <x:v>54</x:v>
      </x:c>
      <x:c r="G2498" s="0" t="s">
        <x:v>99</x:v>
      </x:c>
      <x:c r="H2498" s="0" t="s">
        <x:v>100</x:v>
      </x:c>
      <x:c r="I2498" s="0" t="s">
        <x:v>57</x:v>
      </x:c>
      <x:c r="J2498" s="0" t="s">
        <x:v>58</x:v>
      </x:c>
      <x:c r="K2498" s="0" t="s">
        <x:v>59</x:v>
      </x:c>
      <x:c r="L2498" s="0">
        <x:v>129</x:v>
      </x:c>
    </x:row>
    <x:row r="2499" spans="1:12">
      <x:c r="A2499" s="0" t="s">
        <x:v>50</x:v>
      </x:c>
      <x:c r="B2499" s="0" t="s">
        <x:v>51</x:v>
      </x:c>
      <x:c r="C2499" s="0" t="s">
        <x:v>131</x:v>
      </x:c>
      <x:c r="D2499" s="0" t="s">
        <x:v>131</x:v>
      </x:c>
      <x:c r="E2499" s="0" t="s">
        <x:v>53</x:v>
      </x:c>
      <x:c r="F2499" s="0" t="s">
        <x:v>54</x:v>
      </x:c>
      <x:c r="G2499" s="0" t="s">
        <x:v>99</x:v>
      </x:c>
      <x:c r="H2499" s="0" t="s">
        <x:v>100</x:v>
      </x:c>
      <x:c r="I2499" s="0" t="s">
        <x:v>61</x:v>
      </x:c>
      <x:c r="J2499" s="0" t="s">
        <x:v>62</x:v>
      </x:c>
      <x:c r="K2499" s="0" t="s">
        <x:v>59</x:v>
      </x:c>
      <x:c r="L2499" s="0" t="s">
        <x:v>60</x:v>
      </x:c>
    </x:row>
    <x:row r="2500" spans="1:12">
      <x:c r="A2500" s="0" t="s">
        <x:v>50</x:v>
      </x:c>
      <x:c r="B2500" s="0" t="s">
        <x:v>51</x:v>
      </x:c>
      <x:c r="C2500" s="0" t="s">
        <x:v>131</x:v>
      </x:c>
      <x:c r="D2500" s="0" t="s">
        <x:v>131</x:v>
      </x:c>
      <x:c r="E2500" s="0" t="s">
        <x:v>53</x:v>
      </x:c>
      <x:c r="F2500" s="0" t="s">
        <x:v>54</x:v>
      </x:c>
      <x:c r="G2500" s="0" t="s">
        <x:v>99</x:v>
      </x:c>
      <x:c r="H2500" s="0" t="s">
        <x:v>100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131</x:v>
      </x:c>
      <x:c r="D2501" s="0" t="s">
        <x:v>131</x:v>
      </x:c>
      <x:c r="E2501" s="0" t="s">
        <x:v>53</x:v>
      </x:c>
      <x:c r="F2501" s="0" t="s">
        <x:v>54</x:v>
      </x:c>
      <x:c r="G2501" s="0" t="s">
        <x:v>99</x:v>
      </x:c>
      <x:c r="H2501" s="0" t="s">
        <x:v>100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131</x:v>
      </x:c>
      <x:c r="D2502" s="0" t="s">
        <x:v>131</x:v>
      </x:c>
      <x:c r="E2502" s="0" t="s">
        <x:v>53</x:v>
      </x:c>
      <x:c r="F2502" s="0" t="s">
        <x:v>54</x:v>
      </x:c>
      <x:c r="G2502" s="0" t="s">
        <x:v>99</x:v>
      </x:c>
      <x:c r="H2502" s="0" t="s">
        <x:v>100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131</x:v>
      </x:c>
      <x:c r="D2503" s="0" t="s">
        <x:v>131</x:v>
      </x:c>
      <x:c r="E2503" s="0" t="s">
        <x:v>53</x:v>
      </x:c>
      <x:c r="F2503" s="0" t="s">
        <x:v>54</x:v>
      </x:c>
      <x:c r="G2503" s="0" t="s">
        <x:v>99</x:v>
      </x:c>
      <x:c r="H2503" s="0" t="s">
        <x:v>100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131</x:v>
      </x:c>
      <x:c r="D2504" s="0" t="s">
        <x:v>131</x:v>
      </x:c>
      <x:c r="E2504" s="0" t="s">
        <x:v>53</x:v>
      </x:c>
      <x:c r="F2504" s="0" t="s">
        <x:v>54</x:v>
      </x:c>
      <x:c r="G2504" s="0" t="s">
        <x:v>99</x:v>
      </x:c>
      <x:c r="H2504" s="0" t="s">
        <x:v>100</x:v>
      </x:c>
      <x:c r="I2504" s="0" t="s">
        <x:v>71</x:v>
      </x:c>
      <x:c r="J2504" s="0" t="s">
        <x:v>72</x:v>
      </x:c>
      <x:c r="K2504" s="0" t="s">
        <x:v>59</x:v>
      </x:c>
      <x:c r="L2504" s="0">
        <x:v>282</x:v>
      </x:c>
    </x:row>
    <x:row r="2505" spans="1:12">
      <x:c r="A2505" s="0" t="s">
        <x:v>50</x:v>
      </x:c>
      <x:c r="B2505" s="0" t="s">
        <x:v>51</x:v>
      </x:c>
      <x:c r="C2505" s="0" t="s">
        <x:v>131</x:v>
      </x:c>
      <x:c r="D2505" s="0" t="s">
        <x:v>131</x:v>
      </x:c>
      <x:c r="E2505" s="0" t="s">
        <x:v>53</x:v>
      </x:c>
      <x:c r="F2505" s="0" t="s">
        <x:v>54</x:v>
      </x:c>
      <x:c r="G2505" s="0" t="s">
        <x:v>99</x:v>
      </x:c>
      <x:c r="H2505" s="0" t="s">
        <x:v>100</x:v>
      </x:c>
      <x:c r="I2505" s="0" t="s">
        <x:v>73</x:v>
      </x:c>
      <x:c r="J2505" s="0" t="s">
        <x:v>74</x:v>
      </x:c>
      <x:c r="K2505" s="0" t="s">
        <x:v>59</x:v>
      </x:c>
      <x:c r="L2505" s="0">
        <x:v>318</x:v>
      </x:c>
    </x:row>
    <x:row r="2506" spans="1:12">
      <x:c r="A2506" s="0" t="s">
        <x:v>50</x:v>
      </x:c>
      <x:c r="B2506" s="0" t="s">
        <x:v>51</x:v>
      </x:c>
      <x:c r="C2506" s="0" t="s">
        <x:v>131</x:v>
      </x:c>
      <x:c r="D2506" s="0" t="s">
        <x:v>131</x:v>
      </x:c>
      <x:c r="E2506" s="0" t="s">
        <x:v>53</x:v>
      </x:c>
      <x:c r="F2506" s="0" t="s">
        <x:v>54</x:v>
      </x:c>
      <x:c r="G2506" s="0" t="s">
        <x:v>101</x:v>
      </x:c>
      <x:c r="H2506" s="0" t="s">
        <x:v>102</x:v>
      </x:c>
      <x:c r="I2506" s="0" t="s">
        <x:v>57</x:v>
      </x:c>
      <x:c r="J2506" s="0" t="s">
        <x:v>58</x:v>
      </x:c>
      <x:c r="K2506" s="0" t="s">
        <x:v>59</x:v>
      </x:c>
      <x:c r="L2506" s="0">
        <x:v>103</x:v>
      </x:c>
    </x:row>
    <x:row r="2507" spans="1:12">
      <x:c r="A2507" s="0" t="s">
        <x:v>50</x:v>
      </x:c>
      <x:c r="B2507" s="0" t="s">
        <x:v>51</x:v>
      </x:c>
      <x:c r="C2507" s="0" t="s">
        <x:v>131</x:v>
      </x:c>
      <x:c r="D2507" s="0" t="s">
        <x:v>131</x:v>
      </x:c>
      <x:c r="E2507" s="0" t="s">
        <x:v>53</x:v>
      </x:c>
      <x:c r="F2507" s="0" t="s">
        <x:v>54</x:v>
      </x:c>
      <x:c r="G2507" s="0" t="s">
        <x:v>101</x:v>
      </x:c>
      <x:c r="H2507" s="0" t="s">
        <x:v>102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131</x:v>
      </x:c>
      <x:c r="D2508" s="0" t="s">
        <x:v>131</x:v>
      </x:c>
      <x:c r="E2508" s="0" t="s">
        <x:v>53</x:v>
      </x:c>
      <x:c r="F2508" s="0" t="s">
        <x:v>54</x:v>
      </x:c>
      <x:c r="G2508" s="0" t="s">
        <x:v>101</x:v>
      </x:c>
      <x:c r="H2508" s="0" t="s">
        <x:v>102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131</x:v>
      </x:c>
      <x:c r="D2509" s="0" t="s">
        <x:v>131</x:v>
      </x:c>
      <x:c r="E2509" s="0" t="s">
        <x:v>53</x:v>
      </x:c>
      <x:c r="F2509" s="0" t="s">
        <x:v>54</x:v>
      </x:c>
      <x:c r="G2509" s="0" t="s">
        <x:v>101</x:v>
      </x:c>
      <x:c r="H2509" s="0" t="s">
        <x:v>102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131</x:v>
      </x:c>
      <x:c r="D2510" s="0" t="s">
        <x:v>131</x:v>
      </x:c>
      <x:c r="E2510" s="0" t="s">
        <x:v>53</x:v>
      </x:c>
      <x:c r="F2510" s="0" t="s">
        <x:v>54</x:v>
      </x:c>
      <x:c r="G2510" s="0" t="s">
        <x:v>101</x:v>
      </x:c>
      <x:c r="H2510" s="0" t="s">
        <x:v>102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131</x:v>
      </x:c>
      <x:c r="D2511" s="0" t="s">
        <x:v>131</x:v>
      </x:c>
      <x:c r="E2511" s="0" t="s">
        <x:v>53</x:v>
      </x:c>
      <x:c r="F2511" s="0" t="s">
        <x:v>54</x:v>
      </x:c>
      <x:c r="G2511" s="0" t="s">
        <x:v>101</x:v>
      </x:c>
      <x:c r="H2511" s="0" t="s">
        <x:v>102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131</x:v>
      </x:c>
      <x:c r="D2512" s="0" t="s">
        <x:v>131</x:v>
      </x:c>
      <x:c r="E2512" s="0" t="s">
        <x:v>53</x:v>
      </x:c>
      <x:c r="F2512" s="0" t="s">
        <x:v>54</x:v>
      </x:c>
      <x:c r="G2512" s="0" t="s">
        <x:v>101</x:v>
      </x:c>
      <x:c r="H2512" s="0" t="s">
        <x:v>102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131</x:v>
      </x:c>
      <x:c r="D2513" s="0" t="s">
        <x:v>131</x:v>
      </x:c>
      <x:c r="E2513" s="0" t="s">
        <x:v>53</x:v>
      </x:c>
      <x:c r="F2513" s="0" t="s">
        <x:v>54</x:v>
      </x:c>
      <x:c r="G2513" s="0" t="s">
        <x:v>101</x:v>
      </x:c>
      <x:c r="H2513" s="0" t="s">
        <x:v>102</x:v>
      </x:c>
      <x:c r="I2513" s="0" t="s">
        <x:v>73</x:v>
      </x:c>
      <x:c r="J2513" s="0" t="s">
        <x:v>74</x:v>
      </x:c>
      <x:c r="K2513" s="0" t="s">
        <x:v>59</x:v>
      </x:c>
      <x:c r="L2513" s="0">
        <x:v>317</x:v>
      </x:c>
    </x:row>
    <x:row r="2514" spans="1:12">
      <x:c r="A2514" s="0" t="s">
        <x:v>50</x:v>
      </x:c>
      <x:c r="B2514" s="0" t="s">
        <x:v>51</x:v>
      </x:c>
      <x:c r="C2514" s="0" t="s">
        <x:v>131</x:v>
      </x:c>
      <x:c r="D2514" s="0" t="s">
        <x:v>131</x:v>
      </x:c>
      <x:c r="E2514" s="0" t="s">
        <x:v>53</x:v>
      </x:c>
      <x:c r="F2514" s="0" t="s">
        <x:v>54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131</x:v>
      </x:c>
      <x:c r="D2515" s="0" t="s">
        <x:v>131</x:v>
      </x:c>
      <x:c r="E2515" s="0" t="s">
        <x:v>53</x:v>
      </x:c>
      <x:c r="F2515" s="0" t="s">
        <x:v>54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131</x:v>
      </x:c>
      <x:c r="D2516" s="0" t="s">
        <x:v>131</x:v>
      </x:c>
      <x:c r="E2516" s="0" t="s">
        <x:v>53</x:v>
      </x:c>
      <x:c r="F2516" s="0" t="s">
        <x:v>54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131</x:v>
      </x:c>
      <x:c r="D2517" s="0" t="s">
        <x:v>131</x:v>
      </x:c>
      <x:c r="E2517" s="0" t="s">
        <x:v>53</x:v>
      </x:c>
      <x:c r="F2517" s="0" t="s">
        <x:v>54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>
        <x:v>106</x:v>
      </x:c>
    </x:row>
    <x:row r="2518" spans="1:12">
      <x:c r="A2518" s="0" t="s">
        <x:v>50</x:v>
      </x:c>
      <x:c r="B2518" s="0" t="s">
        <x:v>51</x:v>
      </x:c>
      <x:c r="C2518" s="0" t="s">
        <x:v>131</x:v>
      </x:c>
      <x:c r="D2518" s="0" t="s">
        <x:v>131</x:v>
      </x:c>
      <x:c r="E2518" s="0" t="s">
        <x:v>53</x:v>
      </x:c>
      <x:c r="F2518" s="0" t="s">
        <x:v>54</x:v>
      </x:c>
      <x:c r="G2518" s="0" t="s">
        <x:v>103</x:v>
      </x:c>
      <x:c r="H2518" s="0" t="s">
        <x:v>104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131</x:v>
      </x:c>
      <x:c r="D2519" s="0" t="s">
        <x:v>131</x:v>
      </x:c>
      <x:c r="E2519" s="0" t="s">
        <x:v>53</x:v>
      </x:c>
      <x:c r="F2519" s="0" t="s">
        <x:v>54</x:v>
      </x:c>
      <x:c r="G2519" s="0" t="s">
        <x:v>103</x:v>
      </x:c>
      <x:c r="H2519" s="0" t="s">
        <x:v>104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131</x:v>
      </x:c>
      <x:c r="D2520" s="0" t="s">
        <x:v>131</x:v>
      </x:c>
      <x:c r="E2520" s="0" t="s">
        <x:v>53</x:v>
      </x:c>
      <x:c r="F2520" s="0" t="s">
        <x:v>54</x:v>
      </x:c>
      <x:c r="G2520" s="0" t="s">
        <x:v>103</x:v>
      </x:c>
      <x:c r="H2520" s="0" t="s">
        <x:v>104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131</x:v>
      </x:c>
      <x:c r="D2521" s="0" t="s">
        <x:v>131</x:v>
      </x:c>
      <x:c r="E2521" s="0" t="s">
        <x:v>53</x:v>
      </x:c>
      <x:c r="F2521" s="0" t="s">
        <x:v>54</x:v>
      </x:c>
      <x:c r="G2521" s="0" t="s">
        <x:v>103</x:v>
      </x:c>
      <x:c r="H2521" s="0" t="s">
        <x:v>104</x:v>
      </x:c>
      <x:c r="I2521" s="0" t="s">
        <x:v>73</x:v>
      </x:c>
      <x:c r="J2521" s="0" t="s">
        <x:v>74</x:v>
      </x:c>
      <x:c r="K2521" s="0" t="s">
        <x:v>59</x:v>
      </x:c>
      <x:c r="L2521" s="0">
        <x:v>321</x:v>
      </x:c>
    </x:row>
    <x:row r="2522" spans="1:12">
      <x:c r="A2522" s="0" t="s">
        <x:v>50</x:v>
      </x:c>
      <x:c r="B2522" s="0" t="s">
        <x:v>51</x:v>
      </x:c>
      <x:c r="C2522" s="0" t="s">
        <x:v>131</x:v>
      </x:c>
      <x:c r="D2522" s="0" t="s">
        <x:v>131</x:v>
      </x:c>
      <x:c r="E2522" s="0" t="s">
        <x:v>53</x:v>
      </x:c>
      <x:c r="F2522" s="0" t="s">
        <x:v>54</x:v>
      </x:c>
      <x:c r="G2522" s="0" t="s">
        <x:v>105</x:v>
      </x:c>
      <x:c r="H2522" s="0" t="s">
        <x:v>106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131</x:v>
      </x:c>
      <x:c r="D2523" s="0" t="s">
        <x:v>131</x:v>
      </x:c>
      <x:c r="E2523" s="0" t="s">
        <x:v>53</x:v>
      </x:c>
      <x:c r="F2523" s="0" t="s">
        <x:v>54</x:v>
      </x:c>
      <x:c r="G2523" s="0" t="s">
        <x:v>105</x:v>
      </x:c>
      <x:c r="H2523" s="0" t="s">
        <x:v>106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131</x:v>
      </x:c>
      <x:c r="D2524" s="0" t="s">
        <x:v>131</x:v>
      </x:c>
      <x:c r="E2524" s="0" t="s">
        <x:v>53</x:v>
      </x:c>
      <x:c r="F2524" s="0" t="s">
        <x:v>54</x:v>
      </x:c>
      <x:c r="G2524" s="0" t="s">
        <x:v>105</x:v>
      </x:c>
      <x:c r="H2524" s="0" t="s">
        <x:v>106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131</x:v>
      </x:c>
      <x:c r="D2525" s="0" t="s">
        <x:v>131</x:v>
      </x:c>
      <x:c r="E2525" s="0" t="s">
        <x:v>53</x:v>
      </x:c>
      <x:c r="F2525" s="0" t="s">
        <x:v>54</x:v>
      </x:c>
      <x:c r="G2525" s="0" t="s">
        <x:v>105</x:v>
      </x:c>
      <x:c r="H2525" s="0" t="s">
        <x:v>106</x:v>
      </x:c>
      <x:c r="I2525" s="0" t="s">
        <x:v>65</x:v>
      </x:c>
      <x:c r="J2525" s="0" t="s">
        <x:v>66</x:v>
      </x:c>
      <x:c r="K2525" s="0" t="s">
        <x:v>59</x:v>
      </x:c>
      <x:c r="L2525" s="0">
        <x:v>106</x:v>
      </x:c>
    </x:row>
    <x:row r="2526" spans="1:12">
      <x:c r="A2526" s="0" t="s">
        <x:v>50</x:v>
      </x:c>
      <x:c r="B2526" s="0" t="s">
        <x:v>51</x:v>
      </x:c>
      <x:c r="C2526" s="0" t="s">
        <x:v>131</x:v>
      </x:c>
      <x:c r="D2526" s="0" t="s">
        <x:v>131</x:v>
      </x:c>
      <x:c r="E2526" s="0" t="s">
        <x:v>53</x:v>
      </x:c>
      <x:c r="F2526" s="0" t="s">
        <x:v>54</x:v>
      </x:c>
      <x:c r="G2526" s="0" t="s">
        <x:v>105</x:v>
      </x:c>
      <x:c r="H2526" s="0" t="s">
        <x:v>106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131</x:v>
      </x:c>
      <x:c r="D2527" s="0" t="s">
        <x:v>131</x:v>
      </x:c>
      <x:c r="E2527" s="0" t="s">
        <x:v>53</x:v>
      </x:c>
      <x:c r="F2527" s="0" t="s">
        <x:v>54</x:v>
      </x:c>
      <x:c r="G2527" s="0" t="s">
        <x:v>105</x:v>
      </x:c>
      <x:c r="H2527" s="0" t="s">
        <x:v>106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131</x:v>
      </x:c>
      <x:c r="D2528" s="0" t="s">
        <x:v>131</x:v>
      </x:c>
      <x:c r="E2528" s="0" t="s">
        <x:v>53</x:v>
      </x:c>
      <x:c r="F2528" s="0" t="s">
        <x:v>54</x:v>
      </x:c>
      <x:c r="G2528" s="0" t="s">
        <x:v>105</x:v>
      </x:c>
      <x:c r="H2528" s="0" t="s">
        <x:v>106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131</x:v>
      </x:c>
      <x:c r="D2529" s="0" t="s">
        <x:v>131</x:v>
      </x:c>
      <x:c r="E2529" s="0" t="s">
        <x:v>53</x:v>
      </x:c>
      <x:c r="F2529" s="0" t="s">
        <x:v>54</x:v>
      </x:c>
      <x:c r="G2529" s="0" t="s">
        <x:v>105</x:v>
      </x:c>
      <x:c r="H2529" s="0" t="s">
        <x:v>106</x:v>
      </x:c>
      <x:c r="I2529" s="0" t="s">
        <x:v>73</x:v>
      </x:c>
      <x:c r="J2529" s="0" t="s">
        <x:v>74</x:v>
      </x:c>
      <x:c r="K2529" s="0" t="s">
        <x:v>59</x:v>
      </x:c>
      <x:c r="L2529" s="0">
        <x:v>321</x:v>
      </x:c>
    </x:row>
    <x:row r="2530" spans="1:12">
      <x:c r="A2530" s="0" t="s">
        <x:v>50</x:v>
      </x:c>
      <x:c r="B2530" s="0" t="s">
        <x:v>51</x:v>
      </x:c>
      <x:c r="C2530" s="0" t="s">
        <x:v>131</x:v>
      </x:c>
      <x:c r="D2530" s="0" t="s">
        <x:v>131</x:v>
      </x:c>
      <x:c r="E2530" s="0" t="s">
        <x:v>53</x:v>
      </x:c>
      <x:c r="F2530" s="0" t="s">
        <x:v>54</x:v>
      </x:c>
      <x:c r="G2530" s="0" t="s">
        <x:v>107</x:v>
      </x:c>
      <x:c r="H2530" s="0" t="s">
        <x:v>108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50</x:v>
      </x:c>
      <x:c r="B2531" s="0" t="s">
        <x:v>51</x:v>
      </x:c>
      <x:c r="C2531" s="0" t="s">
        <x:v>131</x:v>
      </x:c>
      <x:c r="D2531" s="0" t="s">
        <x:v>131</x:v>
      </x:c>
      <x:c r="E2531" s="0" t="s">
        <x:v>53</x:v>
      </x:c>
      <x:c r="F2531" s="0" t="s">
        <x:v>54</x:v>
      </x:c>
      <x:c r="G2531" s="0" t="s">
        <x:v>107</x:v>
      </x:c>
      <x:c r="H2531" s="0" t="s">
        <x:v>108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131</x:v>
      </x:c>
      <x:c r="D2532" s="0" t="s">
        <x:v>131</x:v>
      </x:c>
      <x:c r="E2532" s="0" t="s">
        <x:v>53</x:v>
      </x:c>
      <x:c r="F2532" s="0" t="s">
        <x:v>54</x:v>
      </x:c>
      <x:c r="G2532" s="0" t="s">
        <x:v>107</x:v>
      </x:c>
      <x:c r="H2532" s="0" t="s">
        <x:v>108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131</x:v>
      </x:c>
      <x:c r="D2533" s="0" t="s">
        <x:v>131</x:v>
      </x:c>
      <x:c r="E2533" s="0" t="s">
        <x:v>53</x:v>
      </x:c>
      <x:c r="F2533" s="0" t="s">
        <x:v>54</x:v>
      </x:c>
      <x:c r="G2533" s="0" t="s">
        <x:v>107</x:v>
      </x:c>
      <x:c r="H2533" s="0" t="s">
        <x:v>108</x:v>
      </x:c>
      <x:c r="I2533" s="0" t="s">
        <x:v>65</x:v>
      </x:c>
      <x:c r="J2533" s="0" t="s">
        <x:v>66</x:v>
      </x:c>
      <x:c r="K2533" s="0" t="s">
        <x:v>59</x:v>
      </x:c>
      <x:c r="L2533" s="0">
        <x:v>62</x:v>
      </x:c>
    </x:row>
    <x:row r="2534" spans="1:12">
      <x:c r="A2534" s="0" t="s">
        <x:v>50</x:v>
      </x:c>
      <x:c r="B2534" s="0" t="s">
        <x:v>51</x:v>
      </x:c>
      <x:c r="C2534" s="0" t="s">
        <x:v>131</x:v>
      </x:c>
      <x:c r="D2534" s="0" t="s">
        <x:v>131</x:v>
      </x:c>
      <x:c r="E2534" s="0" t="s">
        <x:v>53</x:v>
      </x:c>
      <x:c r="F2534" s="0" t="s">
        <x:v>54</x:v>
      </x:c>
      <x:c r="G2534" s="0" t="s">
        <x:v>107</x:v>
      </x:c>
      <x:c r="H2534" s="0" t="s">
        <x:v>108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131</x:v>
      </x:c>
      <x:c r="D2535" s="0" t="s">
        <x:v>131</x:v>
      </x:c>
      <x:c r="E2535" s="0" t="s">
        <x:v>53</x:v>
      </x:c>
      <x:c r="F2535" s="0" t="s">
        <x:v>54</x:v>
      </x:c>
      <x:c r="G2535" s="0" t="s">
        <x:v>107</x:v>
      </x:c>
      <x:c r="H2535" s="0" t="s">
        <x:v>108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131</x:v>
      </x:c>
      <x:c r="D2536" s="0" t="s">
        <x:v>131</x:v>
      </x:c>
      <x:c r="E2536" s="0" t="s">
        <x:v>53</x:v>
      </x:c>
      <x:c r="F2536" s="0" t="s">
        <x:v>54</x:v>
      </x:c>
      <x:c r="G2536" s="0" t="s">
        <x:v>107</x:v>
      </x:c>
      <x:c r="H2536" s="0" t="s">
        <x:v>108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50</x:v>
      </x:c>
      <x:c r="B2537" s="0" t="s">
        <x:v>51</x:v>
      </x:c>
      <x:c r="C2537" s="0" t="s">
        <x:v>131</x:v>
      </x:c>
      <x:c r="D2537" s="0" t="s">
        <x:v>131</x:v>
      </x:c>
      <x:c r="E2537" s="0" t="s">
        <x:v>53</x:v>
      </x:c>
      <x:c r="F2537" s="0" t="s">
        <x:v>54</x:v>
      </x:c>
      <x:c r="G2537" s="0" t="s">
        <x:v>107</x:v>
      </x:c>
      <x:c r="H2537" s="0" t="s">
        <x:v>108</x:v>
      </x:c>
      <x:c r="I2537" s="0" t="s">
        <x:v>73</x:v>
      </x:c>
      <x:c r="J2537" s="0" t="s">
        <x:v>74</x:v>
      </x:c>
      <x:c r="K2537" s="0" t="s">
        <x:v>59</x:v>
      </x:c>
      <x:c r="L2537" s="0">
        <x:v>321</x:v>
      </x:c>
    </x:row>
    <x:row r="2538" spans="1:12">
      <x:c r="A2538" s="0" t="s">
        <x:v>50</x:v>
      </x:c>
      <x:c r="B2538" s="0" t="s">
        <x:v>51</x:v>
      </x:c>
      <x:c r="C2538" s="0" t="s">
        <x:v>131</x:v>
      </x:c>
      <x:c r="D2538" s="0" t="s">
        <x:v>131</x:v>
      </x:c>
      <x:c r="E2538" s="0" t="s">
        <x:v>53</x:v>
      </x:c>
      <x:c r="F2538" s="0" t="s">
        <x:v>54</x:v>
      </x:c>
      <x:c r="G2538" s="0" t="s">
        <x:v>109</x:v>
      </x:c>
      <x:c r="H2538" s="0" t="s">
        <x:v>110</x:v>
      </x:c>
      <x:c r="I2538" s="0" t="s">
        <x:v>57</x:v>
      </x:c>
      <x:c r="J2538" s="0" t="s">
        <x:v>58</x:v>
      </x:c>
      <x:c r="K2538" s="0" t="s">
        <x:v>59</x:v>
      </x:c>
      <x:c r="L2538" s="0">
        <x:v>93</x:v>
      </x:c>
    </x:row>
    <x:row r="2539" spans="1:12">
      <x:c r="A2539" s="0" t="s">
        <x:v>50</x:v>
      </x:c>
      <x:c r="B2539" s="0" t="s">
        <x:v>51</x:v>
      </x:c>
      <x:c r="C2539" s="0" t="s">
        <x:v>131</x:v>
      </x:c>
      <x:c r="D2539" s="0" t="s">
        <x:v>131</x:v>
      </x:c>
      <x:c r="E2539" s="0" t="s">
        <x:v>53</x:v>
      </x:c>
      <x:c r="F2539" s="0" t="s">
        <x:v>54</x:v>
      </x:c>
      <x:c r="G2539" s="0" t="s">
        <x:v>109</x:v>
      </x:c>
      <x:c r="H2539" s="0" t="s">
        <x:v>110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131</x:v>
      </x:c>
      <x:c r="D2540" s="0" t="s">
        <x:v>131</x:v>
      </x:c>
      <x:c r="E2540" s="0" t="s">
        <x:v>53</x:v>
      </x:c>
      <x:c r="F2540" s="0" t="s">
        <x:v>54</x:v>
      </x:c>
      <x:c r="G2540" s="0" t="s">
        <x:v>109</x:v>
      </x:c>
      <x:c r="H2540" s="0" t="s">
        <x:v>110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131</x:v>
      </x:c>
      <x:c r="D2541" s="0" t="s">
        <x:v>131</x:v>
      </x:c>
      <x:c r="E2541" s="0" t="s">
        <x:v>53</x:v>
      </x:c>
      <x:c r="F2541" s="0" t="s">
        <x:v>54</x:v>
      </x:c>
      <x:c r="G2541" s="0" t="s">
        <x:v>109</x:v>
      </x:c>
      <x:c r="H2541" s="0" t="s">
        <x:v>110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131</x:v>
      </x:c>
      <x:c r="D2542" s="0" t="s">
        <x:v>131</x:v>
      </x:c>
      <x:c r="E2542" s="0" t="s">
        <x:v>53</x:v>
      </x:c>
      <x:c r="F2542" s="0" t="s">
        <x:v>54</x:v>
      </x:c>
      <x:c r="G2542" s="0" t="s">
        <x:v>109</x:v>
      </x:c>
      <x:c r="H2542" s="0" t="s">
        <x:v>110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131</x:v>
      </x:c>
      <x:c r="D2543" s="0" t="s">
        <x:v>131</x:v>
      </x:c>
      <x:c r="E2543" s="0" t="s">
        <x:v>53</x:v>
      </x:c>
      <x:c r="F2543" s="0" t="s">
        <x:v>54</x:v>
      </x:c>
      <x:c r="G2543" s="0" t="s">
        <x:v>109</x:v>
      </x:c>
      <x:c r="H2543" s="0" t="s">
        <x:v>110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131</x:v>
      </x:c>
      <x:c r="D2544" s="0" t="s">
        <x:v>131</x:v>
      </x:c>
      <x:c r="E2544" s="0" t="s">
        <x:v>53</x:v>
      </x:c>
      <x:c r="F2544" s="0" t="s">
        <x:v>54</x:v>
      </x:c>
      <x:c r="G2544" s="0" t="s">
        <x:v>109</x:v>
      </x:c>
      <x:c r="H2544" s="0" t="s">
        <x:v>110</x:v>
      </x:c>
      <x:c r="I2544" s="0" t="s">
        <x:v>71</x:v>
      </x:c>
      <x:c r="J2544" s="0" t="s">
        <x:v>72</x:v>
      </x:c>
      <x:c r="K2544" s="0" t="s">
        <x:v>59</x:v>
      </x:c>
      <x:c r="L2544" s="0" t="s">
        <x:v>60</x:v>
      </x:c>
    </x:row>
    <x:row r="2545" spans="1:12">
      <x:c r="A2545" s="0" t="s">
        <x:v>50</x:v>
      </x:c>
      <x:c r="B2545" s="0" t="s">
        <x:v>51</x:v>
      </x:c>
      <x:c r="C2545" s="0" t="s">
        <x:v>131</x:v>
      </x:c>
      <x:c r="D2545" s="0" t="s">
        <x:v>131</x:v>
      </x:c>
      <x:c r="E2545" s="0" t="s">
        <x:v>53</x:v>
      </x:c>
      <x:c r="F2545" s="0" t="s">
        <x:v>54</x:v>
      </x:c>
      <x:c r="G2545" s="0" t="s">
        <x:v>109</x:v>
      </x:c>
      <x:c r="H2545" s="0" t="s">
        <x:v>110</x:v>
      </x:c>
      <x:c r="I2545" s="0" t="s">
        <x:v>73</x:v>
      </x:c>
      <x:c r="J2545" s="0" t="s">
        <x:v>74</x:v>
      </x:c>
      <x:c r="K2545" s="0" t="s">
        <x:v>59</x:v>
      </x:c>
      <x:c r="L2545" s="0">
        <x:v>321</x:v>
      </x:c>
    </x:row>
    <x:row r="2546" spans="1:12">
      <x:c r="A2546" s="0" t="s">
        <x:v>50</x:v>
      </x:c>
      <x:c r="B2546" s="0" t="s">
        <x:v>51</x:v>
      </x:c>
      <x:c r="C2546" s="0" t="s">
        <x:v>131</x:v>
      </x:c>
      <x:c r="D2546" s="0" t="s">
        <x:v>131</x:v>
      </x:c>
      <x:c r="E2546" s="0" t="s">
        <x:v>53</x:v>
      </x:c>
      <x:c r="F2546" s="0" t="s">
        <x:v>54</x:v>
      </x:c>
      <x:c r="G2546" s="0" t="s">
        <x:v>111</x:v>
      </x:c>
      <x:c r="H2546" s="0" t="s">
        <x:v>112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131</x:v>
      </x:c>
      <x:c r="D2547" s="0" t="s">
        <x:v>131</x:v>
      </x:c>
      <x:c r="E2547" s="0" t="s">
        <x:v>53</x:v>
      </x:c>
      <x:c r="F2547" s="0" t="s">
        <x:v>54</x:v>
      </x:c>
      <x:c r="G2547" s="0" t="s">
        <x:v>111</x:v>
      </x:c>
      <x:c r="H2547" s="0" t="s">
        <x:v>112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131</x:v>
      </x:c>
      <x:c r="D2548" s="0" t="s">
        <x:v>131</x:v>
      </x:c>
      <x:c r="E2548" s="0" t="s">
        <x:v>53</x:v>
      </x:c>
      <x:c r="F2548" s="0" t="s">
        <x:v>54</x:v>
      </x:c>
      <x:c r="G2548" s="0" t="s">
        <x:v>111</x:v>
      </x:c>
      <x:c r="H2548" s="0" t="s">
        <x:v>112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131</x:v>
      </x:c>
      <x:c r="D2549" s="0" t="s">
        <x:v>131</x:v>
      </x:c>
      <x:c r="E2549" s="0" t="s">
        <x:v>53</x:v>
      </x:c>
      <x:c r="F2549" s="0" t="s">
        <x:v>54</x:v>
      </x:c>
      <x:c r="G2549" s="0" t="s">
        <x:v>111</x:v>
      </x:c>
      <x:c r="H2549" s="0" t="s">
        <x:v>112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131</x:v>
      </x:c>
      <x:c r="D2550" s="0" t="s">
        <x:v>131</x:v>
      </x:c>
      <x:c r="E2550" s="0" t="s">
        <x:v>53</x:v>
      </x:c>
      <x:c r="F2550" s="0" t="s">
        <x:v>54</x:v>
      </x:c>
      <x:c r="G2550" s="0" t="s">
        <x:v>111</x:v>
      </x:c>
      <x:c r="H2550" s="0" t="s">
        <x:v>112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131</x:v>
      </x:c>
      <x:c r="D2551" s="0" t="s">
        <x:v>131</x:v>
      </x:c>
      <x:c r="E2551" s="0" t="s">
        <x:v>53</x:v>
      </x:c>
      <x:c r="F2551" s="0" t="s">
        <x:v>54</x:v>
      </x:c>
      <x:c r="G2551" s="0" t="s">
        <x:v>111</x:v>
      </x:c>
      <x:c r="H2551" s="0" t="s">
        <x:v>112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131</x:v>
      </x:c>
      <x:c r="D2552" s="0" t="s">
        <x:v>131</x:v>
      </x:c>
      <x:c r="E2552" s="0" t="s">
        <x:v>53</x:v>
      </x:c>
      <x:c r="F2552" s="0" t="s">
        <x:v>54</x:v>
      </x:c>
      <x:c r="G2552" s="0" t="s">
        <x:v>111</x:v>
      </x:c>
      <x:c r="H2552" s="0" t="s">
        <x:v>112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131</x:v>
      </x:c>
      <x:c r="D2553" s="0" t="s">
        <x:v>131</x:v>
      </x:c>
      <x:c r="E2553" s="0" t="s">
        <x:v>53</x:v>
      </x:c>
      <x:c r="F2553" s="0" t="s">
        <x:v>54</x:v>
      </x:c>
      <x:c r="G2553" s="0" t="s">
        <x:v>111</x:v>
      </x:c>
      <x:c r="H2553" s="0" t="s">
        <x:v>112</x:v>
      </x:c>
      <x:c r="I2553" s="0" t="s">
        <x:v>73</x:v>
      </x:c>
      <x:c r="J2553" s="0" t="s">
        <x:v>74</x:v>
      </x:c>
      <x:c r="K2553" s="0" t="s">
        <x:v>59</x:v>
      </x:c>
      <x:c r="L2553" s="0">
        <x:v>321</x:v>
      </x:c>
    </x:row>
    <x:row r="2554" spans="1:12">
      <x:c r="A2554" s="0" t="s">
        <x:v>50</x:v>
      </x:c>
      <x:c r="B2554" s="0" t="s">
        <x:v>51</x:v>
      </x:c>
      <x:c r="C2554" s="0" t="s">
        <x:v>131</x:v>
      </x:c>
      <x:c r="D2554" s="0" t="s">
        <x:v>131</x:v>
      </x:c>
      <x:c r="E2554" s="0" t="s">
        <x:v>53</x:v>
      </x:c>
      <x:c r="F2554" s="0" t="s">
        <x:v>54</x:v>
      </x:c>
      <x:c r="G2554" s="0" t="s">
        <x:v>113</x:v>
      </x:c>
      <x:c r="H2554" s="0" t="s">
        <x:v>114</x:v>
      </x:c>
      <x:c r="I2554" s="0" t="s">
        <x:v>57</x:v>
      </x:c>
      <x:c r="J2554" s="0" t="s">
        <x:v>58</x:v>
      </x:c>
      <x:c r="K2554" s="0" t="s">
        <x:v>59</x:v>
      </x:c>
      <x:c r="L2554" s="0" t="s">
        <x:v>60</x:v>
      </x:c>
    </x:row>
    <x:row r="2555" spans="1:12">
      <x:c r="A2555" s="0" t="s">
        <x:v>50</x:v>
      </x:c>
      <x:c r="B2555" s="0" t="s">
        <x:v>51</x:v>
      </x:c>
      <x:c r="C2555" s="0" t="s">
        <x:v>131</x:v>
      </x:c>
      <x:c r="D2555" s="0" t="s">
        <x:v>131</x:v>
      </x:c>
      <x:c r="E2555" s="0" t="s">
        <x:v>53</x:v>
      </x:c>
      <x:c r="F2555" s="0" t="s">
        <x:v>54</x:v>
      </x:c>
      <x:c r="G2555" s="0" t="s">
        <x:v>113</x:v>
      </x:c>
      <x:c r="H2555" s="0" t="s">
        <x:v>114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131</x:v>
      </x:c>
      <x:c r="D2556" s="0" t="s">
        <x:v>131</x:v>
      </x:c>
      <x:c r="E2556" s="0" t="s">
        <x:v>53</x:v>
      </x:c>
      <x:c r="F2556" s="0" t="s">
        <x:v>54</x:v>
      </x:c>
      <x:c r="G2556" s="0" t="s">
        <x:v>113</x:v>
      </x:c>
      <x:c r="H2556" s="0" t="s">
        <x:v>114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131</x:v>
      </x:c>
      <x:c r="D2557" s="0" t="s">
        <x:v>131</x:v>
      </x:c>
      <x:c r="E2557" s="0" t="s">
        <x:v>53</x:v>
      </x:c>
      <x:c r="F2557" s="0" t="s">
        <x:v>54</x:v>
      </x:c>
      <x:c r="G2557" s="0" t="s">
        <x:v>113</x:v>
      </x:c>
      <x:c r="H2557" s="0" t="s">
        <x:v>114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131</x:v>
      </x:c>
      <x:c r="D2558" s="0" t="s">
        <x:v>131</x:v>
      </x:c>
      <x:c r="E2558" s="0" t="s">
        <x:v>53</x:v>
      </x:c>
      <x:c r="F2558" s="0" t="s">
        <x:v>54</x:v>
      </x:c>
      <x:c r="G2558" s="0" t="s">
        <x:v>113</x:v>
      </x:c>
      <x:c r="H2558" s="0" t="s">
        <x:v>114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131</x:v>
      </x:c>
      <x:c r="D2559" s="0" t="s">
        <x:v>131</x:v>
      </x:c>
      <x:c r="E2559" s="0" t="s">
        <x:v>53</x:v>
      </x:c>
      <x:c r="F2559" s="0" t="s">
        <x:v>54</x:v>
      </x:c>
      <x:c r="G2559" s="0" t="s">
        <x:v>113</x:v>
      </x:c>
      <x:c r="H2559" s="0" t="s">
        <x:v>114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131</x:v>
      </x:c>
      <x:c r="D2560" s="0" t="s">
        <x:v>131</x:v>
      </x:c>
      <x:c r="E2560" s="0" t="s">
        <x:v>53</x:v>
      </x:c>
      <x:c r="F2560" s="0" t="s">
        <x:v>54</x:v>
      </x:c>
      <x:c r="G2560" s="0" t="s">
        <x:v>113</x:v>
      </x:c>
      <x:c r="H2560" s="0" t="s">
        <x:v>114</x:v>
      </x:c>
      <x:c r="I2560" s="0" t="s">
        <x:v>71</x:v>
      </x:c>
      <x:c r="J2560" s="0" t="s">
        <x:v>72</x:v>
      </x:c>
      <x:c r="K2560" s="0" t="s">
        <x:v>59</x:v>
      </x:c>
      <x:c r="L2560" s="0" t="s">
        <x:v>60</x:v>
      </x:c>
    </x:row>
    <x:row r="2561" spans="1:12">
      <x:c r="A2561" s="0" t="s">
        <x:v>50</x:v>
      </x:c>
      <x:c r="B2561" s="0" t="s">
        <x:v>51</x:v>
      </x:c>
      <x:c r="C2561" s="0" t="s">
        <x:v>131</x:v>
      </x:c>
      <x:c r="D2561" s="0" t="s">
        <x:v>131</x:v>
      </x:c>
      <x:c r="E2561" s="0" t="s">
        <x:v>53</x:v>
      </x:c>
      <x:c r="F2561" s="0" t="s">
        <x:v>54</x:v>
      </x:c>
      <x:c r="G2561" s="0" t="s">
        <x:v>113</x:v>
      </x:c>
      <x:c r="H2561" s="0" t="s">
        <x:v>114</x:v>
      </x:c>
      <x:c r="I2561" s="0" t="s">
        <x:v>73</x:v>
      </x:c>
      <x:c r="J2561" s="0" t="s">
        <x:v>74</x:v>
      </x:c>
      <x:c r="K2561" s="0" t="s">
        <x:v>59</x:v>
      </x:c>
      <x:c r="L2561" s="0">
        <x:v>322</x:v>
      </x:c>
    </x:row>
    <x:row r="2562" spans="1:12">
      <x:c r="A2562" s="0" t="s">
        <x:v>50</x:v>
      </x:c>
      <x:c r="B2562" s="0" t="s">
        <x:v>51</x:v>
      </x:c>
      <x:c r="C2562" s="0" t="s">
        <x:v>131</x:v>
      </x:c>
      <x:c r="D2562" s="0" t="s">
        <x:v>131</x:v>
      </x:c>
      <x:c r="E2562" s="0" t="s">
        <x:v>53</x:v>
      </x:c>
      <x:c r="F2562" s="0" t="s">
        <x:v>54</x:v>
      </x:c>
      <x:c r="G2562" s="0" t="s">
        <x:v>115</x:v>
      </x:c>
      <x:c r="H2562" s="0" t="s">
        <x:v>116</x:v>
      </x:c>
      <x:c r="I2562" s="0" t="s">
        <x:v>57</x:v>
      </x:c>
      <x:c r="J2562" s="0" t="s">
        <x:v>58</x:v>
      </x:c>
      <x:c r="K2562" s="0" t="s">
        <x:v>59</x:v>
      </x:c>
      <x:c r="L2562" s="0" t="s">
        <x:v>60</x:v>
      </x:c>
    </x:row>
    <x:row r="2563" spans="1:12">
      <x:c r="A2563" s="0" t="s">
        <x:v>50</x:v>
      </x:c>
      <x:c r="B2563" s="0" t="s">
        <x:v>51</x:v>
      </x:c>
      <x:c r="C2563" s="0" t="s">
        <x:v>131</x:v>
      </x:c>
      <x:c r="D2563" s="0" t="s">
        <x:v>131</x:v>
      </x:c>
      <x:c r="E2563" s="0" t="s">
        <x:v>53</x:v>
      </x:c>
      <x:c r="F2563" s="0" t="s">
        <x:v>54</x:v>
      </x:c>
      <x:c r="G2563" s="0" t="s">
        <x:v>115</x:v>
      </x:c>
      <x:c r="H2563" s="0" t="s">
        <x:v>116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131</x:v>
      </x:c>
      <x:c r="D2564" s="0" t="s">
        <x:v>131</x:v>
      </x:c>
      <x:c r="E2564" s="0" t="s">
        <x:v>53</x:v>
      </x:c>
      <x:c r="F2564" s="0" t="s">
        <x:v>54</x:v>
      </x:c>
      <x:c r="G2564" s="0" t="s">
        <x:v>115</x:v>
      </x:c>
      <x:c r="H2564" s="0" t="s">
        <x:v>116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131</x:v>
      </x:c>
      <x:c r="D2565" s="0" t="s">
        <x:v>131</x:v>
      </x:c>
      <x:c r="E2565" s="0" t="s">
        <x:v>53</x:v>
      </x:c>
      <x:c r="F2565" s="0" t="s">
        <x:v>54</x:v>
      </x:c>
      <x:c r="G2565" s="0" t="s">
        <x:v>115</x:v>
      </x:c>
      <x:c r="H2565" s="0" t="s">
        <x:v>116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131</x:v>
      </x:c>
      <x:c r="D2566" s="0" t="s">
        <x:v>131</x:v>
      </x:c>
      <x:c r="E2566" s="0" t="s">
        <x:v>53</x:v>
      </x:c>
      <x:c r="F2566" s="0" t="s">
        <x:v>54</x:v>
      </x:c>
      <x:c r="G2566" s="0" t="s">
        <x:v>115</x:v>
      </x:c>
      <x:c r="H2566" s="0" t="s">
        <x:v>116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131</x:v>
      </x:c>
      <x:c r="D2567" s="0" t="s">
        <x:v>131</x:v>
      </x:c>
      <x:c r="E2567" s="0" t="s">
        <x:v>53</x:v>
      </x:c>
      <x:c r="F2567" s="0" t="s">
        <x:v>54</x:v>
      </x:c>
      <x:c r="G2567" s="0" t="s">
        <x:v>115</x:v>
      </x:c>
      <x:c r="H2567" s="0" t="s">
        <x:v>116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131</x:v>
      </x:c>
      <x:c r="D2568" s="0" t="s">
        <x:v>131</x:v>
      </x:c>
      <x:c r="E2568" s="0" t="s">
        <x:v>53</x:v>
      </x:c>
      <x:c r="F2568" s="0" t="s">
        <x:v>54</x:v>
      </x:c>
      <x:c r="G2568" s="0" t="s">
        <x:v>115</x:v>
      </x:c>
      <x:c r="H2568" s="0" t="s">
        <x:v>116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131</x:v>
      </x:c>
      <x:c r="D2569" s="0" t="s">
        <x:v>131</x:v>
      </x:c>
      <x:c r="E2569" s="0" t="s">
        <x:v>53</x:v>
      </x:c>
      <x:c r="F2569" s="0" t="s">
        <x:v>54</x:v>
      </x:c>
      <x:c r="G2569" s="0" t="s">
        <x:v>115</x:v>
      </x:c>
      <x:c r="H2569" s="0" t="s">
        <x:v>116</x:v>
      </x:c>
      <x:c r="I2569" s="0" t="s">
        <x:v>73</x:v>
      </x:c>
      <x:c r="J2569" s="0" t="s">
        <x:v>74</x:v>
      </x:c>
      <x:c r="K2569" s="0" t="s">
        <x:v>59</x:v>
      </x:c>
      <x:c r="L2569" s="0" t="s">
        <x:v>60</x:v>
      </x:c>
    </x:row>
    <x:row r="2570" spans="1:12">
      <x:c r="A2570" s="0" t="s">
        <x:v>50</x:v>
      </x:c>
      <x:c r="B2570" s="0" t="s">
        <x:v>51</x:v>
      </x:c>
      <x:c r="C2570" s="0" t="s">
        <x:v>131</x:v>
      </x:c>
      <x:c r="D2570" s="0" t="s">
        <x:v>131</x:v>
      </x:c>
      <x:c r="E2570" s="0" t="s">
        <x:v>53</x:v>
      </x:c>
      <x:c r="F2570" s="0" t="s">
        <x:v>54</x:v>
      </x:c>
      <x:c r="G2570" s="0" t="s">
        <x:v>117</x:v>
      </x:c>
      <x:c r="H2570" s="0" t="s">
        <x:v>118</x:v>
      </x:c>
      <x:c r="I2570" s="0" t="s">
        <x:v>57</x:v>
      </x:c>
      <x:c r="J2570" s="0" t="s">
        <x:v>58</x:v>
      </x:c>
      <x:c r="K2570" s="0" t="s">
        <x:v>59</x:v>
      </x:c>
      <x:c r="L2570" s="0" t="s">
        <x:v>60</x:v>
      </x:c>
    </x:row>
    <x:row r="2571" spans="1:12">
      <x:c r="A2571" s="0" t="s">
        <x:v>50</x:v>
      </x:c>
      <x:c r="B2571" s="0" t="s">
        <x:v>51</x:v>
      </x:c>
      <x:c r="C2571" s="0" t="s">
        <x:v>131</x:v>
      </x:c>
      <x:c r="D2571" s="0" t="s">
        <x:v>131</x:v>
      </x:c>
      <x:c r="E2571" s="0" t="s">
        <x:v>53</x:v>
      </x:c>
      <x:c r="F2571" s="0" t="s">
        <x:v>54</x:v>
      </x:c>
      <x:c r="G2571" s="0" t="s">
        <x:v>117</x:v>
      </x:c>
      <x:c r="H2571" s="0" t="s">
        <x:v>118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131</x:v>
      </x:c>
      <x:c r="D2572" s="0" t="s">
        <x:v>131</x:v>
      </x:c>
      <x:c r="E2572" s="0" t="s">
        <x:v>53</x:v>
      </x:c>
      <x:c r="F2572" s="0" t="s">
        <x:v>54</x:v>
      </x:c>
      <x:c r="G2572" s="0" t="s">
        <x:v>117</x:v>
      </x:c>
      <x:c r="H2572" s="0" t="s">
        <x:v>118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131</x:v>
      </x:c>
      <x:c r="D2573" s="0" t="s">
        <x:v>131</x:v>
      </x:c>
      <x:c r="E2573" s="0" t="s">
        <x:v>53</x:v>
      </x:c>
      <x:c r="F2573" s="0" t="s">
        <x:v>54</x:v>
      </x:c>
      <x:c r="G2573" s="0" t="s">
        <x:v>117</x:v>
      </x:c>
      <x:c r="H2573" s="0" t="s">
        <x:v>118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131</x:v>
      </x:c>
      <x:c r="D2574" s="0" t="s">
        <x:v>131</x:v>
      </x:c>
      <x:c r="E2574" s="0" t="s">
        <x:v>53</x:v>
      </x:c>
      <x:c r="F2574" s="0" t="s">
        <x:v>54</x:v>
      </x:c>
      <x:c r="G2574" s="0" t="s">
        <x:v>117</x:v>
      </x:c>
      <x:c r="H2574" s="0" t="s">
        <x:v>118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131</x:v>
      </x:c>
      <x:c r="D2575" s="0" t="s">
        <x:v>131</x:v>
      </x:c>
      <x:c r="E2575" s="0" t="s">
        <x:v>53</x:v>
      </x:c>
      <x:c r="F2575" s="0" t="s">
        <x:v>54</x:v>
      </x:c>
      <x:c r="G2575" s="0" t="s">
        <x:v>117</x:v>
      </x:c>
      <x:c r="H2575" s="0" t="s">
        <x:v>118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131</x:v>
      </x:c>
      <x:c r="D2576" s="0" t="s">
        <x:v>131</x:v>
      </x:c>
      <x:c r="E2576" s="0" t="s">
        <x:v>53</x:v>
      </x:c>
      <x:c r="F2576" s="0" t="s">
        <x:v>54</x:v>
      </x:c>
      <x:c r="G2576" s="0" t="s">
        <x:v>117</x:v>
      </x:c>
      <x:c r="H2576" s="0" t="s">
        <x:v>118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131</x:v>
      </x:c>
      <x:c r="D2577" s="0" t="s">
        <x:v>131</x:v>
      </x:c>
      <x:c r="E2577" s="0" t="s">
        <x:v>53</x:v>
      </x:c>
      <x:c r="F2577" s="0" t="s">
        <x:v>54</x:v>
      </x:c>
      <x:c r="G2577" s="0" t="s">
        <x:v>117</x:v>
      </x:c>
      <x:c r="H2577" s="0" t="s">
        <x:v>118</x:v>
      </x:c>
      <x:c r="I2577" s="0" t="s">
        <x:v>73</x:v>
      </x:c>
      <x:c r="J2577" s="0" t="s">
        <x:v>74</x:v>
      </x:c>
      <x:c r="K2577" s="0" t="s">
        <x:v>59</x:v>
      </x:c>
      <x:c r="L2577" s="0" t="s">
        <x:v>60</x:v>
      </x:c>
    </x:row>
    <x:row r="2578" spans="1:12">
      <x:c r="A2578" s="0" t="s">
        <x:v>50</x:v>
      </x:c>
      <x:c r="B2578" s="0" t="s">
        <x:v>51</x:v>
      </x:c>
      <x:c r="C2578" s="0" t="s">
        <x:v>132</x:v>
      </x:c>
      <x:c r="D2578" s="0" t="s">
        <x:v>132</x:v>
      </x:c>
      <x:c r="E2578" s="0" t="s">
        <x:v>53</x:v>
      </x:c>
      <x:c r="F2578" s="0" t="s">
        <x:v>54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132</x:v>
      </x:c>
      <x:c r="D2579" s="0" t="s">
        <x:v>132</x:v>
      </x:c>
      <x:c r="E2579" s="0" t="s">
        <x:v>53</x:v>
      </x:c>
      <x:c r="F2579" s="0" t="s">
        <x:v>54</x:v>
      </x:c>
      <x:c r="G2579" s="0" t="s">
        <x:v>55</x:v>
      </x:c>
      <x:c r="H2579" s="0" t="s">
        <x:v>56</x:v>
      </x:c>
      <x:c r="I2579" s="0" t="s">
        <x:v>61</x:v>
      </x:c>
      <x:c r="J2579" s="0" t="s">
        <x:v>62</x:v>
      </x:c>
      <x:c r="K2579" s="0" t="s">
        <x:v>59</x:v>
      </x:c>
      <x:c r="L2579" s="0">
        <x:v>120</x:v>
      </x:c>
    </x:row>
    <x:row r="2580" spans="1:12">
      <x:c r="A2580" s="0" t="s">
        <x:v>50</x:v>
      </x:c>
      <x:c r="B2580" s="0" t="s">
        <x:v>51</x:v>
      </x:c>
      <x:c r="C2580" s="0" t="s">
        <x:v>132</x:v>
      </x:c>
      <x:c r="D2580" s="0" t="s">
        <x:v>132</x:v>
      </x:c>
      <x:c r="E2580" s="0" t="s">
        <x:v>53</x:v>
      </x:c>
      <x:c r="F2580" s="0" t="s">
        <x:v>54</x:v>
      </x:c>
      <x:c r="G2580" s="0" t="s">
        <x:v>55</x:v>
      </x:c>
      <x:c r="H2580" s="0" t="s">
        <x:v>56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132</x:v>
      </x:c>
      <x:c r="D2581" s="0" t="s">
        <x:v>132</x:v>
      </x:c>
      <x:c r="E2581" s="0" t="s">
        <x:v>53</x:v>
      </x:c>
      <x:c r="F2581" s="0" t="s">
        <x:v>54</x:v>
      </x:c>
      <x:c r="G2581" s="0" t="s">
        <x:v>55</x:v>
      </x:c>
      <x:c r="H2581" s="0" t="s">
        <x:v>56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132</x:v>
      </x:c>
      <x:c r="D2582" s="0" t="s">
        <x:v>132</x:v>
      </x:c>
      <x:c r="E2582" s="0" t="s">
        <x:v>53</x:v>
      </x:c>
      <x:c r="F2582" s="0" t="s">
        <x:v>54</x:v>
      </x:c>
      <x:c r="G2582" s="0" t="s">
        <x:v>55</x:v>
      </x:c>
      <x:c r="H2582" s="0" t="s">
        <x:v>56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132</x:v>
      </x:c>
      <x:c r="D2583" s="0" t="s">
        <x:v>132</x:v>
      </x:c>
      <x:c r="E2583" s="0" t="s">
        <x:v>53</x:v>
      </x:c>
      <x:c r="F2583" s="0" t="s">
        <x:v>54</x:v>
      </x:c>
      <x:c r="G2583" s="0" t="s">
        <x:v>55</x:v>
      </x:c>
      <x:c r="H2583" s="0" t="s">
        <x:v>56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132</x:v>
      </x:c>
      <x:c r="D2584" s="0" t="s">
        <x:v>132</x:v>
      </x:c>
      <x:c r="E2584" s="0" t="s">
        <x:v>53</x:v>
      </x:c>
      <x:c r="F2584" s="0" t="s">
        <x:v>54</x:v>
      </x:c>
      <x:c r="G2584" s="0" t="s">
        <x:v>55</x:v>
      </x:c>
      <x:c r="H2584" s="0" t="s">
        <x:v>56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132</x:v>
      </x:c>
      <x:c r="D2585" s="0" t="s">
        <x:v>132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132</x:v>
      </x:c>
      <x:c r="D2586" s="0" t="s">
        <x:v>132</x:v>
      </x:c>
      <x:c r="E2586" s="0" t="s">
        <x:v>53</x:v>
      </x:c>
      <x:c r="F2586" s="0" t="s">
        <x:v>54</x:v>
      </x:c>
      <x:c r="G2586" s="0" t="s">
        <x:v>75</x:v>
      </x:c>
      <x:c r="H2586" s="0" t="s">
        <x:v>76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132</x:v>
      </x:c>
      <x:c r="D2587" s="0" t="s">
        <x:v>132</x:v>
      </x:c>
      <x:c r="E2587" s="0" t="s">
        <x:v>53</x:v>
      </x:c>
      <x:c r="F2587" s="0" t="s">
        <x:v>54</x:v>
      </x:c>
      <x:c r="G2587" s="0" t="s">
        <x:v>75</x:v>
      </x:c>
      <x:c r="H2587" s="0" t="s">
        <x:v>76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132</x:v>
      </x:c>
      <x:c r="D2588" s="0" t="s">
        <x:v>132</x:v>
      </x:c>
      <x:c r="E2588" s="0" t="s">
        <x:v>53</x:v>
      </x:c>
      <x:c r="F2588" s="0" t="s">
        <x:v>54</x:v>
      </x:c>
      <x:c r="G2588" s="0" t="s">
        <x:v>75</x:v>
      </x:c>
      <x:c r="H2588" s="0" t="s">
        <x:v>76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132</x:v>
      </x:c>
      <x:c r="D2589" s="0" t="s">
        <x:v>132</x:v>
      </x:c>
      <x:c r="E2589" s="0" t="s">
        <x:v>53</x:v>
      </x:c>
      <x:c r="F2589" s="0" t="s">
        <x:v>54</x:v>
      </x:c>
      <x:c r="G2589" s="0" t="s">
        <x:v>75</x:v>
      </x:c>
      <x:c r="H2589" s="0" t="s">
        <x:v>76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132</x:v>
      </x:c>
      <x:c r="D2590" s="0" t="s">
        <x:v>132</x:v>
      </x:c>
      <x:c r="E2590" s="0" t="s">
        <x:v>53</x:v>
      </x:c>
      <x:c r="F2590" s="0" t="s">
        <x:v>54</x:v>
      </x:c>
      <x:c r="G2590" s="0" t="s">
        <x:v>75</x:v>
      </x:c>
      <x:c r="H2590" s="0" t="s">
        <x:v>76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132</x:v>
      </x:c>
      <x:c r="D2591" s="0" t="s">
        <x:v>132</x:v>
      </x:c>
      <x:c r="E2591" s="0" t="s">
        <x:v>53</x:v>
      </x:c>
      <x:c r="F2591" s="0" t="s">
        <x:v>54</x:v>
      </x:c>
      <x:c r="G2591" s="0" t="s">
        <x:v>75</x:v>
      </x:c>
      <x:c r="H2591" s="0" t="s">
        <x:v>76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132</x:v>
      </x:c>
      <x:c r="D2592" s="0" t="s">
        <x:v>132</x:v>
      </x:c>
      <x:c r="E2592" s="0" t="s">
        <x:v>53</x:v>
      </x:c>
      <x:c r="F2592" s="0" t="s">
        <x:v>54</x:v>
      </x:c>
      <x:c r="G2592" s="0" t="s">
        <x:v>75</x:v>
      </x:c>
      <x:c r="H2592" s="0" t="s">
        <x:v>76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132</x:v>
      </x:c>
      <x:c r="D2593" s="0" t="s">
        <x:v>132</x:v>
      </x:c>
      <x:c r="E2593" s="0" t="s">
        <x:v>53</x:v>
      </x:c>
      <x:c r="F2593" s="0" t="s">
        <x:v>54</x:v>
      </x:c>
      <x:c r="G2593" s="0" t="s">
        <x:v>75</x:v>
      </x:c>
      <x:c r="H2593" s="0" t="s">
        <x:v>76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132</x:v>
      </x:c>
      <x:c r="D2594" s="0" t="s">
        <x:v>132</x:v>
      </x:c>
      <x:c r="E2594" s="0" t="s">
        <x:v>53</x:v>
      </x:c>
      <x:c r="F2594" s="0" t="s">
        <x:v>54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132</x:v>
      </x:c>
      <x:c r="D2595" s="0" t="s">
        <x:v>132</x:v>
      </x:c>
      <x:c r="E2595" s="0" t="s">
        <x:v>53</x:v>
      </x:c>
      <x:c r="F2595" s="0" t="s">
        <x:v>54</x:v>
      </x:c>
      <x:c r="G2595" s="0" t="s">
        <x:v>77</x:v>
      </x:c>
      <x:c r="H2595" s="0" t="s">
        <x:v>78</x:v>
      </x:c>
      <x:c r="I2595" s="0" t="s">
        <x:v>61</x:v>
      </x:c>
      <x:c r="J2595" s="0" t="s">
        <x:v>62</x:v>
      </x:c>
      <x:c r="K2595" s="0" t="s">
        <x:v>59</x:v>
      </x:c>
      <x:c r="L2595" s="0">
        <x:v>128</x:v>
      </x:c>
    </x:row>
    <x:row r="2596" spans="1:12">
      <x:c r="A2596" s="0" t="s">
        <x:v>50</x:v>
      </x:c>
      <x:c r="B2596" s="0" t="s">
        <x:v>51</x:v>
      </x:c>
      <x:c r="C2596" s="0" t="s">
        <x:v>132</x:v>
      </x:c>
      <x:c r="D2596" s="0" t="s">
        <x:v>132</x:v>
      </x:c>
      <x:c r="E2596" s="0" t="s">
        <x:v>53</x:v>
      </x:c>
      <x:c r="F2596" s="0" t="s">
        <x:v>54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132</x:v>
      </x:c>
      <x:c r="D2597" s="0" t="s">
        <x:v>132</x:v>
      </x:c>
      <x:c r="E2597" s="0" t="s">
        <x:v>53</x:v>
      </x:c>
      <x:c r="F2597" s="0" t="s">
        <x:v>54</x:v>
      </x:c>
      <x:c r="G2597" s="0" t="s">
        <x:v>77</x:v>
      </x:c>
      <x:c r="H2597" s="0" t="s">
        <x:v>78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132</x:v>
      </x:c>
      <x:c r="D2598" s="0" t="s">
        <x:v>132</x:v>
      </x:c>
      <x:c r="E2598" s="0" t="s">
        <x:v>53</x:v>
      </x:c>
      <x:c r="F2598" s="0" t="s">
        <x:v>54</x:v>
      </x:c>
      <x:c r="G2598" s="0" t="s">
        <x:v>77</x:v>
      </x:c>
      <x:c r="H2598" s="0" t="s">
        <x:v>78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132</x:v>
      </x:c>
      <x:c r="D2599" s="0" t="s">
        <x:v>132</x:v>
      </x:c>
      <x:c r="E2599" s="0" t="s">
        <x:v>53</x:v>
      </x:c>
      <x:c r="F2599" s="0" t="s">
        <x:v>54</x:v>
      </x:c>
      <x:c r="G2599" s="0" t="s">
        <x:v>77</x:v>
      </x:c>
      <x:c r="H2599" s="0" t="s">
        <x:v>78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132</x:v>
      </x:c>
      <x:c r="D2600" s="0" t="s">
        <x:v>132</x:v>
      </x:c>
      <x:c r="E2600" s="0" t="s">
        <x:v>53</x:v>
      </x:c>
      <x:c r="F2600" s="0" t="s">
        <x:v>54</x:v>
      </x:c>
      <x:c r="G2600" s="0" t="s">
        <x:v>77</x:v>
      </x:c>
      <x:c r="H2600" s="0" t="s">
        <x:v>78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132</x:v>
      </x:c>
      <x:c r="D2601" s="0" t="s">
        <x:v>132</x:v>
      </x:c>
      <x:c r="E2601" s="0" t="s">
        <x:v>53</x:v>
      </x:c>
      <x:c r="F2601" s="0" t="s">
        <x:v>54</x:v>
      </x:c>
      <x:c r="G2601" s="0" t="s">
        <x:v>77</x:v>
      </x:c>
      <x:c r="H2601" s="0" t="s">
        <x:v>78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132</x:v>
      </x:c>
      <x:c r="D2602" s="0" t="s">
        <x:v>132</x:v>
      </x:c>
      <x:c r="E2602" s="0" t="s">
        <x:v>53</x:v>
      </x:c>
      <x:c r="F2602" s="0" t="s">
        <x:v>54</x:v>
      </x:c>
      <x:c r="G2602" s="0" t="s">
        <x:v>79</x:v>
      </x:c>
      <x:c r="H2602" s="0" t="s">
        <x:v>80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132</x:v>
      </x:c>
      <x:c r="D2603" s="0" t="s">
        <x:v>132</x:v>
      </x:c>
      <x:c r="E2603" s="0" t="s">
        <x:v>53</x:v>
      </x:c>
      <x:c r="F2603" s="0" t="s">
        <x:v>54</x:v>
      </x:c>
      <x:c r="G2603" s="0" t="s">
        <x:v>79</x:v>
      </x:c>
      <x:c r="H2603" s="0" t="s">
        <x:v>80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132</x:v>
      </x:c>
      <x:c r="D2604" s="0" t="s">
        <x:v>132</x:v>
      </x:c>
      <x:c r="E2604" s="0" t="s">
        <x:v>53</x:v>
      </x:c>
      <x:c r="F2604" s="0" t="s">
        <x:v>54</x:v>
      </x:c>
      <x:c r="G2604" s="0" t="s">
        <x:v>79</x:v>
      </x:c>
      <x:c r="H2604" s="0" t="s">
        <x:v>80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132</x:v>
      </x:c>
      <x:c r="D2605" s="0" t="s">
        <x:v>132</x:v>
      </x:c>
      <x:c r="E2605" s="0" t="s">
        <x:v>53</x:v>
      </x:c>
      <x:c r="F2605" s="0" t="s">
        <x:v>54</x:v>
      </x:c>
      <x:c r="G2605" s="0" t="s">
        <x:v>79</x:v>
      </x:c>
      <x:c r="H2605" s="0" t="s">
        <x:v>80</x:v>
      </x:c>
      <x:c r="I2605" s="0" t="s">
        <x:v>65</x:v>
      </x:c>
      <x:c r="J2605" s="0" t="s">
        <x:v>66</x:v>
      </x:c>
      <x:c r="K2605" s="0" t="s">
        <x:v>59</x:v>
      </x:c>
      <x:c r="L2605" s="0" t="s">
        <x:v>60</x:v>
      </x:c>
    </x:row>
    <x:row r="2606" spans="1:12">
      <x:c r="A2606" s="0" t="s">
        <x:v>50</x:v>
      </x:c>
      <x:c r="B2606" s="0" t="s">
        <x:v>51</x:v>
      </x:c>
      <x:c r="C2606" s="0" t="s">
        <x:v>132</x:v>
      </x:c>
      <x:c r="D2606" s="0" t="s">
        <x:v>132</x:v>
      </x:c>
      <x:c r="E2606" s="0" t="s">
        <x:v>53</x:v>
      </x:c>
      <x:c r="F2606" s="0" t="s">
        <x:v>54</x:v>
      </x:c>
      <x:c r="G2606" s="0" t="s">
        <x:v>79</x:v>
      </x:c>
      <x:c r="H2606" s="0" t="s">
        <x:v>80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132</x:v>
      </x:c>
      <x:c r="D2607" s="0" t="s">
        <x:v>132</x:v>
      </x:c>
      <x:c r="E2607" s="0" t="s">
        <x:v>53</x:v>
      </x:c>
      <x:c r="F2607" s="0" t="s">
        <x:v>54</x:v>
      </x:c>
      <x:c r="G2607" s="0" t="s">
        <x:v>79</x:v>
      </x:c>
      <x:c r="H2607" s="0" t="s">
        <x:v>80</x:v>
      </x:c>
      <x:c r="I2607" s="0" t="s">
        <x:v>69</x:v>
      </x:c>
      <x:c r="J2607" s="0" t="s">
        <x:v>70</x:v>
      </x:c>
      <x:c r="K2607" s="0" t="s">
        <x:v>59</x:v>
      </x:c>
      <x:c r="L2607" s="0" t="s">
        <x:v>60</x:v>
      </x:c>
    </x:row>
    <x:row r="2608" spans="1:12">
      <x:c r="A2608" s="0" t="s">
        <x:v>50</x:v>
      </x:c>
      <x:c r="B2608" s="0" t="s">
        <x:v>51</x:v>
      </x:c>
      <x:c r="C2608" s="0" t="s">
        <x:v>132</x:v>
      </x:c>
      <x:c r="D2608" s="0" t="s">
        <x:v>132</x:v>
      </x:c>
      <x:c r="E2608" s="0" t="s">
        <x:v>53</x:v>
      </x:c>
      <x:c r="F2608" s="0" t="s">
        <x:v>54</x:v>
      </x:c>
      <x:c r="G2608" s="0" t="s">
        <x:v>79</x:v>
      </x:c>
      <x:c r="H2608" s="0" t="s">
        <x:v>80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132</x:v>
      </x:c>
      <x:c r="D2609" s="0" t="s">
        <x:v>132</x:v>
      </x:c>
      <x:c r="E2609" s="0" t="s">
        <x:v>53</x:v>
      </x:c>
      <x:c r="F2609" s="0" t="s">
        <x:v>54</x:v>
      </x:c>
      <x:c r="G2609" s="0" t="s">
        <x:v>79</x:v>
      </x:c>
      <x:c r="H2609" s="0" t="s">
        <x:v>80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132</x:v>
      </x:c>
      <x:c r="D2610" s="0" t="s">
        <x:v>132</x:v>
      </x:c>
      <x:c r="E2610" s="0" t="s">
        <x:v>53</x:v>
      </x:c>
      <x:c r="F2610" s="0" t="s">
        <x:v>54</x:v>
      </x:c>
      <x:c r="G2610" s="0" t="s">
        <x:v>81</x:v>
      </x:c>
      <x:c r="H2610" s="0" t="s">
        <x:v>82</x:v>
      </x:c>
      <x:c r="I2610" s="0" t="s">
        <x:v>57</x:v>
      </x:c>
      <x:c r="J2610" s="0" t="s">
        <x:v>58</x:v>
      </x:c>
      <x:c r="K2610" s="0" t="s">
        <x:v>59</x:v>
      </x:c>
      <x:c r="L2610" s="0">
        <x:v>81</x:v>
      </x:c>
    </x:row>
    <x:row r="2611" spans="1:12">
      <x:c r="A2611" s="0" t="s">
        <x:v>50</x:v>
      </x:c>
      <x:c r="B2611" s="0" t="s">
        <x:v>51</x:v>
      </x:c>
      <x:c r="C2611" s="0" t="s">
        <x:v>132</x:v>
      </x:c>
      <x:c r="D2611" s="0" t="s">
        <x:v>132</x:v>
      </x:c>
      <x:c r="E2611" s="0" t="s">
        <x:v>53</x:v>
      </x:c>
      <x:c r="F2611" s="0" t="s">
        <x:v>54</x:v>
      </x:c>
      <x:c r="G2611" s="0" t="s">
        <x:v>81</x:v>
      </x:c>
      <x:c r="H2611" s="0" t="s">
        <x:v>82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132</x:v>
      </x:c>
      <x:c r="D2612" s="0" t="s">
        <x:v>132</x:v>
      </x:c>
      <x:c r="E2612" s="0" t="s">
        <x:v>53</x:v>
      </x:c>
      <x:c r="F2612" s="0" t="s">
        <x:v>54</x:v>
      </x:c>
      <x:c r="G2612" s="0" t="s">
        <x:v>81</x:v>
      </x:c>
      <x:c r="H2612" s="0" t="s">
        <x:v>82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132</x:v>
      </x:c>
      <x:c r="D2613" s="0" t="s">
        <x:v>132</x:v>
      </x:c>
      <x:c r="E2613" s="0" t="s">
        <x:v>53</x:v>
      </x:c>
      <x:c r="F2613" s="0" t="s">
        <x:v>54</x:v>
      </x:c>
      <x:c r="G2613" s="0" t="s">
        <x:v>81</x:v>
      </x:c>
      <x:c r="H2613" s="0" t="s">
        <x:v>82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132</x:v>
      </x:c>
      <x:c r="D2614" s="0" t="s">
        <x:v>132</x:v>
      </x:c>
      <x:c r="E2614" s="0" t="s">
        <x:v>53</x:v>
      </x:c>
      <x:c r="F2614" s="0" t="s">
        <x:v>54</x:v>
      </x:c>
      <x:c r="G2614" s="0" t="s">
        <x:v>81</x:v>
      </x:c>
      <x:c r="H2614" s="0" t="s">
        <x:v>82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132</x:v>
      </x:c>
      <x:c r="D2615" s="0" t="s">
        <x:v>132</x:v>
      </x:c>
      <x:c r="E2615" s="0" t="s">
        <x:v>53</x:v>
      </x:c>
      <x:c r="F2615" s="0" t="s">
        <x:v>54</x:v>
      </x:c>
      <x:c r="G2615" s="0" t="s">
        <x:v>81</x:v>
      </x:c>
      <x:c r="H2615" s="0" t="s">
        <x:v>82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132</x:v>
      </x:c>
      <x:c r="D2616" s="0" t="s">
        <x:v>132</x:v>
      </x:c>
      <x:c r="E2616" s="0" t="s">
        <x:v>53</x:v>
      </x:c>
      <x:c r="F2616" s="0" t="s">
        <x:v>54</x:v>
      </x:c>
      <x:c r="G2616" s="0" t="s">
        <x:v>81</x:v>
      </x:c>
      <x:c r="H2616" s="0" t="s">
        <x:v>82</x:v>
      </x:c>
      <x:c r="I2616" s="0" t="s">
        <x:v>71</x:v>
      </x:c>
      <x:c r="J2616" s="0" t="s">
        <x:v>72</x:v>
      </x:c>
      <x:c r="K2616" s="0" t="s">
        <x:v>59</x:v>
      </x:c>
      <x:c r="L2616" s="0">
        <x:v>309</x:v>
      </x:c>
    </x:row>
    <x:row r="2617" spans="1:12">
      <x:c r="A2617" s="0" t="s">
        <x:v>50</x:v>
      </x:c>
      <x:c r="B2617" s="0" t="s">
        <x:v>51</x:v>
      </x:c>
      <x:c r="C2617" s="0" t="s">
        <x:v>132</x:v>
      </x:c>
      <x:c r="D2617" s="0" t="s">
        <x:v>132</x:v>
      </x:c>
      <x:c r="E2617" s="0" t="s">
        <x:v>53</x:v>
      </x:c>
      <x:c r="F2617" s="0" t="s">
        <x:v>54</x:v>
      </x:c>
      <x:c r="G2617" s="0" t="s">
        <x:v>81</x:v>
      </x:c>
      <x:c r="H2617" s="0" t="s">
        <x:v>82</x:v>
      </x:c>
      <x:c r="I2617" s="0" t="s">
        <x:v>73</x:v>
      </x:c>
      <x:c r="J2617" s="0" t="s">
        <x:v>74</x:v>
      </x:c>
      <x:c r="K2617" s="0" t="s">
        <x:v>59</x:v>
      </x:c>
      <x:c r="L2617" s="0">
        <x:v>328</x:v>
      </x:c>
    </x:row>
    <x:row r="2618" spans="1:12">
      <x:c r="A2618" s="0" t="s">
        <x:v>50</x:v>
      </x:c>
      <x:c r="B2618" s="0" t="s">
        <x:v>51</x:v>
      </x:c>
      <x:c r="C2618" s="0" t="s">
        <x:v>132</x:v>
      </x:c>
      <x:c r="D2618" s="0" t="s">
        <x:v>132</x:v>
      </x:c>
      <x:c r="E2618" s="0" t="s">
        <x:v>53</x:v>
      </x:c>
      <x:c r="F2618" s="0" t="s">
        <x:v>54</x:v>
      </x:c>
      <x:c r="G2618" s="0" t="s">
        <x:v>83</x:v>
      </x:c>
      <x:c r="H2618" s="0" t="s">
        <x:v>84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132</x:v>
      </x:c>
      <x:c r="D2619" s="0" t="s">
        <x:v>132</x:v>
      </x:c>
      <x:c r="E2619" s="0" t="s">
        <x:v>53</x:v>
      </x:c>
      <x:c r="F2619" s="0" t="s">
        <x:v>54</x:v>
      </x:c>
      <x:c r="G2619" s="0" t="s">
        <x:v>83</x:v>
      </x:c>
      <x:c r="H2619" s="0" t="s">
        <x:v>84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132</x:v>
      </x:c>
      <x:c r="D2620" s="0" t="s">
        <x:v>132</x:v>
      </x:c>
      <x:c r="E2620" s="0" t="s">
        <x:v>53</x:v>
      </x:c>
      <x:c r="F2620" s="0" t="s">
        <x:v>54</x:v>
      </x:c>
      <x:c r="G2620" s="0" t="s">
        <x:v>83</x:v>
      </x:c>
      <x:c r="H2620" s="0" t="s">
        <x:v>84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132</x:v>
      </x:c>
      <x:c r="D2621" s="0" t="s">
        <x:v>132</x:v>
      </x:c>
      <x:c r="E2621" s="0" t="s">
        <x:v>53</x:v>
      </x:c>
      <x:c r="F2621" s="0" t="s">
        <x:v>54</x:v>
      </x:c>
      <x:c r="G2621" s="0" t="s">
        <x:v>83</x:v>
      </x:c>
      <x:c r="H2621" s="0" t="s">
        <x:v>84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132</x:v>
      </x:c>
      <x:c r="D2622" s="0" t="s">
        <x:v>132</x:v>
      </x:c>
      <x:c r="E2622" s="0" t="s">
        <x:v>53</x:v>
      </x:c>
      <x:c r="F2622" s="0" t="s">
        <x:v>54</x:v>
      </x:c>
      <x:c r="G2622" s="0" t="s">
        <x:v>83</x:v>
      </x:c>
      <x:c r="H2622" s="0" t="s">
        <x:v>84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132</x:v>
      </x:c>
      <x:c r="D2623" s="0" t="s">
        <x:v>132</x:v>
      </x:c>
      <x:c r="E2623" s="0" t="s">
        <x:v>53</x:v>
      </x:c>
      <x:c r="F2623" s="0" t="s">
        <x:v>54</x:v>
      </x:c>
      <x:c r="G2623" s="0" t="s">
        <x:v>83</x:v>
      </x:c>
      <x:c r="H2623" s="0" t="s">
        <x:v>84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132</x:v>
      </x:c>
      <x:c r="D2624" s="0" t="s">
        <x:v>132</x:v>
      </x:c>
      <x:c r="E2624" s="0" t="s">
        <x:v>53</x:v>
      </x:c>
      <x:c r="F2624" s="0" t="s">
        <x:v>54</x:v>
      </x:c>
      <x:c r="G2624" s="0" t="s">
        <x:v>83</x:v>
      </x:c>
      <x:c r="H2624" s="0" t="s">
        <x:v>84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132</x:v>
      </x:c>
      <x:c r="D2625" s="0" t="s">
        <x:v>132</x:v>
      </x:c>
      <x:c r="E2625" s="0" t="s">
        <x:v>53</x:v>
      </x:c>
      <x:c r="F2625" s="0" t="s">
        <x:v>54</x:v>
      </x:c>
      <x:c r="G2625" s="0" t="s">
        <x:v>83</x:v>
      </x:c>
      <x:c r="H2625" s="0" t="s">
        <x:v>84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132</x:v>
      </x:c>
      <x:c r="D2626" s="0" t="s">
        <x:v>132</x:v>
      </x:c>
      <x:c r="E2626" s="0" t="s">
        <x:v>53</x:v>
      </x:c>
      <x:c r="F2626" s="0" t="s">
        <x:v>54</x:v>
      </x:c>
      <x:c r="G2626" s="0" t="s">
        <x:v>85</x:v>
      </x:c>
      <x:c r="H2626" s="0" t="s">
        <x:v>86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132</x:v>
      </x:c>
      <x:c r="D2627" s="0" t="s">
        <x:v>132</x:v>
      </x:c>
      <x:c r="E2627" s="0" t="s">
        <x:v>53</x:v>
      </x:c>
      <x:c r="F2627" s="0" t="s">
        <x:v>54</x:v>
      </x:c>
      <x:c r="G2627" s="0" t="s">
        <x:v>85</x:v>
      </x:c>
      <x:c r="H2627" s="0" t="s">
        <x:v>86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132</x:v>
      </x:c>
      <x:c r="D2628" s="0" t="s">
        <x:v>132</x:v>
      </x:c>
      <x:c r="E2628" s="0" t="s">
        <x:v>53</x:v>
      </x:c>
      <x:c r="F2628" s="0" t="s">
        <x:v>54</x:v>
      </x:c>
      <x:c r="G2628" s="0" t="s">
        <x:v>85</x:v>
      </x:c>
      <x:c r="H2628" s="0" t="s">
        <x:v>86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132</x:v>
      </x:c>
      <x:c r="D2629" s="0" t="s">
        <x:v>132</x:v>
      </x:c>
      <x:c r="E2629" s="0" t="s">
        <x:v>53</x:v>
      </x:c>
      <x:c r="F2629" s="0" t="s">
        <x:v>54</x:v>
      </x:c>
      <x:c r="G2629" s="0" t="s">
        <x:v>85</x:v>
      </x:c>
      <x:c r="H2629" s="0" t="s">
        <x:v>86</x:v>
      </x:c>
      <x:c r="I2629" s="0" t="s">
        <x:v>65</x:v>
      </x:c>
      <x:c r="J2629" s="0" t="s">
        <x:v>66</x:v>
      </x:c>
      <x:c r="K2629" s="0" t="s">
        <x:v>59</x:v>
      </x:c>
      <x:c r="L2629" s="0" t="s">
        <x:v>60</x:v>
      </x:c>
    </x:row>
    <x:row r="2630" spans="1:12">
      <x:c r="A2630" s="0" t="s">
        <x:v>50</x:v>
      </x:c>
      <x:c r="B2630" s="0" t="s">
        <x:v>51</x:v>
      </x:c>
      <x:c r="C2630" s="0" t="s">
        <x:v>132</x:v>
      </x:c>
      <x:c r="D2630" s="0" t="s">
        <x:v>132</x:v>
      </x:c>
      <x:c r="E2630" s="0" t="s">
        <x:v>53</x:v>
      </x:c>
      <x:c r="F2630" s="0" t="s">
        <x:v>54</x:v>
      </x:c>
      <x:c r="G2630" s="0" t="s">
        <x:v>85</x:v>
      </x:c>
      <x:c r="H2630" s="0" t="s">
        <x:v>86</x:v>
      </x:c>
      <x:c r="I2630" s="0" t="s">
        <x:v>67</x:v>
      </x:c>
      <x:c r="J2630" s="0" t="s">
        <x:v>68</x:v>
      </x:c>
      <x:c r="K2630" s="0" t="s">
        <x:v>59</x:v>
      </x:c>
      <x:c r="L2630" s="0" t="s">
        <x:v>60</x:v>
      </x:c>
    </x:row>
    <x:row r="2631" spans="1:12">
      <x:c r="A2631" s="0" t="s">
        <x:v>50</x:v>
      </x:c>
      <x:c r="B2631" s="0" t="s">
        <x:v>51</x:v>
      </x:c>
      <x:c r="C2631" s="0" t="s">
        <x:v>132</x:v>
      </x:c>
      <x:c r="D2631" s="0" t="s">
        <x:v>132</x:v>
      </x:c>
      <x:c r="E2631" s="0" t="s">
        <x:v>53</x:v>
      </x:c>
      <x:c r="F2631" s="0" t="s">
        <x:v>54</x:v>
      </x:c>
      <x:c r="G2631" s="0" t="s">
        <x:v>85</x:v>
      </x:c>
      <x:c r="H2631" s="0" t="s">
        <x:v>86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132</x:v>
      </x:c>
      <x:c r="D2632" s="0" t="s">
        <x:v>132</x:v>
      </x:c>
      <x:c r="E2632" s="0" t="s">
        <x:v>53</x:v>
      </x:c>
      <x:c r="F2632" s="0" t="s">
        <x:v>54</x:v>
      </x:c>
      <x:c r="G2632" s="0" t="s">
        <x:v>85</x:v>
      </x:c>
      <x:c r="H2632" s="0" t="s">
        <x:v>86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132</x:v>
      </x:c>
      <x:c r="D2633" s="0" t="s">
        <x:v>132</x:v>
      </x:c>
      <x:c r="E2633" s="0" t="s">
        <x:v>53</x:v>
      </x:c>
      <x:c r="F2633" s="0" t="s">
        <x:v>54</x:v>
      </x:c>
      <x:c r="G2633" s="0" t="s">
        <x:v>85</x:v>
      </x:c>
      <x:c r="H2633" s="0" t="s">
        <x:v>86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132</x:v>
      </x:c>
      <x:c r="D2634" s="0" t="s">
        <x:v>132</x:v>
      </x:c>
      <x:c r="E2634" s="0" t="s">
        <x:v>53</x:v>
      </x:c>
      <x:c r="F2634" s="0" t="s">
        <x:v>54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>
        <x:v>108</x:v>
      </x:c>
    </x:row>
    <x:row r="2635" spans="1:12">
      <x:c r="A2635" s="0" t="s">
        <x:v>50</x:v>
      </x:c>
      <x:c r="B2635" s="0" t="s">
        <x:v>51</x:v>
      </x:c>
      <x:c r="C2635" s="0" t="s">
        <x:v>132</x:v>
      </x:c>
      <x:c r="D2635" s="0" t="s">
        <x:v>132</x:v>
      </x:c>
      <x:c r="E2635" s="0" t="s">
        <x:v>53</x:v>
      </x:c>
      <x:c r="F2635" s="0" t="s">
        <x:v>54</x:v>
      </x:c>
      <x:c r="G2635" s="0" t="s">
        <x:v>87</x:v>
      </x:c>
      <x:c r="H2635" s="0" t="s">
        <x:v>88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132</x:v>
      </x:c>
      <x:c r="D2636" s="0" t="s">
        <x:v>132</x:v>
      </x:c>
      <x:c r="E2636" s="0" t="s">
        <x:v>53</x:v>
      </x:c>
      <x:c r="F2636" s="0" t="s">
        <x:v>54</x:v>
      </x:c>
      <x:c r="G2636" s="0" t="s">
        <x:v>87</x:v>
      </x:c>
      <x:c r="H2636" s="0" t="s">
        <x:v>88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132</x:v>
      </x:c>
      <x:c r="D2637" s="0" t="s">
        <x:v>132</x:v>
      </x:c>
      <x:c r="E2637" s="0" t="s">
        <x:v>53</x:v>
      </x:c>
      <x:c r="F2637" s="0" t="s">
        <x:v>54</x:v>
      </x:c>
      <x:c r="G2637" s="0" t="s">
        <x:v>87</x:v>
      </x:c>
      <x:c r="H2637" s="0" t="s">
        <x:v>88</x:v>
      </x:c>
      <x:c r="I2637" s="0" t="s">
        <x:v>65</x:v>
      </x:c>
      <x:c r="J2637" s="0" t="s">
        <x:v>66</x:v>
      </x:c>
      <x:c r="K2637" s="0" t="s">
        <x:v>59</x:v>
      </x:c>
      <x:c r="L2637" s="0" t="s">
        <x:v>60</x:v>
      </x:c>
    </x:row>
    <x:row r="2638" spans="1:12">
      <x:c r="A2638" s="0" t="s">
        <x:v>50</x:v>
      </x:c>
      <x:c r="B2638" s="0" t="s">
        <x:v>51</x:v>
      </x:c>
      <x:c r="C2638" s="0" t="s">
        <x:v>132</x:v>
      </x:c>
      <x:c r="D2638" s="0" t="s">
        <x:v>132</x:v>
      </x:c>
      <x:c r="E2638" s="0" t="s">
        <x:v>53</x:v>
      </x:c>
      <x:c r="F2638" s="0" t="s">
        <x:v>54</x:v>
      </x:c>
      <x:c r="G2638" s="0" t="s">
        <x:v>87</x:v>
      </x:c>
      <x:c r="H2638" s="0" t="s">
        <x:v>88</x:v>
      </x:c>
      <x:c r="I2638" s="0" t="s">
        <x:v>67</x:v>
      </x:c>
      <x:c r="J2638" s="0" t="s">
        <x:v>68</x:v>
      </x:c>
      <x:c r="K2638" s="0" t="s">
        <x:v>59</x:v>
      </x:c>
      <x:c r="L2638" s="0" t="s">
        <x:v>60</x:v>
      </x:c>
    </x:row>
    <x:row r="2639" spans="1:12">
      <x:c r="A2639" s="0" t="s">
        <x:v>50</x:v>
      </x:c>
      <x:c r="B2639" s="0" t="s">
        <x:v>51</x:v>
      </x:c>
      <x:c r="C2639" s="0" t="s">
        <x:v>132</x:v>
      </x:c>
      <x:c r="D2639" s="0" t="s">
        <x:v>132</x:v>
      </x:c>
      <x:c r="E2639" s="0" t="s">
        <x:v>53</x:v>
      </x:c>
      <x:c r="F2639" s="0" t="s">
        <x:v>54</x:v>
      </x:c>
      <x:c r="G2639" s="0" t="s">
        <x:v>87</x:v>
      </x:c>
      <x:c r="H2639" s="0" t="s">
        <x:v>88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132</x:v>
      </x:c>
      <x:c r="D2640" s="0" t="s">
        <x:v>132</x:v>
      </x:c>
      <x:c r="E2640" s="0" t="s">
        <x:v>53</x:v>
      </x:c>
      <x:c r="F2640" s="0" t="s">
        <x:v>54</x:v>
      </x:c>
      <x:c r="G2640" s="0" t="s">
        <x:v>87</x:v>
      </x:c>
      <x:c r="H2640" s="0" t="s">
        <x:v>88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132</x:v>
      </x:c>
      <x:c r="D2641" s="0" t="s">
        <x:v>132</x:v>
      </x:c>
      <x:c r="E2641" s="0" t="s">
        <x:v>53</x:v>
      </x:c>
      <x:c r="F2641" s="0" t="s">
        <x:v>54</x:v>
      </x:c>
      <x:c r="G2641" s="0" t="s">
        <x:v>87</x:v>
      </x:c>
      <x:c r="H2641" s="0" t="s">
        <x:v>88</x:v>
      </x:c>
      <x:c r="I2641" s="0" t="s">
        <x:v>73</x:v>
      </x:c>
      <x:c r="J2641" s="0" t="s">
        <x:v>74</x:v>
      </x:c>
      <x:c r="K2641" s="0" t="s">
        <x:v>59</x:v>
      </x:c>
      <x:c r="L2641" s="0">
        <x:v>353</x:v>
      </x:c>
    </x:row>
    <x:row r="2642" spans="1:12">
      <x:c r="A2642" s="0" t="s">
        <x:v>50</x:v>
      </x:c>
      <x:c r="B2642" s="0" t="s">
        <x:v>51</x:v>
      </x:c>
      <x:c r="C2642" s="0" t="s">
        <x:v>132</x:v>
      </x:c>
      <x:c r="D2642" s="0" t="s">
        <x:v>132</x:v>
      </x:c>
      <x:c r="E2642" s="0" t="s">
        <x:v>53</x:v>
      </x:c>
      <x:c r="F2642" s="0" t="s">
        <x:v>54</x:v>
      </x:c>
      <x:c r="G2642" s="0" t="s">
        <x:v>89</x:v>
      </x:c>
      <x:c r="H2642" s="0" t="s">
        <x:v>90</x:v>
      </x:c>
      <x:c r="I2642" s="0" t="s">
        <x:v>57</x:v>
      </x:c>
      <x:c r="J2642" s="0" t="s">
        <x:v>58</x:v>
      </x:c>
      <x:c r="K2642" s="0" t="s">
        <x:v>59</x:v>
      </x:c>
      <x:c r="L2642" s="0">
        <x:v>113</x:v>
      </x:c>
    </x:row>
    <x:row r="2643" spans="1:12">
      <x:c r="A2643" s="0" t="s">
        <x:v>50</x:v>
      </x:c>
      <x:c r="B2643" s="0" t="s">
        <x:v>51</x:v>
      </x:c>
      <x:c r="C2643" s="0" t="s">
        <x:v>132</x:v>
      </x:c>
      <x:c r="D2643" s="0" t="s">
        <x:v>132</x:v>
      </x:c>
      <x:c r="E2643" s="0" t="s">
        <x:v>53</x:v>
      </x:c>
      <x:c r="F2643" s="0" t="s">
        <x:v>54</x:v>
      </x:c>
      <x:c r="G2643" s="0" t="s">
        <x:v>89</x:v>
      </x:c>
      <x:c r="H2643" s="0" t="s">
        <x:v>90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132</x:v>
      </x:c>
      <x:c r="D2644" s="0" t="s">
        <x:v>132</x:v>
      </x:c>
      <x:c r="E2644" s="0" t="s">
        <x:v>53</x:v>
      </x:c>
      <x:c r="F2644" s="0" t="s">
        <x:v>54</x:v>
      </x:c>
      <x:c r="G2644" s="0" t="s">
        <x:v>89</x:v>
      </x:c>
      <x:c r="H2644" s="0" t="s">
        <x:v>90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132</x:v>
      </x:c>
      <x:c r="D2645" s="0" t="s">
        <x:v>132</x:v>
      </x:c>
      <x:c r="E2645" s="0" t="s">
        <x:v>53</x:v>
      </x:c>
      <x:c r="F2645" s="0" t="s">
        <x:v>54</x:v>
      </x:c>
      <x:c r="G2645" s="0" t="s">
        <x:v>89</x:v>
      </x:c>
      <x:c r="H2645" s="0" t="s">
        <x:v>90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50</x:v>
      </x:c>
      <x:c r="B2646" s="0" t="s">
        <x:v>51</x:v>
      </x:c>
      <x:c r="C2646" s="0" t="s">
        <x:v>132</x:v>
      </x:c>
      <x:c r="D2646" s="0" t="s">
        <x:v>132</x:v>
      </x:c>
      <x:c r="E2646" s="0" t="s">
        <x:v>53</x:v>
      </x:c>
      <x:c r="F2646" s="0" t="s">
        <x:v>54</x:v>
      </x:c>
      <x:c r="G2646" s="0" t="s">
        <x:v>89</x:v>
      </x:c>
      <x:c r="H2646" s="0" t="s">
        <x:v>90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132</x:v>
      </x:c>
      <x:c r="D2647" s="0" t="s">
        <x:v>132</x:v>
      </x:c>
      <x:c r="E2647" s="0" t="s">
        <x:v>53</x:v>
      </x:c>
      <x:c r="F2647" s="0" t="s">
        <x:v>54</x:v>
      </x:c>
      <x:c r="G2647" s="0" t="s">
        <x:v>89</x:v>
      </x:c>
      <x:c r="H2647" s="0" t="s">
        <x:v>90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132</x:v>
      </x:c>
      <x:c r="D2648" s="0" t="s">
        <x:v>132</x:v>
      </x:c>
      <x:c r="E2648" s="0" t="s">
        <x:v>53</x:v>
      </x:c>
      <x:c r="F2648" s="0" t="s">
        <x:v>54</x:v>
      </x:c>
      <x:c r="G2648" s="0" t="s">
        <x:v>89</x:v>
      </x:c>
      <x:c r="H2648" s="0" t="s">
        <x:v>90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132</x:v>
      </x:c>
      <x:c r="D2649" s="0" t="s">
        <x:v>132</x:v>
      </x:c>
      <x:c r="E2649" s="0" t="s">
        <x:v>53</x:v>
      </x:c>
      <x:c r="F2649" s="0" t="s">
        <x:v>54</x:v>
      </x:c>
      <x:c r="G2649" s="0" t="s">
        <x:v>89</x:v>
      </x:c>
      <x:c r="H2649" s="0" t="s">
        <x:v>90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132</x:v>
      </x:c>
      <x:c r="D2650" s="0" t="s">
        <x:v>132</x:v>
      </x:c>
      <x:c r="E2650" s="0" t="s">
        <x:v>53</x:v>
      </x:c>
      <x:c r="F2650" s="0" t="s">
        <x:v>54</x:v>
      </x:c>
      <x:c r="G2650" s="0" t="s">
        <x:v>91</x:v>
      </x:c>
      <x:c r="H2650" s="0" t="s">
        <x:v>92</x:v>
      </x:c>
      <x:c r="I2650" s="0" t="s">
        <x:v>57</x:v>
      </x:c>
      <x:c r="J2650" s="0" t="s">
        <x:v>58</x:v>
      </x:c>
      <x:c r="K2650" s="0" t="s">
        <x:v>59</x:v>
      </x:c>
      <x:c r="L2650" s="0">
        <x:v>59</x:v>
      </x:c>
    </x:row>
    <x:row r="2651" spans="1:12">
      <x:c r="A2651" s="0" t="s">
        <x:v>50</x:v>
      </x:c>
      <x:c r="B2651" s="0" t="s">
        <x:v>51</x:v>
      </x:c>
      <x:c r="C2651" s="0" t="s">
        <x:v>132</x:v>
      </x:c>
      <x:c r="D2651" s="0" t="s">
        <x:v>132</x:v>
      </x:c>
      <x:c r="E2651" s="0" t="s">
        <x:v>53</x:v>
      </x:c>
      <x:c r="F2651" s="0" t="s">
        <x:v>54</x:v>
      </x:c>
      <x:c r="G2651" s="0" t="s">
        <x:v>91</x:v>
      </x:c>
      <x:c r="H2651" s="0" t="s">
        <x:v>92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132</x:v>
      </x:c>
      <x:c r="D2652" s="0" t="s">
        <x:v>132</x:v>
      </x:c>
      <x:c r="E2652" s="0" t="s">
        <x:v>53</x:v>
      </x:c>
      <x:c r="F2652" s="0" t="s">
        <x:v>54</x:v>
      </x:c>
      <x:c r="G2652" s="0" t="s">
        <x:v>91</x:v>
      </x:c>
      <x:c r="H2652" s="0" t="s">
        <x:v>92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132</x:v>
      </x:c>
      <x:c r="D2653" s="0" t="s">
        <x:v>132</x:v>
      </x:c>
      <x:c r="E2653" s="0" t="s">
        <x:v>53</x:v>
      </x:c>
      <x:c r="F2653" s="0" t="s">
        <x:v>54</x:v>
      </x:c>
      <x:c r="G2653" s="0" t="s">
        <x:v>91</x:v>
      </x:c>
      <x:c r="H2653" s="0" t="s">
        <x:v>92</x:v>
      </x:c>
      <x:c r="I2653" s="0" t="s">
        <x:v>65</x:v>
      </x:c>
      <x:c r="J2653" s="0" t="s">
        <x:v>66</x:v>
      </x:c>
      <x:c r="K2653" s="0" t="s">
        <x:v>59</x:v>
      </x:c>
      <x:c r="L2653" s="0">
        <x:v>118</x:v>
      </x:c>
    </x:row>
    <x:row r="2654" spans="1:12">
      <x:c r="A2654" s="0" t="s">
        <x:v>50</x:v>
      </x:c>
      <x:c r="B2654" s="0" t="s">
        <x:v>51</x:v>
      </x:c>
      <x:c r="C2654" s="0" t="s">
        <x:v>132</x:v>
      </x:c>
      <x:c r="D2654" s="0" t="s">
        <x:v>132</x:v>
      </x:c>
      <x:c r="E2654" s="0" t="s">
        <x:v>53</x:v>
      </x:c>
      <x:c r="F2654" s="0" t="s">
        <x:v>54</x:v>
      </x:c>
      <x:c r="G2654" s="0" t="s">
        <x:v>91</x:v>
      </x:c>
      <x:c r="H2654" s="0" t="s">
        <x:v>92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132</x:v>
      </x:c>
      <x:c r="D2655" s="0" t="s">
        <x:v>132</x:v>
      </x:c>
      <x:c r="E2655" s="0" t="s">
        <x:v>53</x:v>
      </x:c>
      <x:c r="F2655" s="0" t="s">
        <x:v>54</x:v>
      </x:c>
      <x:c r="G2655" s="0" t="s">
        <x:v>91</x:v>
      </x:c>
      <x:c r="H2655" s="0" t="s">
        <x:v>92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132</x:v>
      </x:c>
      <x:c r="D2656" s="0" t="s">
        <x:v>132</x:v>
      </x:c>
      <x:c r="E2656" s="0" t="s">
        <x:v>53</x:v>
      </x:c>
      <x:c r="F2656" s="0" t="s">
        <x:v>54</x:v>
      </x:c>
      <x:c r="G2656" s="0" t="s">
        <x:v>91</x:v>
      </x:c>
      <x:c r="H2656" s="0" t="s">
        <x:v>92</x:v>
      </x:c>
      <x:c r="I2656" s="0" t="s">
        <x:v>71</x:v>
      </x:c>
      <x:c r="J2656" s="0" t="s">
        <x:v>72</x:v>
      </x:c>
      <x:c r="K2656" s="0" t="s">
        <x:v>59</x:v>
      </x:c>
      <x:c r="L2656" s="0">
        <x:v>287</x:v>
      </x:c>
    </x:row>
    <x:row r="2657" spans="1:12">
      <x:c r="A2657" s="0" t="s">
        <x:v>50</x:v>
      </x:c>
      <x:c r="B2657" s="0" t="s">
        <x:v>51</x:v>
      </x:c>
      <x:c r="C2657" s="0" t="s">
        <x:v>132</x:v>
      </x:c>
      <x:c r="D2657" s="0" t="s">
        <x:v>132</x:v>
      </x:c>
      <x:c r="E2657" s="0" t="s">
        <x:v>53</x:v>
      </x:c>
      <x:c r="F2657" s="0" t="s">
        <x:v>54</x:v>
      </x:c>
      <x:c r="G2657" s="0" t="s">
        <x:v>91</x:v>
      </x:c>
      <x:c r="H2657" s="0" t="s">
        <x:v>92</x:v>
      </x:c>
      <x:c r="I2657" s="0" t="s">
        <x:v>73</x:v>
      </x:c>
      <x:c r="J2657" s="0" t="s">
        <x:v>74</x:v>
      </x:c>
      <x:c r="K2657" s="0" t="s">
        <x:v>59</x:v>
      </x:c>
      <x:c r="L2657" s="0">
        <x:v>315</x:v>
      </x:c>
    </x:row>
    <x:row r="2658" spans="1:12">
      <x:c r="A2658" s="0" t="s">
        <x:v>50</x:v>
      </x:c>
      <x:c r="B2658" s="0" t="s">
        <x:v>51</x:v>
      </x:c>
      <x:c r="C2658" s="0" t="s">
        <x:v>132</x:v>
      </x:c>
      <x:c r="D2658" s="0" t="s">
        <x:v>132</x:v>
      </x:c>
      <x:c r="E2658" s="0" t="s">
        <x:v>53</x:v>
      </x:c>
      <x:c r="F2658" s="0" t="s">
        <x:v>54</x:v>
      </x:c>
      <x:c r="G2658" s="0" t="s">
        <x:v>93</x:v>
      </x:c>
      <x:c r="H2658" s="0" t="s">
        <x:v>94</x:v>
      </x:c>
      <x:c r="I2658" s="0" t="s">
        <x:v>57</x:v>
      </x:c>
      <x:c r="J2658" s="0" t="s">
        <x:v>58</x:v>
      </x:c>
      <x:c r="K2658" s="0" t="s">
        <x:v>59</x:v>
      </x:c>
      <x:c r="L2658" s="0">
        <x:v>58</x:v>
      </x:c>
    </x:row>
    <x:row r="2659" spans="1:12">
      <x:c r="A2659" s="0" t="s">
        <x:v>50</x:v>
      </x:c>
      <x:c r="B2659" s="0" t="s">
        <x:v>51</x:v>
      </x:c>
      <x:c r="C2659" s="0" t="s">
        <x:v>132</x:v>
      </x:c>
      <x:c r="D2659" s="0" t="s">
        <x:v>132</x:v>
      </x:c>
      <x:c r="E2659" s="0" t="s">
        <x:v>53</x:v>
      </x:c>
      <x:c r="F2659" s="0" t="s">
        <x:v>54</x:v>
      </x:c>
      <x:c r="G2659" s="0" t="s">
        <x:v>93</x:v>
      </x:c>
      <x:c r="H2659" s="0" t="s">
        <x:v>94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132</x:v>
      </x:c>
      <x:c r="D2660" s="0" t="s">
        <x:v>132</x:v>
      </x:c>
      <x:c r="E2660" s="0" t="s">
        <x:v>53</x:v>
      </x:c>
      <x:c r="F2660" s="0" t="s">
        <x:v>54</x:v>
      </x:c>
      <x:c r="G2660" s="0" t="s">
        <x:v>93</x:v>
      </x:c>
      <x:c r="H2660" s="0" t="s">
        <x:v>94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132</x:v>
      </x:c>
      <x:c r="D2661" s="0" t="s">
        <x:v>132</x:v>
      </x:c>
      <x:c r="E2661" s="0" t="s">
        <x:v>53</x:v>
      </x:c>
      <x:c r="F2661" s="0" t="s">
        <x:v>54</x:v>
      </x:c>
      <x:c r="G2661" s="0" t="s">
        <x:v>93</x:v>
      </x:c>
      <x:c r="H2661" s="0" t="s">
        <x:v>94</x:v>
      </x:c>
      <x:c r="I2661" s="0" t="s">
        <x:v>65</x:v>
      </x:c>
      <x:c r="J2661" s="0" t="s">
        <x:v>66</x:v>
      </x:c>
      <x:c r="K2661" s="0" t="s">
        <x:v>59</x:v>
      </x:c>
      <x:c r="L2661" s="0" t="s">
        <x:v>60</x:v>
      </x:c>
    </x:row>
    <x:row r="2662" spans="1:12">
      <x:c r="A2662" s="0" t="s">
        <x:v>50</x:v>
      </x:c>
      <x:c r="B2662" s="0" t="s">
        <x:v>51</x:v>
      </x:c>
      <x:c r="C2662" s="0" t="s">
        <x:v>132</x:v>
      </x:c>
      <x:c r="D2662" s="0" t="s">
        <x:v>132</x:v>
      </x:c>
      <x:c r="E2662" s="0" t="s">
        <x:v>53</x:v>
      </x:c>
      <x:c r="F2662" s="0" t="s">
        <x:v>54</x:v>
      </x:c>
      <x:c r="G2662" s="0" t="s">
        <x:v>93</x:v>
      </x:c>
      <x:c r="H2662" s="0" t="s">
        <x:v>94</x:v>
      </x:c>
      <x:c r="I2662" s="0" t="s">
        <x:v>67</x:v>
      </x:c>
      <x:c r="J2662" s="0" t="s">
        <x:v>68</x:v>
      </x:c>
      <x:c r="K2662" s="0" t="s">
        <x:v>59</x:v>
      </x:c>
      <x:c r="L2662" s="0" t="s">
        <x:v>60</x:v>
      </x:c>
    </x:row>
    <x:row r="2663" spans="1:12">
      <x:c r="A2663" s="0" t="s">
        <x:v>50</x:v>
      </x:c>
      <x:c r="B2663" s="0" t="s">
        <x:v>51</x:v>
      </x:c>
      <x:c r="C2663" s="0" t="s">
        <x:v>132</x:v>
      </x:c>
      <x:c r="D2663" s="0" t="s">
        <x:v>132</x:v>
      </x:c>
      <x:c r="E2663" s="0" t="s">
        <x:v>53</x:v>
      </x:c>
      <x:c r="F2663" s="0" t="s">
        <x:v>54</x:v>
      </x:c>
      <x:c r="G2663" s="0" t="s">
        <x:v>93</x:v>
      </x:c>
      <x:c r="H2663" s="0" t="s">
        <x:v>94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132</x:v>
      </x:c>
      <x:c r="D2664" s="0" t="s">
        <x:v>132</x:v>
      </x:c>
      <x:c r="E2664" s="0" t="s">
        <x:v>53</x:v>
      </x:c>
      <x:c r="F2664" s="0" t="s">
        <x:v>54</x:v>
      </x:c>
      <x:c r="G2664" s="0" t="s">
        <x:v>93</x:v>
      </x:c>
      <x:c r="H2664" s="0" t="s">
        <x:v>94</x:v>
      </x:c>
      <x:c r="I2664" s="0" t="s">
        <x:v>71</x:v>
      </x:c>
      <x:c r="J2664" s="0" t="s">
        <x:v>72</x:v>
      </x:c>
      <x:c r="K2664" s="0" t="s">
        <x:v>59</x:v>
      </x:c>
      <x:c r="L2664" s="0">
        <x:v>284</x:v>
      </x:c>
    </x:row>
    <x:row r="2665" spans="1:12">
      <x:c r="A2665" s="0" t="s">
        <x:v>50</x:v>
      </x:c>
      <x:c r="B2665" s="0" t="s">
        <x:v>51</x:v>
      </x:c>
      <x:c r="C2665" s="0" t="s">
        <x:v>132</x:v>
      </x:c>
      <x:c r="D2665" s="0" t="s">
        <x:v>132</x:v>
      </x:c>
      <x:c r="E2665" s="0" t="s">
        <x:v>53</x:v>
      </x:c>
      <x:c r="F2665" s="0" t="s">
        <x:v>54</x:v>
      </x:c>
      <x:c r="G2665" s="0" t="s">
        <x:v>93</x:v>
      </x:c>
      <x:c r="H2665" s="0" t="s">
        <x:v>94</x:v>
      </x:c>
      <x:c r="I2665" s="0" t="s">
        <x:v>73</x:v>
      </x:c>
      <x:c r="J2665" s="0" t="s">
        <x:v>74</x:v>
      </x:c>
      <x:c r="K2665" s="0" t="s">
        <x:v>59</x:v>
      </x:c>
      <x:c r="L2665" s="0">
        <x:v>318</x:v>
      </x:c>
    </x:row>
    <x:row r="2666" spans="1:12">
      <x:c r="A2666" s="0" t="s">
        <x:v>50</x:v>
      </x:c>
      <x:c r="B2666" s="0" t="s">
        <x:v>51</x:v>
      </x:c>
      <x:c r="C2666" s="0" t="s">
        <x:v>132</x:v>
      </x:c>
      <x:c r="D2666" s="0" t="s">
        <x:v>132</x:v>
      </x:c>
      <x:c r="E2666" s="0" t="s">
        <x:v>53</x:v>
      </x:c>
      <x:c r="F2666" s="0" t="s">
        <x:v>54</x:v>
      </x:c>
      <x:c r="G2666" s="0" t="s">
        <x:v>95</x:v>
      </x:c>
      <x:c r="H2666" s="0" t="s">
        <x:v>96</x:v>
      </x:c>
      <x:c r="I2666" s="0" t="s">
        <x:v>57</x:v>
      </x:c>
      <x:c r="J2666" s="0" t="s">
        <x:v>58</x:v>
      </x:c>
      <x:c r="K2666" s="0" t="s">
        <x:v>59</x:v>
      </x:c>
      <x:c r="L2666" s="0">
        <x:v>141</x:v>
      </x:c>
    </x:row>
    <x:row r="2667" spans="1:12">
      <x:c r="A2667" s="0" t="s">
        <x:v>50</x:v>
      </x:c>
      <x:c r="B2667" s="0" t="s">
        <x:v>51</x:v>
      </x:c>
      <x:c r="C2667" s="0" t="s">
        <x:v>132</x:v>
      </x:c>
      <x:c r="D2667" s="0" t="s">
        <x:v>132</x:v>
      </x:c>
      <x:c r="E2667" s="0" t="s">
        <x:v>53</x:v>
      </x:c>
      <x:c r="F2667" s="0" t="s">
        <x:v>54</x:v>
      </x:c>
      <x:c r="G2667" s="0" t="s">
        <x:v>95</x:v>
      </x:c>
      <x:c r="H2667" s="0" t="s">
        <x:v>96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132</x:v>
      </x:c>
      <x:c r="D2668" s="0" t="s">
        <x:v>132</x:v>
      </x:c>
      <x:c r="E2668" s="0" t="s">
        <x:v>53</x:v>
      </x:c>
      <x:c r="F2668" s="0" t="s">
        <x:v>54</x:v>
      </x:c>
      <x:c r="G2668" s="0" t="s">
        <x:v>95</x:v>
      </x:c>
      <x:c r="H2668" s="0" t="s">
        <x:v>96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132</x:v>
      </x:c>
      <x:c r="D2669" s="0" t="s">
        <x:v>132</x:v>
      </x:c>
      <x:c r="E2669" s="0" t="s">
        <x:v>53</x:v>
      </x:c>
      <x:c r="F2669" s="0" t="s">
        <x:v>54</x:v>
      </x:c>
      <x:c r="G2669" s="0" t="s">
        <x:v>95</x:v>
      </x:c>
      <x:c r="H2669" s="0" t="s">
        <x:v>96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132</x:v>
      </x:c>
      <x:c r="D2670" s="0" t="s">
        <x:v>132</x:v>
      </x:c>
      <x:c r="E2670" s="0" t="s">
        <x:v>53</x:v>
      </x:c>
      <x:c r="F2670" s="0" t="s">
        <x:v>54</x:v>
      </x:c>
      <x:c r="G2670" s="0" t="s">
        <x:v>95</x:v>
      </x:c>
      <x:c r="H2670" s="0" t="s">
        <x:v>96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132</x:v>
      </x:c>
      <x:c r="D2671" s="0" t="s">
        <x:v>132</x:v>
      </x:c>
      <x:c r="E2671" s="0" t="s">
        <x:v>53</x:v>
      </x:c>
      <x:c r="F2671" s="0" t="s">
        <x:v>54</x:v>
      </x:c>
      <x:c r="G2671" s="0" t="s">
        <x:v>95</x:v>
      </x:c>
      <x:c r="H2671" s="0" t="s">
        <x:v>96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132</x:v>
      </x:c>
      <x:c r="D2672" s="0" t="s">
        <x:v>132</x:v>
      </x:c>
      <x:c r="E2672" s="0" t="s">
        <x:v>53</x:v>
      </x:c>
      <x:c r="F2672" s="0" t="s">
        <x:v>54</x:v>
      </x:c>
      <x:c r="G2672" s="0" t="s">
        <x:v>95</x:v>
      </x:c>
      <x:c r="H2672" s="0" t="s">
        <x:v>96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132</x:v>
      </x:c>
      <x:c r="D2673" s="0" t="s">
        <x:v>132</x:v>
      </x:c>
      <x:c r="E2673" s="0" t="s">
        <x:v>53</x:v>
      </x:c>
      <x:c r="F2673" s="0" t="s">
        <x:v>54</x:v>
      </x:c>
      <x:c r="G2673" s="0" t="s">
        <x:v>95</x:v>
      </x:c>
      <x:c r="H2673" s="0" t="s">
        <x:v>96</x:v>
      </x:c>
      <x:c r="I2673" s="0" t="s">
        <x:v>73</x:v>
      </x:c>
      <x:c r="J2673" s="0" t="s">
        <x:v>74</x:v>
      </x:c>
      <x:c r="K2673" s="0" t="s">
        <x:v>59</x:v>
      </x:c>
      <x:c r="L2673" s="0">
        <x:v>329</x:v>
      </x:c>
    </x:row>
    <x:row r="2674" spans="1:12">
      <x:c r="A2674" s="0" t="s">
        <x:v>50</x:v>
      </x:c>
      <x:c r="B2674" s="0" t="s">
        <x:v>51</x:v>
      </x:c>
      <x:c r="C2674" s="0" t="s">
        <x:v>132</x:v>
      </x:c>
      <x:c r="D2674" s="0" t="s">
        <x:v>132</x:v>
      </x:c>
      <x:c r="E2674" s="0" t="s">
        <x:v>53</x:v>
      </x:c>
      <x:c r="F2674" s="0" t="s">
        <x:v>54</x:v>
      </x:c>
      <x:c r="G2674" s="0" t="s">
        <x:v>97</x:v>
      </x:c>
      <x:c r="H2674" s="0" t="s">
        <x:v>98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132</x:v>
      </x:c>
      <x:c r="D2675" s="0" t="s">
        <x:v>132</x:v>
      </x:c>
      <x:c r="E2675" s="0" t="s">
        <x:v>53</x:v>
      </x:c>
      <x:c r="F2675" s="0" t="s">
        <x:v>54</x:v>
      </x:c>
      <x:c r="G2675" s="0" t="s">
        <x:v>97</x:v>
      </x:c>
      <x:c r="H2675" s="0" t="s">
        <x:v>98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132</x:v>
      </x:c>
      <x:c r="D2676" s="0" t="s">
        <x:v>132</x:v>
      </x:c>
      <x:c r="E2676" s="0" t="s">
        <x:v>53</x:v>
      </x:c>
      <x:c r="F2676" s="0" t="s">
        <x:v>54</x:v>
      </x:c>
      <x:c r="G2676" s="0" t="s">
        <x:v>97</x:v>
      </x:c>
      <x:c r="H2676" s="0" t="s">
        <x:v>98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132</x:v>
      </x:c>
      <x:c r="D2677" s="0" t="s">
        <x:v>132</x:v>
      </x:c>
      <x:c r="E2677" s="0" t="s">
        <x:v>53</x:v>
      </x:c>
      <x:c r="F2677" s="0" t="s">
        <x:v>54</x:v>
      </x:c>
      <x:c r="G2677" s="0" t="s">
        <x:v>97</x:v>
      </x:c>
      <x:c r="H2677" s="0" t="s">
        <x:v>98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132</x:v>
      </x:c>
      <x:c r="D2678" s="0" t="s">
        <x:v>132</x:v>
      </x:c>
      <x:c r="E2678" s="0" t="s">
        <x:v>53</x:v>
      </x:c>
      <x:c r="F2678" s="0" t="s">
        <x:v>54</x:v>
      </x:c>
      <x:c r="G2678" s="0" t="s">
        <x:v>97</x:v>
      </x:c>
      <x:c r="H2678" s="0" t="s">
        <x:v>98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132</x:v>
      </x:c>
      <x:c r="D2679" s="0" t="s">
        <x:v>132</x:v>
      </x:c>
      <x:c r="E2679" s="0" t="s">
        <x:v>53</x:v>
      </x:c>
      <x:c r="F2679" s="0" t="s">
        <x:v>54</x:v>
      </x:c>
      <x:c r="G2679" s="0" t="s">
        <x:v>97</x:v>
      </x:c>
      <x:c r="H2679" s="0" t="s">
        <x:v>98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132</x:v>
      </x:c>
      <x:c r="D2680" s="0" t="s">
        <x:v>132</x:v>
      </x:c>
      <x:c r="E2680" s="0" t="s">
        <x:v>53</x:v>
      </x:c>
      <x:c r="F2680" s="0" t="s">
        <x:v>54</x:v>
      </x:c>
      <x:c r="G2680" s="0" t="s">
        <x:v>97</x:v>
      </x:c>
      <x:c r="H2680" s="0" t="s">
        <x:v>98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132</x:v>
      </x:c>
      <x:c r="D2681" s="0" t="s">
        <x:v>132</x:v>
      </x:c>
      <x:c r="E2681" s="0" t="s">
        <x:v>53</x:v>
      </x:c>
      <x:c r="F2681" s="0" t="s">
        <x:v>54</x:v>
      </x:c>
      <x:c r="G2681" s="0" t="s">
        <x:v>97</x:v>
      </x:c>
      <x:c r="H2681" s="0" t="s">
        <x:v>98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132</x:v>
      </x:c>
      <x:c r="D2682" s="0" t="s">
        <x:v>132</x:v>
      </x:c>
      <x:c r="E2682" s="0" t="s">
        <x:v>53</x:v>
      </x:c>
      <x:c r="F2682" s="0" t="s">
        <x:v>54</x:v>
      </x:c>
      <x:c r="G2682" s="0" t="s">
        <x:v>99</x:v>
      </x:c>
      <x:c r="H2682" s="0" t="s">
        <x:v>100</x:v>
      </x:c>
      <x:c r="I2682" s="0" t="s">
        <x:v>57</x:v>
      </x:c>
      <x:c r="J2682" s="0" t="s">
        <x:v>58</x:v>
      </x:c>
      <x:c r="K2682" s="0" t="s">
        <x:v>59</x:v>
      </x:c>
      <x:c r="L2682" s="0">
        <x:v>128</x:v>
      </x:c>
    </x:row>
    <x:row r="2683" spans="1:12">
      <x:c r="A2683" s="0" t="s">
        <x:v>50</x:v>
      </x:c>
      <x:c r="B2683" s="0" t="s">
        <x:v>51</x:v>
      </x:c>
      <x:c r="C2683" s="0" t="s">
        <x:v>132</x:v>
      </x:c>
      <x:c r="D2683" s="0" t="s">
        <x:v>132</x:v>
      </x:c>
      <x:c r="E2683" s="0" t="s">
        <x:v>53</x:v>
      </x:c>
      <x:c r="F2683" s="0" t="s">
        <x:v>54</x:v>
      </x:c>
      <x:c r="G2683" s="0" t="s">
        <x:v>99</x:v>
      </x:c>
      <x:c r="H2683" s="0" t="s">
        <x:v>100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132</x:v>
      </x:c>
      <x:c r="D2684" s="0" t="s">
        <x:v>132</x:v>
      </x:c>
      <x:c r="E2684" s="0" t="s">
        <x:v>53</x:v>
      </x:c>
      <x:c r="F2684" s="0" t="s">
        <x:v>54</x:v>
      </x:c>
      <x:c r="G2684" s="0" t="s">
        <x:v>99</x:v>
      </x:c>
      <x:c r="H2684" s="0" t="s">
        <x:v>100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132</x:v>
      </x:c>
      <x:c r="D2685" s="0" t="s">
        <x:v>132</x:v>
      </x:c>
      <x:c r="E2685" s="0" t="s">
        <x:v>53</x:v>
      </x:c>
      <x:c r="F2685" s="0" t="s">
        <x:v>54</x:v>
      </x:c>
      <x:c r="G2685" s="0" t="s">
        <x:v>99</x:v>
      </x:c>
      <x:c r="H2685" s="0" t="s">
        <x:v>100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132</x:v>
      </x:c>
      <x:c r="D2686" s="0" t="s">
        <x:v>132</x:v>
      </x:c>
      <x:c r="E2686" s="0" t="s">
        <x:v>53</x:v>
      </x:c>
      <x:c r="F2686" s="0" t="s">
        <x:v>54</x:v>
      </x:c>
      <x:c r="G2686" s="0" t="s">
        <x:v>99</x:v>
      </x:c>
      <x:c r="H2686" s="0" t="s">
        <x:v>100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132</x:v>
      </x:c>
      <x:c r="D2687" s="0" t="s">
        <x:v>132</x:v>
      </x:c>
      <x:c r="E2687" s="0" t="s">
        <x:v>53</x:v>
      </x:c>
      <x:c r="F2687" s="0" t="s">
        <x:v>54</x:v>
      </x:c>
      <x:c r="G2687" s="0" t="s">
        <x:v>99</x:v>
      </x:c>
      <x:c r="H2687" s="0" t="s">
        <x:v>100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132</x:v>
      </x:c>
      <x:c r="D2688" s="0" t="s">
        <x:v>132</x:v>
      </x:c>
      <x:c r="E2688" s="0" t="s">
        <x:v>53</x:v>
      </x:c>
      <x:c r="F2688" s="0" t="s">
        <x:v>54</x:v>
      </x:c>
      <x:c r="G2688" s="0" t="s">
        <x:v>99</x:v>
      </x:c>
      <x:c r="H2688" s="0" t="s">
        <x:v>100</x:v>
      </x:c>
      <x:c r="I2688" s="0" t="s">
        <x:v>71</x:v>
      </x:c>
      <x:c r="J2688" s="0" t="s">
        <x:v>72</x:v>
      </x:c>
      <x:c r="K2688" s="0" t="s">
        <x:v>59</x:v>
      </x:c>
      <x:c r="L2688" s="0">
        <x:v>282</x:v>
      </x:c>
    </x:row>
    <x:row r="2689" spans="1:12">
      <x:c r="A2689" s="0" t="s">
        <x:v>50</x:v>
      </x:c>
      <x:c r="B2689" s="0" t="s">
        <x:v>51</x:v>
      </x:c>
      <x:c r="C2689" s="0" t="s">
        <x:v>132</x:v>
      </x:c>
      <x:c r="D2689" s="0" t="s">
        <x:v>132</x:v>
      </x:c>
      <x:c r="E2689" s="0" t="s">
        <x:v>53</x:v>
      </x:c>
      <x:c r="F2689" s="0" t="s">
        <x:v>54</x:v>
      </x:c>
      <x:c r="G2689" s="0" t="s">
        <x:v>99</x:v>
      </x:c>
      <x:c r="H2689" s="0" t="s">
        <x:v>100</x:v>
      </x:c>
      <x:c r="I2689" s="0" t="s">
        <x:v>73</x:v>
      </x:c>
      <x:c r="J2689" s="0" t="s">
        <x:v>74</x:v>
      </x:c>
      <x:c r="K2689" s="0" t="s">
        <x:v>59</x:v>
      </x:c>
      <x:c r="L2689" s="0">
        <x:v>317</x:v>
      </x:c>
    </x:row>
    <x:row r="2690" spans="1:12">
      <x:c r="A2690" s="0" t="s">
        <x:v>50</x:v>
      </x:c>
      <x:c r="B2690" s="0" t="s">
        <x:v>51</x:v>
      </x:c>
      <x:c r="C2690" s="0" t="s">
        <x:v>132</x:v>
      </x:c>
      <x:c r="D2690" s="0" t="s">
        <x:v>132</x:v>
      </x:c>
      <x:c r="E2690" s="0" t="s">
        <x:v>53</x:v>
      </x:c>
      <x:c r="F2690" s="0" t="s">
        <x:v>54</x:v>
      </x:c>
      <x:c r="G2690" s="0" t="s">
        <x:v>101</x:v>
      </x:c>
      <x:c r="H2690" s="0" t="s">
        <x:v>102</x:v>
      </x:c>
      <x:c r="I2690" s="0" t="s">
        <x:v>57</x:v>
      </x:c>
      <x:c r="J2690" s="0" t="s">
        <x:v>58</x:v>
      </x:c>
      <x:c r="K2690" s="0" t="s">
        <x:v>59</x:v>
      </x:c>
      <x:c r="L2690" s="0">
        <x:v>101</x:v>
      </x:c>
    </x:row>
    <x:row r="2691" spans="1:12">
      <x:c r="A2691" s="0" t="s">
        <x:v>50</x:v>
      </x:c>
      <x:c r="B2691" s="0" t="s">
        <x:v>51</x:v>
      </x:c>
      <x:c r="C2691" s="0" t="s">
        <x:v>132</x:v>
      </x:c>
      <x:c r="D2691" s="0" t="s">
        <x:v>132</x:v>
      </x:c>
      <x:c r="E2691" s="0" t="s">
        <x:v>53</x:v>
      </x:c>
      <x:c r="F2691" s="0" t="s">
        <x:v>54</x:v>
      </x:c>
      <x:c r="G2691" s="0" t="s">
        <x:v>101</x:v>
      </x:c>
      <x:c r="H2691" s="0" t="s">
        <x:v>102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50</x:v>
      </x:c>
      <x:c r="B2692" s="0" t="s">
        <x:v>51</x:v>
      </x:c>
      <x:c r="C2692" s="0" t="s">
        <x:v>132</x:v>
      </x:c>
      <x:c r="D2692" s="0" t="s">
        <x:v>132</x:v>
      </x:c>
      <x:c r="E2692" s="0" t="s">
        <x:v>53</x:v>
      </x:c>
      <x:c r="F2692" s="0" t="s">
        <x:v>54</x:v>
      </x:c>
      <x:c r="G2692" s="0" t="s">
        <x:v>101</x:v>
      </x:c>
      <x:c r="H2692" s="0" t="s">
        <x:v>102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132</x:v>
      </x:c>
      <x:c r="D2693" s="0" t="s">
        <x:v>132</x:v>
      </x:c>
      <x:c r="E2693" s="0" t="s">
        <x:v>53</x:v>
      </x:c>
      <x:c r="F2693" s="0" t="s">
        <x:v>54</x:v>
      </x:c>
      <x:c r="G2693" s="0" t="s">
        <x:v>101</x:v>
      </x:c>
      <x:c r="H2693" s="0" t="s">
        <x:v>102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132</x:v>
      </x:c>
      <x:c r="D2694" s="0" t="s">
        <x:v>132</x:v>
      </x:c>
      <x:c r="E2694" s="0" t="s">
        <x:v>53</x:v>
      </x:c>
      <x:c r="F2694" s="0" t="s">
        <x:v>54</x:v>
      </x:c>
      <x:c r="G2694" s="0" t="s">
        <x:v>101</x:v>
      </x:c>
      <x:c r="H2694" s="0" t="s">
        <x:v>102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132</x:v>
      </x:c>
      <x:c r="D2695" s="0" t="s">
        <x:v>132</x:v>
      </x:c>
      <x:c r="E2695" s="0" t="s">
        <x:v>53</x:v>
      </x:c>
      <x:c r="F2695" s="0" t="s">
        <x:v>54</x:v>
      </x:c>
      <x:c r="G2695" s="0" t="s">
        <x:v>101</x:v>
      </x:c>
      <x:c r="H2695" s="0" t="s">
        <x:v>102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132</x:v>
      </x:c>
      <x:c r="D2696" s="0" t="s">
        <x:v>132</x:v>
      </x:c>
      <x:c r="E2696" s="0" t="s">
        <x:v>53</x:v>
      </x:c>
      <x:c r="F2696" s="0" t="s">
        <x:v>54</x:v>
      </x:c>
      <x:c r="G2696" s="0" t="s">
        <x:v>101</x:v>
      </x:c>
      <x:c r="H2696" s="0" t="s">
        <x:v>102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132</x:v>
      </x:c>
      <x:c r="D2697" s="0" t="s">
        <x:v>132</x:v>
      </x:c>
      <x:c r="E2697" s="0" t="s">
        <x:v>53</x:v>
      </x:c>
      <x:c r="F2697" s="0" t="s">
        <x:v>54</x:v>
      </x:c>
      <x:c r="G2697" s="0" t="s">
        <x:v>101</x:v>
      </x:c>
      <x:c r="H2697" s="0" t="s">
        <x:v>102</x:v>
      </x:c>
      <x:c r="I2697" s="0" t="s">
        <x:v>73</x:v>
      </x:c>
      <x:c r="J2697" s="0" t="s">
        <x:v>74</x:v>
      </x:c>
      <x:c r="K2697" s="0" t="s">
        <x:v>59</x:v>
      </x:c>
      <x:c r="L2697" s="0">
        <x:v>314</x:v>
      </x:c>
    </x:row>
    <x:row r="2698" spans="1:12">
      <x:c r="A2698" s="0" t="s">
        <x:v>50</x:v>
      </x:c>
      <x:c r="B2698" s="0" t="s">
        <x:v>51</x:v>
      </x:c>
      <x:c r="C2698" s="0" t="s">
        <x:v>132</x:v>
      </x:c>
      <x:c r="D2698" s="0" t="s">
        <x:v>132</x:v>
      </x:c>
      <x:c r="E2698" s="0" t="s">
        <x:v>53</x:v>
      </x:c>
      <x:c r="F2698" s="0" t="s">
        <x:v>54</x:v>
      </x:c>
      <x:c r="G2698" s="0" t="s">
        <x:v>103</x:v>
      </x:c>
      <x:c r="H2698" s="0" t="s">
        <x:v>104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132</x:v>
      </x:c>
      <x:c r="D2699" s="0" t="s">
        <x:v>132</x:v>
      </x:c>
      <x:c r="E2699" s="0" t="s">
        <x:v>53</x:v>
      </x:c>
      <x:c r="F2699" s="0" t="s">
        <x:v>54</x:v>
      </x:c>
      <x:c r="G2699" s="0" t="s">
        <x:v>103</x:v>
      </x:c>
      <x:c r="H2699" s="0" t="s">
        <x:v>104</x:v>
      </x:c>
      <x:c r="I2699" s="0" t="s">
        <x:v>61</x:v>
      </x:c>
      <x:c r="J2699" s="0" t="s">
        <x:v>62</x:v>
      </x:c>
      <x:c r="K2699" s="0" t="s">
        <x:v>59</x:v>
      </x:c>
      <x:c r="L2699" s="0" t="s">
        <x:v>60</x:v>
      </x:c>
    </x:row>
    <x:row r="2700" spans="1:12">
      <x:c r="A2700" s="0" t="s">
        <x:v>50</x:v>
      </x:c>
      <x:c r="B2700" s="0" t="s">
        <x:v>51</x:v>
      </x:c>
      <x:c r="C2700" s="0" t="s">
        <x:v>132</x:v>
      </x:c>
      <x:c r="D2700" s="0" t="s">
        <x:v>132</x:v>
      </x:c>
      <x:c r="E2700" s="0" t="s">
        <x:v>53</x:v>
      </x:c>
      <x:c r="F2700" s="0" t="s">
        <x:v>54</x:v>
      </x:c>
      <x:c r="G2700" s="0" t="s">
        <x:v>103</x:v>
      </x:c>
      <x:c r="H2700" s="0" t="s">
        <x:v>104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132</x:v>
      </x:c>
      <x:c r="D2701" s="0" t="s">
        <x:v>132</x:v>
      </x:c>
      <x:c r="E2701" s="0" t="s">
        <x:v>53</x:v>
      </x:c>
      <x:c r="F2701" s="0" t="s">
        <x:v>54</x:v>
      </x:c>
      <x:c r="G2701" s="0" t="s">
        <x:v>103</x:v>
      </x:c>
      <x:c r="H2701" s="0" t="s">
        <x:v>104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132</x:v>
      </x:c>
      <x:c r="D2702" s="0" t="s">
        <x:v>132</x:v>
      </x:c>
      <x:c r="E2702" s="0" t="s">
        <x:v>53</x:v>
      </x:c>
      <x:c r="F2702" s="0" t="s">
        <x:v>54</x:v>
      </x:c>
      <x:c r="G2702" s="0" t="s">
        <x:v>103</x:v>
      </x:c>
      <x:c r="H2702" s="0" t="s">
        <x:v>104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132</x:v>
      </x:c>
      <x:c r="D2703" s="0" t="s">
        <x:v>132</x:v>
      </x:c>
      <x:c r="E2703" s="0" t="s">
        <x:v>53</x:v>
      </x:c>
      <x:c r="F2703" s="0" t="s">
        <x:v>54</x:v>
      </x:c>
      <x:c r="G2703" s="0" t="s">
        <x:v>103</x:v>
      </x:c>
      <x:c r="H2703" s="0" t="s">
        <x:v>104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132</x:v>
      </x:c>
      <x:c r="D2704" s="0" t="s">
        <x:v>132</x:v>
      </x:c>
      <x:c r="E2704" s="0" t="s">
        <x:v>53</x:v>
      </x:c>
      <x:c r="F2704" s="0" t="s">
        <x:v>54</x:v>
      </x:c>
      <x:c r="G2704" s="0" t="s">
        <x:v>103</x:v>
      </x:c>
      <x:c r="H2704" s="0" t="s">
        <x:v>104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132</x:v>
      </x:c>
      <x:c r="D2705" s="0" t="s">
        <x:v>132</x:v>
      </x:c>
      <x:c r="E2705" s="0" t="s">
        <x:v>53</x:v>
      </x:c>
      <x:c r="F2705" s="0" t="s">
        <x:v>54</x:v>
      </x:c>
      <x:c r="G2705" s="0" t="s">
        <x:v>103</x:v>
      </x:c>
      <x:c r="H2705" s="0" t="s">
        <x:v>104</x:v>
      </x:c>
      <x:c r="I2705" s="0" t="s">
        <x:v>73</x:v>
      </x:c>
      <x:c r="J2705" s="0" t="s">
        <x:v>74</x:v>
      </x:c>
      <x:c r="K2705" s="0" t="s">
        <x:v>59</x:v>
      </x:c>
      <x:c r="L2705" s="0">
        <x:v>320</x:v>
      </x:c>
    </x:row>
    <x:row r="2706" spans="1:12">
      <x:c r="A2706" s="0" t="s">
        <x:v>50</x:v>
      </x:c>
      <x:c r="B2706" s="0" t="s">
        <x:v>51</x:v>
      </x:c>
      <x:c r="C2706" s="0" t="s">
        <x:v>132</x:v>
      </x:c>
      <x:c r="D2706" s="0" t="s">
        <x:v>132</x:v>
      </x:c>
      <x:c r="E2706" s="0" t="s">
        <x:v>53</x:v>
      </x:c>
      <x:c r="F2706" s="0" t="s">
        <x:v>54</x:v>
      </x:c>
      <x:c r="G2706" s="0" t="s">
        <x:v>105</x:v>
      </x:c>
      <x:c r="H2706" s="0" t="s">
        <x:v>106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132</x:v>
      </x:c>
      <x:c r="D2707" s="0" t="s">
        <x:v>132</x:v>
      </x:c>
      <x:c r="E2707" s="0" t="s">
        <x:v>53</x:v>
      </x:c>
      <x:c r="F2707" s="0" t="s">
        <x:v>54</x:v>
      </x:c>
      <x:c r="G2707" s="0" t="s">
        <x:v>105</x:v>
      </x:c>
      <x:c r="H2707" s="0" t="s">
        <x:v>106</x:v>
      </x:c>
      <x:c r="I2707" s="0" t="s">
        <x:v>61</x:v>
      </x:c>
      <x:c r="J2707" s="0" t="s">
        <x:v>62</x:v>
      </x:c>
      <x:c r="K2707" s="0" t="s">
        <x:v>59</x:v>
      </x:c>
      <x:c r="L2707" s="0" t="s">
        <x:v>60</x:v>
      </x:c>
    </x:row>
    <x:row r="2708" spans="1:12">
      <x:c r="A2708" s="0" t="s">
        <x:v>50</x:v>
      </x:c>
      <x:c r="B2708" s="0" t="s">
        <x:v>51</x:v>
      </x:c>
      <x:c r="C2708" s="0" t="s">
        <x:v>132</x:v>
      </x:c>
      <x:c r="D2708" s="0" t="s">
        <x:v>132</x:v>
      </x:c>
      <x:c r="E2708" s="0" t="s">
        <x:v>53</x:v>
      </x:c>
      <x:c r="F2708" s="0" t="s">
        <x:v>54</x:v>
      </x:c>
      <x:c r="G2708" s="0" t="s">
        <x:v>105</x:v>
      </x:c>
      <x:c r="H2708" s="0" t="s">
        <x:v>106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132</x:v>
      </x:c>
      <x:c r="D2709" s="0" t="s">
        <x:v>132</x:v>
      </x:c>
      <x:c r="E2709" s="0" t="s">
        <x:v>53</x:v>
      </x:c>
      <x:c r="F2709" s="0" t="s">
        <x:v>54</x:v>
      </x:c>
      <x:c r="G2709" s="0" t="s">
        <x:v>105</x:v>
      </x:c>
      <x:c r="H2709" s="0" t="s">
        <x:v>106</x:v>
      </x:c>
      <x:c r="I2709" s="0" t="s">
        <x:v>65</x:v>
      </x:c>
      <x:c r="J2709" s="0" t="s">
        <x:v>66</x:v>
      </x:c>
      <x:c r="K2709" s="0" t="s">
        <x:v>59</x:v>
      </x:c>
      <x:c r="L2709" s="0">
        <x:v>104</x:v>
      </x:c>
    </x:row>
    <x:row r="2710" spans="1:12">
      <x:c r="A2710" s="0" t="s">
        <x:v>50</x:v>
      </x:c>
      <x:c r="B2710" s="0" t="s">
        <x:v>51</x:v>
      </x:c>
      <x:c r="C2710" s="0" t="s">
        <x:v>132</x:v>
      </x:c>
      <x:c r="D2710" s="0" t="s">
        <x:v>132</x:v>
      </x:c>
      <x:c r="E2710" s="0" t="s">
        <x:v>53</x:v>
      </x:c>
      <x:c r="F2710" s="0" t="s">
        <x:v>54</x:v>
      </x:c>
      <x:c r="G2710" s="0" t="s">
        <x:v>105</x:v>
      </x:c>
      <x:c r="H2710" s="0" t="s">
        <x:v>106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132</x:v>
      </x:c>
      <x:c r="D2711" s="0" t="s">
        <x:v>132</x:v>
      </x:c>
      <x:c r="E2711" s="0" t="s">
        <x:v>53</x:v>
      </x:c>
      <x:c r="F2711" s="0" t="s">
        <x:v>54</x:v>
      </x:c>
      <x:c r="G2711" s="0" t="s">
        <x:v>105</x:v>
      </x:c>
      <x:c r="H2711" s="0" t="s">
        <x:v>106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132</x:v>
      </x:c>
      <x:c r="D2712" s="0" t="s">
        <x:v>132</x:v>
      </x:c>
      <x:c r="E2712" s="0" t="s">
        <x:v>53</x:v>
      </x:c>
      <x:c r="F2712" s="0" t="s">
        <x:v>54</x:v>
      </x:c>
      <x:c r="G2712" s="0" t="s">
        <x:v>105</x:v>
      </x:c>
      <x:c r="H2712" s="0" t="s">
        <x:v>106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132</x:v>
      </x:c>
      <x:c r="D2713" s="0" t="s">
        <x:v>132</x:v>
      </x:c>
      <x:c r="E2713" s="0" t="s">
        <x:v>53</x:v>
      </x:c>
      <x:c r="F2713" s="0" t="s">
        <x:v>54</x:v>
      </x:c>
      <x:c r="G2713" s="0" t="s">
        <x:v>105</x:v>
      </x:c>
      <x:c r="H2713" s="0" t="s">
        <x:v>106</x:v>
      </x:c>
      <x:c r="I2713" s="0" t="s">
        <x:v>73</x:v>
      </x:c>
      <x:c r="J2713" s="0" t="s">
        <x:v>74</x:v>
      </x:c>
      <x:c r="K2713" s="0" t="s">
        <x:v>59</x:v>
      </x:c>
      <x:c r="L2713" s="0">
        <x:v>319</x:v>
      </x:c>
    </x:row>
    <x:row r="2714" spans="1:12">
      <x:c r="A2714" s="0" t="s">
        <x:v>50</x:v>
      </x:c>
      <x:c r="B2714" s="0" t="s">
        <x:v>51</x:v>
      </x:c>
      <x:c r="C2714" s="0" t="s">
        <x:v>132</x:v>
      </x:c>
      <x:c r="D2714" s="0" t="s">
        <x:v>132</x:v>
      </x:c>
      <x:c r="E2714" s="0" t="s">
        <x:v>53</x:v>
      </x:c>
      <x:c r="F2714" s="0" t="s">
        <x:v>54</x:v>
      </x:c>
      <x:c r="G2714" s="0" t="s">
        <x:v>107</x:v>
      </x:c>
      <x:c r="H2714" s="0" t="s">
        <x:v>108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132</x:v>
      </x:c>
      <x:c r="D2715" s="0" t="s">
        <x:v>132</x:v>
      </x:c>
      <x:c r="E2715" s="0" t="s">
        <x:v>53</x:v>
      </x:c>
      <x:c r="F2715" s="0" t="s">
        <x:v>54</x:v>
      </x:c>
      <x:c r="G2715" s="0" t="s">
        <x:v>107</x:v>
      </x:c>
      <x:c r="H2715" s="0" t="s">
        <x:v>108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132</x:v>
      </x:c>
      <x:c r="D2716" s="0" t="s">
        <x:v>132</x:v>
      </x:c>
      <x:c r="E2716" s="0" t="s">
        <x:v>53</x:v>
      </x:c>
      <x:c r="F2716" s="0" t="s">
        <x:v>54</x:v>
      </x:c>
      <x:c r="G2716" s="0" t="s">
        <x:v>107</x:v>
      </x:c>
      <x:c r="H2716" s="0" t="s">
        <x:v>108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132</x:v>
      </x:c>
      <x:c r="D2717" s="0" t="s">
        <x:v>132</x:v>
      </x:c>
      <x:c r="E2717" s="0" t="s">
        <x:v>53</x:v>
      </x:c>
      <x:c r="F2717" s="0" t="s">
        <x:v>54</x:v>
      </x:c>
      <x:c r="G2717" s="0" t="s">
        <x:v>107</x:v>
      </x:c>
      <x:c r="H2717" s="0" t="s">
        <x:v>108</x:v>
      </x:c>
      <x:c r="I2717" s="0" t="s">
        <x:v>65</x:v>
      </x:c>
      <x:c r="J2717" s="0" t="s">
        <x:v>66</x:v>
      </x:c>
      <x:c r="K2717" s="0" t="s">
        <x:v>59</x:v>
      </x:c>
      <x:c r="L2717" s="0">
        <x:v>61</x:v>
      </x:c>
    </x:row>
    <x:row r="2718" spans="1:12">
      <x:c r="A2718" s="0" t="s">
        <x:v>50</x:v>
      </x:c>
      <x:c r="B2718" s="0" t="s">
        <x:v>51</x:v>
      </x:c>
      <x:c r="C2718" s="0" t="s">
        <x:v>132</x:v>
      </x:c>
      <x:c r="D2718" s="0" t="s">
        <x:v>132</x:v>
      </x:c>
      <x:c r="E2718" s="0" t="s">
        <x:v>53</x:v>
      </x:c>
      <x:c r="F2718" s="0" t="s">
        <x:v>54</x:v>
      </x:c>
      <x:c r="G2718" s="0" t="s">
        <x:v>107</x:v>
      </x:c>
      <x:c r="H2718" s="0" t="s">
        <x:v>108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132</x:v>
      </x:c>
      <x:c r="D2719" s="0" t="s">
        <x:v>132</x:v>
      </x:c>
      <x:c r="E2719" s="0" t="s">
        <x:v>53</x:v>
      </x:c>
      <x:c r="F2719" s="0" t="s">
        <x:v>54</x:v>
      </x:c>
      <x:c r="G2719" s="0" t="s">
        <x:v>107</x:v>
      </x:c>
      <x:c r="H2719" s="0" t="s">
        <x:v>108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132</x:v>
      </x:c>
      <x:c r="D2720" s="0" t="s">
        <x:v>132</x:v>
      </x:c>
      <x:c r="E2720" s="0" t="s">
        <x:v>53</x:v>
      </x:c>
      <x:c r="F2720" s="0" t="s">
        <x:v>54</x:v>
      </x:c>
      <x:c r="G2720" s="0" t="s">
        <x:v>107</x:v>
      </x:c>
      <x:c r="H2720" s="0" t="s">
        <x:v>108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132</x:v>
      </x:c>
      <x:c r="D2721" s="0" t="s">
        <x:v>132</x:v>
      </x:c>
      <x:c r="E2721" s="0" t="s">
        <x:v>53</x:v>
      </x:c>
      <x:c r="F2721" s="0" t="s">
        <x:v>54</x:v>
      </x:c>
      <x:c r="G2721" s="0" t="s">
        <x:v>107</x:v>
      </x:c>
      <x:c r="H2721" s="0" t="s">
        <x:v>108</x:v>
      </x:c>
      <x:c r="I2721" s="0" t="s">
        <x:v>73</x:v>
      </x:c>
      <x:c r="J2721" s="0" t="s">
        <x:v>74</x:v>
      </x:c>
      <x:c r="K2721" s="0" t="s">
        <x:v>59</x:v>
      </x:c>
      <x:c r="L2721" s="0">
        <x:v>319</x:v>
      </x:c>
    </x:row>
    <x:row r="2722" spans="1:12">
      <x:c r="A2722" s="0" t="s">
        <x:v>50</x:v>
      </x:c>
      <x:c r="B2722" s="0" t="s">
        <x:v>51</x:v>
      </x:c>
      <x:c r="C2722" s="0" t="s">
        <x:v>132</x:v>
      </x:c>
      <x:c r="D2722" s="0" t="s">
        <x:v>132</x:v>
      </x:c>
      <x:c r="E2722" s="0" t="s">
        <x:v>53</x:v>
      </x:c>
      <x:c r="F2722" s="0" t="s">
        <x:v>54</x:v>
      </x:c>
      <x:c r="G2722" s="0" t="s">
        <x:v>109</x:v>
      </x:c>
      <x:c r="H2722" s="0" t="s">
        <x:v>110</x:v>
      </x:c>
      <x:c r="I2722" s="0" t="s">
        <x:v>57</x:v>
      </x:c>
      <x:c r="J2722" s="0" t="s">
        <x:v>58</x:v>
      </x:c>
      <x:c r="K2722" s="0" t="s">
        <x:v>59</x:v>
      </x:c>
      <x:c r="L2722" s="0">
        <x:v>94</x:v>
      </x:c>
    </x:row>
    <x:row r="2723" spans="1:12">
      <x:c r="A2723" s="0" t="s">
        <x:v>50</x:v>
      </x:c>
      <x:c r="B2723" s="0" t="s">
        <x:v>51</x:v>
      </x:c>
      <x:c r="C2723" s="0" t="s">
        <x:v>132</x:v>
      </x:c>
      <x:c r="D2723" s="0" t="s">
        <x:v>132</x:v>
      </x:c>
      <x:c r="E2723" s="0" t="s">
        <x:v>53</x:v>
      </x:c>
      <x:c r="F2723" s="0" t="s">
        <x:v>54</x:v>
      </x:c>
      <x:c r="G2723" s="0" t="s">
        <x:v>109</x:v>
      </x:c>
      <x:c r="H2723" s="0" t="s">
        <x:v>110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132</x:v>
      </x:c>
      <x:c r="D2724" s="0" t="s">
        <x:v>132</x:v>
      </x:c>
      <x:c r="E2724" s="0" t="s">
        <x:v>53</x:v>
      </x:c>
      <x:c r="F2724" s="0" t="s">
        <x:v>54</x:v>
      </x:c>
      <x:c r="G2724" s="0" t="s">
        <x:v>109</x:v>
      </x:c>
      <x:c r="H2724" s="0" t="s">
        <x:v>110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132</x:v>
      </x:c>
      <x:c r="D2725" s="0" t="s">
        <x:v>132</x:v>
      </x:c>
      <x:c r="E2725" s="0" t="s">
        <x:v>53</x:v>
      </x:c>
      <x:c r="F2725" s="0" t="s">
        <x:v>54</x:v>
      </x:c>
      <x:c r="G2725" s="0" t="s">
        <x:v>109</x:v>
      </x:c>
      <x:c r="H2725" s="0" t="s">
        <x:v>110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132</x:v>
      </x:c>
      <x:c r="D2726" s="0" t="s">
        <x:v>132</x:v>
      </x:c>
      <x:c r="E2726" s="0" t="s">
        <x:v>53</x:v>
      </x:c>
      <x:c r="F2726" s="0" t="s">
        <x:v>54</x:v>
      </x:c>
      <x:c r="G2726" s="0" t="s">
        <x:v>109</x:v>
      </x:c>
      <x:c r="H2726" s="0" t="s">
        <x:v>110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132</x:v>
      </x:c>
      <x:c r="D2727" s="0" t="s">
        <x:v>132</x:v>
      </x:c>
      <x:c r="E2727" s="0" t="s">
        <x:v>53</x:v>
      </x:c>
      <x:c r="F2727" s="0" t="s">
        <x:v>54</x:v>
      </x:c>
      <x:c r="G2727" s="0" t="s">
        <x:v>109</x:v>
      </x:c>
      <x:c r="H2727" s="0" t="s">
        <x:v>110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132</x:v>
      </x:c>
      <x:c r="D2728" s="0" t="s">
        <x:v>132</x:v>
      </x:c>
      <x:c r="E2728" s="0" t="s">
        <x:v>53</x:v>
      </x:c>
      <x:c r="F2728" s="0" t="s">
        <x:v>54</x:v>
      </x:c>
      <x:c r="G2728" s="0" t="s">
        <x:v>109</x:v>
      </x:c>
      <x:c r="H2728" s="0" t="s">
        <x:v>110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132</x:v>
      </x:c>
      <x:c r="D2729" s="0" t="s">
        <x:v>132</x:v>
      </x:c>
      <x:c r="E2729" s="0" t="s">
        <x:v>53</x:v>
      </x:c>
      <x:c r="F2729" s="0" t="s">
        <x:v>54</x:v>
      </x:c>
      <x:c r="G2729" s="0" t="s">
        <x:v>109</x:v>
      </x:c>
      <x:c r="H2729" s="0" t="s">
        <x:v>110</x:v>
      </x:c>
      <x:c r="I2729" s="0" t="s">
        <x:v>73</x:v>
      </x:c>
      <x:c r="J2729" s="0" t="s">
        <x:v>74</x:v>
      </x:c>
      <x:c r="K2729" s="0" t="s">
        <x:v>59</x:v>
      </x:c>
      <x:c r="L2729" s="0">
        <x:v>319</x:v>
      </x:c>
    </x:row>
    <x:row r="2730" spans="1:12">
      <x:c r="A2730" s="0" t="s">
        <x:v>50</x:v>
      </x:c>
      <x:c r="B2730" s="0" t="s">
        <x:v>51</x:v>
      </x:c>
      <x:c r="C2730" s="0" t="s">
        <x:v>132</x:v>
      </x:c>
      <x:c r="D2730" s="0" t="s">
        <x:v>132</x:v>
      </x:c>
      <x:c r="E2730" s="0" t="s">
        <x:v>53</x:v>
      </x:c>
      <x:c r="F2730" s="0" t="s">
        <x:v>54</x:v>
      </x:c>
      <x:c r="G2730" s="0" t="s">
        <x:v>111</x:v>
      </x:c>
      <x:c r="H2730" s="0" t="s">
        <x:v>112</x:v>
      </x:c>
      <x:c r="I2730" s="0" t="s">
        <x:v>57</x:v>
      </x:c>
      <x:c r="J2730" s="0" t="s">
        <x:v>58</x:v>
      </x:c>
      <x:c r="K2730" s="0" t="s">
        <x:v>59</x:v>
      </x:c>
      <x:c r="L2730" s="0" t="s">
        <x:v>60</x:v>
      </x:c>
    </x:row>
    <x:row r="2731" spans="1:12">
      <x:c r="A2731" s="0" t="s">
        <x:v>50</x:v>
      </x:c>
      <x:c r="B2731" s="0" t="s">
        <x:v>51</x:v>
      </x:c>
      <x:c r="C2731" s="0" t="s">
        <x:v>132</x:v>
      </x:c>
      <x:c r="D2731" s="0" t="s">
        <x:v>132</x:v>
      </x:c>
      <x:c r="E2731" s="0" t="s">
        <x:v>53</x:v>
      </x:c>
      <x:c r="F2731" s="0" t="s">
        <x:v>54</x:v>
      </x:c>
      <x:c r="G2731" s="0" t="s">
        <x:v>111</x:v>
      </x:c>
      <x:c r="H2731" s="0" t="s">
        <x:v>112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132</x:v>
      </x:c>
      <x:c r="D2732" s="0" t="s">
        <x:v>132</x:v>
      </x:c>
      <x:c r="E2732" s="0" t="s">
        <x:v>53</x:v>
      </x:c>
      <x:c r="F2732" s="0" t="s">
        <x:v>54</x:v>
      </x:c>
      <x:c r="G2732" s="0" t="s">
        <x:v>111</x:v>
      </x:c>
      <x:c r="H2732" s="0" t="s">
        <x:v>112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132</x:v>
      </x:c>
      <x:c r="D2733" s="0" t="s">
        <x:v>132</x:v>
      </x:c>
      <x:c r="E2733" s="0" t="s">
        <x:v>53</x:v>
      </x:c>
      <x:c r="F2733" s="0" t="s">
        <x:v>54</x:v>
      </x:c>
      <x:c r="G2733" s="0" t="s">
        <x:v>111</x:v>
      </x:c>
      <x:c r="H2733" s="0" t="s">
        <x:v>112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132</x:v>
      </x:c>
      <x:c r="D2734" s="0" t="s">
        <x:v>132</x:v>
      </x:c>
      <x:c r="E2734" s="0" t="s">
        <x:v>53</x:v>
      </x:c>
      <x:c r="F2734" s="0" t="s">
        <x:v>54</x:v>
      </x:c>
      <x:c r="G2734" s="0" t="s">
        <x:v>111</x:v>
      </x:c>
      <x:c r="H2734" s="0" t="s">
        <x:v>112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132</x:v>
      </x:c>
      <x:c r="D2735" s="0" t="s">
        <x:v>132</x:v>
      </x:c>
      <x:c r="E2735" s="0" t="s">
        <x:v>53</x:v>
      </x:c>
      <x:c r="F2735" s="0" t="s">
        <x:v>54</x:v>
      </x:c>
      <x:c r="G2735" s="0" t="s">
        <x:v>111</x:v>
      </x:c>
      <x:c r="H2735" s="0" t="s">
        <x:v>112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132</x:v>
      </x:c>
      <x:c r="D2736" s="0" t="s">
        <x:v>132</x:v>
      </x:c>
      <x:c r="E2736" s="0" t="s">
        <x:v>53</x:v>
      </x:c>
      <x:c r="F2736" s="0" t="s">
        <x:v>54</x:v>
      </x:c>
      <x:c r="G2736" s="0" t="s">
        <x:v>111</x:v>
      </x:c>
      <x:c r="H2736" s="0" t="s">
        <x:v>112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132</x:v>
      </x:c>
      <x:c r="D2737" s="0" t="s">
        <x:v>132</x:v>
      </x:c>
      <x:c r="E2737" s="0" t="s">
        <x:v>53</x:v>
      </x:c>
      <x:c r="F2737" s="0" t="s">
        <x:v>54</x:v>
      </x:c>
      <x:c r="G2737" s="0" t="s">
        <x:v>111</x:v>
      </x:c>
      <x:c r="H2737" s="0" t="s">
        <x:v>112</x:v>
      </x:c>
      <x:c r="I2737" s="0" t="s">
        <x:v>73</x:v>
      </x:c>
      <x:c r="J2737" s="0" t="s">
        <x:v>74</x:v>
      </x:c>
      <x:c r="K2737" s="0" t="s">
        <x:v>59</x:v>
      </x:c>
      <x:c r="L2737" s="0">
        <x:v>319</x:v>
      </x:c>
    </x:row>
    <x:row r="2738" spans="1:12">
      <x:c r="A2738" s="0" t="s">
        <x:v>50</x:v>
      </x:c>
      <x:c r="B2738" s="0" t="s">
        <x:v>51</x:v>
      </x:c>
      <x:c r="C2738" s="0" t="s">
        <x:v>132</x:v>
      </x:c>
      <x:c r="D2738" s="0" t="s">
        <x:v>132</x:v>
      </x:c>
      <x:c r="E2738" s="0" t="s">
        <x:v>53</x:v>
      </x:c>
      <x:c r="F2738" s="0" t="s">
        <x:v>54</x:v>
      </x:c>
      <x:c r="G2738" s="0" t="s">
        <x:v>113</x:v>
      </x:c>
      <x:c r="H2738" s="0" t="s">
        <x:v>114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132</x:v>
      </x:c>
      <x:c r="D2739" s="0" t="s">
        <x:v>132</x:v>
      </x:c>
      <x:c r="E2739" s="0" t="s">
        <x:v>53</x:v>
      </x:c>
      <x:c r="F2739" s="0" t="s">
        <x:v>54</x:v>
      </x:c>
      <x:c r="G2739" s="0" t="s">
        <x:v>113</x:v>
      </x:c>
      <x:c r="H2739" s="0" t="s">
        <x:v>114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132</x:v>
      </x:c>
      <x:c r="D2740" s="0" t="s">
        <x:v>132</x:v>
      </x:c>
      <x:c r="E2740" s="0" t="s">
        <x:v>53</x:v>
      </x:c>
      <x:c r="F2740" s="0" t="s">
        <x:v>54</x:v>
      </x:c>
      <x:c r="G2740" s="0" t="s">
        <x:v>113</x:v>
      </x:c>
      <x:c r="H2740" s="0" t="s">
        <x:v>114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132</x:v>
      </x:c>
      <x:c r="D2741" s="0" t="s">
        <x:v>132</x:v>
      </x:c>
      <x:c r="E2741" s="0" t="s">
        <x:v>53</x:v>
      </x:c>
      <x:c r="F2741" s="0" t="s">
        <x:v>54</x:v>
      </x:c>
      <x:c r="G2741" s="0" t="s">
        <x:v>113</x:v>
      </x:c>
      <x:c r="H2741" s="0" t="s">
        <x:v>114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132</x:v>
      </x:c>
      <x:c r="D2742" s="0" t="s">
        <x:v>132</x:v>
      </x:c>
      <x:c r="E2742" s="0" t="s">
        <x:v>53</x:v>
      </x:c>
      <x:c r="F2742" s="0" t="s">
        <x:v>54</x:v>
      </x:c>
      <x:c r="G2742" s="0" t="s">
        <x:v>113</x:v>
      </x:c>
      <x:c r="H2742" s="0" t="s">
        <x:v>114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132</x:v>
      </x:c>
      <x:c r="D2743" s="0" t="s">
        <x:v>132</x:v>
      </x:c>
      <x:c r="E2743" s="0" t="s">
        <x:v>53</x:v>
      </x:c>
      <x:c r="F2743" s="0" t="s">
        <x:v>54</x:v>
      </x:c>
      <x:c r="G2743" s="0" t="s">
        <x:v>113</x:v>
      </x:c>
      <x:c r="H2743" s="0" t="s">
        <x:v>114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132</x:v>
      </x:c>
      <x:c r="D2744" s="0" t="s">
        <x:v>132</x:v>
      </x:c>
      <x:c r="E2744" s="0" t="s">
        <x:v>53</x:v>
      </x:c>
      <x:c r="F2744" s="0" t="s">
        <x:v>54</x:v>
      </x:c>
      <x:c r="G2744" s="0" t="s">
        <x:v>113</x:v>
      </x:c>
      <x:c r="H2744" s="0" t="s">
        <x:v>114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132</x:v>
      </x:c>
      <x:c r="D2745" s="0" t="s">
        <x:v>132</x:v>
      </x:c>
      <x:c r="E2745" s="0" t="s">
        <x:v>53</x:v>
      </x:c>
      <x:c r="F2745" s="0" t="s">
        <x:v>54</x:v>
      </x:c>
      <x:c r="G2745" s="0" t="s">
        <x:v>113</x:v>
      </x:c>
      <x:c r="H2745" s="0" t="s">
        <x:v>114</x:v>
      </x:c>
      <x:c r="I2745" s="0" t="s">
        <x:v>73</x:v>
      </x:c>
      <x:c r="J2745" s="0" t="s">
        <x:v>74</x:v>
      </x:c>
      <x:c r="K2745" s="0" t="s">
        <x:v>59</x:v>
      </x:c>
      <x:c r="L2745" s="0">
        <x:v>320</x:v>
      </x:c>
    </x:row>
    <x:row r="2746" spans="1:12">
      <x:c r="A2746" s="0" t="s">
        <x:v>50</x:v>
      </x:c>
      <x:c r="B2746" s="0" t="s">
        <x:v>51</x:v>
      </x:c>
      <x:c r="C2746" s="0" t="s">
        <x:v>132</x:v>
      </x:c>
      <x:c r="D2746" s="0" t="s">
        <x:v>132</x:v>
      </x:c>
      <x:c r="E2746" s="0" t="s">
        <x:v>53</x:v>
      </x:c>
      <x:c r="F2746" s="0" t="s">
        <x:v>54</x:v>
      </x:c>
      <x:c r="G2746" s="0" t="s">
        <x:v>115</x:v>
      </x:c>
      <x:c r="H2746" s="0" t="s">
        <x:v>116</x:v>
      </x:c>
      <x:c r="I2746" s="0" t="s">
        <x:v>57</x:v>
      </x:c>
      <x:c r="J2746" s="0" t="s">
        <x:v>58</x:v>
      </x:c>
      <x:c r="K2746" s="0" t="s">
        <x:v>59</x:v>
      </x:c>
      <x:c r="L2746" s="0" t="s">
        <x:v>60</x:v>
      </x:c>
    </x:row>
    <x:row r="2747" spans="1:12">
      <x:c r="A2747" s="0" t="s">
        <x:v>50</x:v>
      </x:c>
      <x:c r="B2747" s="0" t="s">
        <x:v>51</x:v>
      </x:c>
      <x:c r="C2747" s="0" t="s">
        <x:v>132</x:v>
      </x:c>
      <x:c r="D2747" s="0" t="s">
        <x:v>132</x:v>
      </x:c>
      <x:c r="E2747" s="0" t="s">
        <x:v>53</x:v>
      </x:c>
      <x:c r="F2747" s="0" t="s">
        <x:v>54</x:v>
      </x:c>
      <x:c r="G2747" s="0" t="s">
        <x:v>115</x:v>
      </x:c>
      <x:c r="H2747" s="0" t="s">
        <x:v>116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132</x:v>
      </x:c>
      <x:c r="D2748" s="0" t="s">
        <x:v>132</x:v>
      </x:c>
      <x:c r="E2748" s="0" t="s">
        <x:v>53</x:v>
      </x:c>
      <x:c r="F2748" s="0" t="s">
        <x:v>54</x:v>
      </x:c>
      <x:c r="G2748" s="0" t="s">
        <x:v>115</x:v>
      </x:c>
      <x:c r="H2748" s="0" t="s">
        <x:v>116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132</x:v>
      </x:c>
      <x:c r="D2749" s="0" t="s">
        <x:v>132</x:v>
      </x:c>
      <x:c r="E2749" s="0" t="s">
        <x:v>53</x:v>
      </x:c>
      <x:c r="F2749" s="0" t="s">
        <x:v>54</x:v>
      </x:c>
      <x:c r="G2749" s="0" t="s">
        <x:v>115</x:v>
      </x:c>
      <x:c r="H2749" s="0" t="s">
        <x:v>116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132</x:v>
      </x:c>
      <x:c r="D2750" s="0" t="s">
        <x:v>132</x:v>
      </x:c>
      <x:c r="E2750" s="0" t="s">
        <x:v>53</x:v>
      </x:c>
      <x:c r="F2750" s="0" t="s">
        <x:v>54</x:v>
      </x:c>
      <x:c r="G2750" s="0" t="s">
        <x:v>115</x:v>
      </x:c>
      <x:c r="H2750" s="0" t="s">
        <x:v>116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132</x:v>
      </x:c>
      <x:c r="D2751" s="0" t="s">
        <x:v>132</x:v>
      </x:c>
      <x:c r="E2751" s="0" t="s">
        <x:v>53</x:v>
      </x:c>
      <x:c r="F2751" s="0" t="s">
        <x:v>54</x:v>
      </x:c>
      <x:c r="G2751" s="0" t="s">
        <x:v>115</x:v>
      </x:c>
      <x:c r="H2751" s="0" t="s">
        <x:v>116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132</x:v>
      </x:c>
      <x:c r="D2752" s="0" t="s">
        <x:v>132</x:v>
      </x:c>
      <x:c r="E2752" s="0" t="s">
        <x:v>53</x:v>
      </x:c>
      <x:c r="F2752" s="0" t="s">
        <x:v>54</x:v>
      </x:c>
      <x:c r="G2752" s="0" t="s">
        <x:v>115</x:v>
      </x:c>
      <x:c r="H2752" s="0" t="s">
        <x:v>116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132</x:v>
      </x:c>
      <x:c r="D2753" s="0" t="s">
        <x:v>132</x:v>
      </x:c>
      <x:c r="E2753" s="0" t="s">
        <x:v>53</x:v>
      </x:c>
      <x:c r="F2753" s="0" t="s">
        <x:v>54</x:v>
      </x:c>
      <x:c r="G2753" s="0" t="s">
        <x:v>115</x:v>
      </x:c>
      <x:c r="H2753" s="0" t="s">
        <x:v>116</x:v>
      </x:c>
      <x:c r="I2753" s="0" t="s">
        <x:v>73</x:v>
      </x:c>
      <x:c r="J2753" s="0" t="s">
        <x:v>74</x:v>
      </x:c>
      <x:c r="K2753" s="0" t="s">
        <x:v>59</x:v>
      </x:c>
      <x:c r="L2753" s="0" t="s">
        <x:v>60</x:v>
      </x:c>
    </x:row>
    <x:row r="2754" spans="1:12">
      <x:c r="A2754" s="0" t="s">
        <x:v>50</x:v>
      </x:c>
      <x:c r="B2754" s="0" t="s">
        <x:v>51</x:v>
      </x:c>
      <x:c r="C2754" s="0" t="s">
        <x:v>132</x:v>
      </x:c>
      <x:c r="D2754" s="0" t="s">
        <x:v>132</x:v>
      </x:c>
      <x:c r="E2754" s="0" t="s">
        <x:v>53</x:v>
      </x:c>
      <x:c r="F2754" s="0" t="s">
        <x:v>54</x:v>
      </x:c>
      <x:c r="G2754" s="0" t="s">
        <x:v>117</x:v>
      </x:c>
      <x:c r="H2754" s="0" t="s">
        <x:v>118</x:v>
      </x:c>
      <x:c r="I2754" s="0" t="s">
        <x:v>57</x:v>
      </x:c>
      <x:c r="J2754" s="0" t="s">
        <x:v>58</x:v>
      </x:c>
      <x:c r="K2754" s="0" t="s">
        <x:v>59</x:v>
      </x:c>
      <x:c r="L2754" s="0" t="s">
        <x:v>60</x:v>
      </x:c>
    </x:row>
    <x:row r="2755" spans="1:12">
      <x:c r="A2755" s="0" t="s">
        <x:v>50</x:v>
      </x:c>
      <x:c r="B2755" s="0" t="s">
        <x:v>51</x:v>
      </x:c>
      <x:c r="C2755" s="0" t="s">
        <x:v>132</x:v>
      </x:c>
      <x:c r="D2755" s="0" t="s">
        <x:v>132</x:v>
      </x:c>
      <x:c r="E2755" s="0" t="s">
        <x:v>53</x:v>
      </x:c>
      <x:c r="F2755" s="0" t="s">
        <x:v>54</x:v>
      </x:c>
      <x:c r="G2755" s="0" t="s">
        <x:v>117</x:v>
      </x:c>
      <x:c r="H2755" s="0" t="s">
        <x:v>118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132</x:v>
      </x:c>
      <x:c r="D2756" s="0" t="s">
        <x:v>132</x:v>
      </x:c>
      <x:c r="E2756" s="0" t="s">
        <x:v>53</x:v>
      </x:c>
      <x:c r="F2756" s="0" t="s">
        <x:v>54</x:v>
      </x:c>
      <x:c r="G2756" s="0" t="s">
        <x:v>117</x:v>
      </x:c>
      <x:c r="H2756" s="0" t="s">
        <x:v>118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132</x:v>
      </x:c>
      <x:c r="D2757" s="0" t="s">
        <x:v>132</x:v>
      </x:c>
      <x:c r="E2757" s="0" t="s">
        <x:v>53</x:v>
      </x:c>
      <x:c r="F2757" s="0" t="s">
        <x:v>54</x:v>
      </x:c>
      <x:c r="G2757" s="0" t="s">
        <x:v>117</x:v>
      </x:c>
      <x:c r="H2757" s="0" t="s">
        <x:v>118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132</x:v>
      </x:c>
      <x:c r="D2758" s="0" t="s">
        <x:v>132</x:v>
      </x:c>
      <x:c r="E2758" s="0" t="s">
        <x:v>53</x:v>
      </x:c>
      <x:c r="F2758" s="0" t="s">
        <x:v>54</x:v>
      </x:c>
      <x:c r="G2758" s="0" t="s">
        <x:v>117</x:v>
      </x:c>
      <x:c r="H2758" s="0" t="s">
        <x:v>118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132</x:v>
      </x:c>
      <x:c r="D2759" s="0" t="s">
        <x:v>132</x:v>
      </x:c>
      <x:c r="E2759" s="0" t="s">
        <x:v>53</x:v>
      </x:c>
      <x:c r="F2759" s="0" t="s">
        <x:v>54</x:v>
      </x:c>
      <x:c r="G2759" s="0" t="s">
        <x:v>117</x:v>
      </x:c>
      <x:c r="H2759" s="0" t="s">
        <x:v>118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132</x:v>
      </x:c>
      <x:c r="D2760" s="0" t="s">
        <x:v>132</x:v>
      </x:c>
      <x:c r="E2760" s="0" t="s">
        <x:v>53</x:v>
      </x:c>
      <x:c r="F2760" s="0" t="s">
        <x:v>54</x:v>
      </x:c>
      <x:c r="G2760" s="0" t="s">
        <x:v>117</x:v>
      </x:c>
      <x:c r="H2760" s="0" t="s">
        <x:v>118</x:v>
      </x:c>
      <x:c r="I2760" s="0" t="s">
        <x:v>71</x:v>
      </x:c>
      <x:c r="J2760" s="0" t="s">
        <x:v>72</x:v>
      </x:c>
      <x:c r="K2760" s="0" t="s">
        <x:v>59</x:v>
      </x:c>
      <x:c r="L2760" s="0" t="s">
        <x:v>60</x:v>
      </x:c>
    </x:row>
    <x:row r="2761" spans="1:12">
      <x:c r="A2761" s="0" t="s">
        <x:v>50</x:v>
      </x:c>
      <x:c r="B2761" s="0" t="s">
        <x:v>51</x:v>
      </x:c>
      <x:c r="C2761" s="0" t="s">
        <x:v>132</x:v>
      </x:c>
      <x:c r="D2761" s="0" t="s">
        <x:v>132</x:v>
      </x:c>
      <x:c r="E2761" s="0" t="s">
        <x:v>53</x:v>
      </x:c>
      <x:c r="F2761" s="0" t="s">
        <x:v>54</x:v>
      </x:c>
      <x:c r="G2761" s="0" t="s">
        <x:v>117</x:v>
      </x:c>
      <x:c r="H2761" s="0" t="s">
        <x:v>118</x:v>
      </x:c>
      <x:c r="I2761" s="0" t="s">
        <x:v>73</x:v>
      </x:c>
      <x:c r="J2761" s="0" t="s">
        <x:v>74</x:v>
      </x:c>
      <x:c r="K2761" s="0" t="s">
        <x:v>59</x:v>
      </x:c>
      <x:c r="L2761" s="0" t="s">
        <x:v>60</x:v>
      </x:c>
    </x:row>
    <x:row r="2762" spans="1:12">
      <x:c r="A2762" s="0" t="s">
        <x:v>50</x:v>
      </x:c>
      <x:c r="B2762" s="0" t="s">
        <x:v>51</x:v>
      </x:c>
      <x:c r="C2762" s="0" t="s">
        <x:v>133</x:v>
      </x:c>
      <x:c r="D2762" s="0" t="s">
        <x:v>133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 t="s">
        <x:v>60</x:v>
      </x:c>
    </x:row>
    <x:row r="2763" spans="1:12">
      <x:c r="A2763" s="0" t="s">
        <x:v>50</x:v>
      </x:c>
      <x:c r="B2763" s="0" t="s">
        <x:v>51</x:v>
      </x:c>
      <x:c r="C2763" s="0" t="s">
        <x:v>133</x:v>
      </x:c>
      <x:c r="D2763" s="0" t="s">
        <x:v>133</x:v>
      </x:c>
      <x:c r="E2763" s="0" t="s">
        <x:v>53</x:v>
      </x:c>
      <x:c r="F2763" s="0" t="s">
        <x:v>54</x:v>
      </x:c>
      <x:c r="G2763" s="0" t="s">
        <x:v>55</x:v>
      </x:c>
      <x:c r="H2763" s="0" t="s">
        <x:v>56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133</x:v>
      </x:c>
      <x:c r="D2764" s="0" t="s">
        <x:v>133</x:v>
      </x:c>
      <x:c r="E2764" s="0" t="s">
        <x:v>53</x:v>
      </x:c>
      <x:c r="F2764" s="0" t="s">
        <x:v>54</x:v>
      </x:c>
      <x:c r="G2764" s="0" t="s">
        <x:v>55</x:v>
      </x:c>
      <x:c r="H2764" s="0" t="s">
        <x:v>56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133</x:v>
      </x:c>
      <x:c r="D2765" s="0" t="s">
        <x:v>133</x:v>
      </x:c>
      <x:c r="E2765" s="0" t="s">
        <x:v>53</x:v>
      </x:c>
      <x:c r="F2765" s="0" t="s">
        <x:v>54</x:v>
      </x:c>
      <x:c r="G2765" s="0" t="s">
        <x:v>55</x:v>
      </x:c>
      <x:c r="H2765" s="0" t="s">
        <x:v>56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133</x:v>
      </x:c>
      <x:c r="D2766" s="0" t="s">
        <x:v>133</x:v>
      </x:c>
      <x:c r="E2766" s="0" t="s">
        <x:v>53</x:v>
      </x:c>
      <x:c r="F2766" s="0" t="s">
        <x:v>54</x:v>
      </x:c>
      <x:c r="G2766" s="0" t="s">
        <x:v>55</x:v>
      </x:c>
      <x:c r="H2766" s="0" t="s">
        <x:v>56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133</x:v>
      </x:c>
      <x:c r="D2767" s="0" t="s">
        <x:v>133</x:v>
      </x:c>
      <x:c r="E2767" s="0" t="s">
        <x:v>53</x:v>
      </x:c>
      <x:c r="F2767" s="0" t="s">
        <x:v>54</x:v>
      </x:c>
      <x:c r="G2767" s="0" t="s">
        <x:v>55</x:v>
      </x:c>
      <x:c r="H2767" s="0" t="s">
        <x:v>56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133</x:v>
      </x:c>
      <x:c r="D2768" s="0" t="s">
        <x:v>133</x:v>
      </x:c>
      <x:c r="E2768" s="0" t="s">
        <x:v>53</x:v>
      </x:c>
      <x:c r="F2768" s="0" t="s">
        <x:v>54</x:v>
      </x:c>
      <x:c r="G2768" s="0" t="s">
        <x:v>55</x:v>
      </x:c>
      <x:c r="H2768" s="0" t="s">
        <x:v>56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50</x:v>
      </x:c>
      <x:c r="B2769" s="0" t="s">
        <x:v>51</x:v>
      </x:c>
      <x:c r="C2769" s="0" t="s">
        <x:v>133</x:v>
      </x:c>
      <x:c r="D2769" s="0" t="s">
        <x:v>133</x:v>
      </x:c>
      <x:c r="E2769" s="0" t="s">
        <x:v>53</x:v>
      </x:c>
      <x:c r="F2769" s="0" t="s">
        <x:v>54</x:v>
      </x:c>
      <x:c r="G2769" s="0" t="s">
        <x:v>55</x:v>
      </x:c>
      <x:c r="H2769" s="0" t="s">
        <x:v>56</x:v>
      </x:c>
      <x:c r="I2769" s="0" t="s">
        <x:v>73</x:v>
      </x:c>
      <x:c r="J2769" s="0" t="s">
        <x:v>74</x:v>
      </x:c>
      <x:c r="K2769" s="0" t="s">
        <x:v>59</x:v>
      </x:c>
      <x:c r="L2769" s="0" t="s">
        <x:v>60</x:v>
      </x:c>
    </x:row>
    <x:row r="2770" spans="1:12">
      <x:c r="A2770" s="0" t="s">
        <x:v>50</x:v>
      </x:c>
      <x:c r="B2770" s="0" t="s">
        <x:v>51</x:v>
      </x:c>
      <x:c r="C2770" s="0" t="s">
        <x:v>133</x:v>
      </x:c>
      <x:c r="D2770" s="0" t="s">
        <x:v>133</x:v>
      </x:c>
      <x:c r="E2770" s="0" t="s">
        <x:v>53</x:v>
      </x:c>
      <x:c r="F2770" s="0" t="s">
        <x:v>54</x:v>
      </x:c>
      <x:c r="G2770" s="0" t="s">
        <x:v>75</x:v>
      </x:c>
      <x:c r="H2770" s="0" t="s">
        <x:v>76</x:v>
      </x:c>
      <x:c r="I2770" s="0" t="s">
        <x:v>57</x:v>
      </x:c>
      <x:c r="J2770" s="0" t="s">
        <x:v>58</x:v>
      </x:c>
      <x:c r="K2770" s="0" t="s">
        <x:v>59</x:v>
      </x:c>
      <x:c r="L2770" s="0" t="s">
        <x:v>60</x:v>
      </x:c>
    </x:row>
    <x:row r="2771" spans="1:12">
      <x:c r="A2771" s="0" t="s">
        <x:v>50</x:v>
      </x:c>
      <x:c r="B2771" s="0" t="s">
        <x:v>51</x:v>
      </x:c>
      <x:c r="C2771" s="0" t="s">
        <x:v>133</x:v>
      </x:c>
      <x:c r="D2771" s="0" t="s">
        <x:v>133</x:v>
      </x:c>
      <x:c r="E2771" s="0" t="s">
        <x:v>53</x:v>
      </x:c>
      <x:c r="F2771" s="0" t="s">
        <x:v>54</x:v>
      </x:c>
      <x:c r="G2771" s="0" t="s">
        <x:v>75</x:v>
      </x:c>
      <x:c r="H2771" s="0" t="s">
        <x:v>76</x:v>
      </x:c>
      <x:c r="I2771" s="0" t="s">
        <x:v>61</x:v>
      </x:c>
      <x:c r="J2771" s="0" t="s">
        <x:v>62</x:v>
      </x:c>
      <x:c r="K2771" s="0" t="s">
        <x:v>59</x:v>
      </x:c>
      <x:c r="L2771" s="0">
        <x:v>120</x:v>
      </x:c>
    </x:row>
    <x:row r="2772" spans="1:12">
      <x:c r="A2772" s="0" t="s">
        <x:v>50</x:v>
      </x:c>
      <x:c r="B2772" s="0" t="s">
        <x:v>51</x:v>
      </x:c>
      <x:c r="C2772" s="0" t="s">
        <x:v>133</x:v>
      </x:c>
      <x:c r="D2772" s="0" t="s">
        <x:v>133</x:v>
      </x:c>
      <x:c r="E2772" s="0" t="s">
        <x:v>53</x:v>
      </x:c>
      <x:c r="F2772" s="0" t="s">
        <x:v>54</x:v>
      </x:c>
      <x:c r="G2772" s="0" t="s">
        <x:v>75</x:v>
      </x:c>
      <x:c r="H2772" s="0" t="s">
        <x:v>76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133</x:v>
      </x:c>
      <x:c r="D2773" s="0" t="s">
        <x:v>133</x:v>
      </x:c>
      <x:c r="E2773" s="0" t="s">
        <x:v>53</x:v>
      </x:c>
      <x:c r="F2773" s="0" t="s">
        <x:v>54</x:v>
      </x:c>
      <x:c r="G2773" s="0" t="s">
        <x:v>75</x:v>
      </x:c>
      <x:c r="H2773" s="0" t="s">
        <x:v>76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133</x:v>
      </x:c>
      <x:c r="D2774" s="0" t="s">
        <x:v>133</x:v>
      </x:c>
      <x:c r="E2774" s="0" t="s">
        <x:v>53</x:v>
      </x:c>
      <x:c r="F2774" s="0" t="s">
        <x:v>54</x:v>
      </x:c>
      <x:c r="G2774" s="0" t="s">
        <x:v>75</x:v>
      </x:c>
      <x:c r="H2774" s="0" t="s">
        <x:v>76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133</x:v>
      </x:c>
      <x:c r="D2775" s="0" t="s">
        <x:v>133</x:v>
      </x:c>
      <x:c r="E2775" s="0" t="s">
        <x:v>53</x:v>
      </x:c>
      <x:c r="F2775" s="0" t="s">
        <x:v>54</x:v>
      </x:c>
      <x:c r="G2775" s="0" t="s">
        <x:v>75</x:v>
      </x:c>
      <x:c r="H2775" s="0" t="s">
        <x:v>76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133</x:v>
      </x:c>
      <x:c r="D2776" s="0" t="s">
        <x:v>133</x:v>
      </x:c>
      <x:c r="E2776" s="0" t="s">
        <x:v>53</x:v>
      </x:c>
      <x:c r="F2776" s="0" t="s">
        <x:v>54</x:v>
      </x:c>
      <x:c r="G2776" s="0" t="s">
        <x:v>75</x:v>
      </x:c>
      <x:c r="H2776" s="0" t="s">
        <x:v>76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133</x:v>
      </x:c>
      <x:c r="D2777" s="0" t="s">
        <x:v>133</x:v>
      </x:c>
      <x:c r="E2777" s="0" t="s">
        <x:v>53</x:v>
      </x:c>
      <x:c r="F2777" s="0" t="s">
        <x:v>54</x:v>
      </x:c>
      <x:c r="G2777" s="0" t="s">
        <x:v>75</x:v>
      </x:c>
      <x:c r="H2777" s="0" t="s">
        <x:v>76</x:v>
      </x:c>
      <x:c r="I2777" s="0" t="s">
        <x:v>73</x:v>
      </x:c>
      <x:c r="J2777" s="0" t="s">
        <x:v>74</x:v>
      </x:c>
      <x:c r="K2777" s="0" t="s">
        <x:v>59</x:v>
      </x:c>
      <x:c r="L2777" s="0" t="s">
        <x:v>60</x:v>
      </x:c>
    </x:row>
    <x:row r="2778" spans="1:12">
      <x:c r="A2778" s="0" t="s">
        <x:v>50</x:v>
      </x:c>
      <x:c r="B2778" s="0" t="s">
        <x:v>51</x:v>
      </x:c>
      <x:c r="C2778" s="0" t="s">
        <x:v>133</x:v>
      </x:c>
      <x:c r="D2778" s="0" t="s">
        <x:v>133</x:v>
      </x:c>
      <x:c r="E2778" s="0" t="s">
        <x:v>53</x:v>
      </x:c>
      <x:c r="F2778" s="0" t="s">
        <x:v>54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133</x:v>
      </x:c>
      <x:c r="D2779" s="0" t="s">
        <x:v>133</x:v>
      </x:c>
      <x:c r="E2779" s="0" t="s">
        <x:v>53</x:v>
      </x:c>
      <x:c r="F2779" s="0" t="s">
        <x:v>54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>
        <x:v>127</x:v>
      </x:c>
    </x:row>
    <x:row r="2780" spans="1:12">
      <x:c r="A2780" s="0" t="s">
        <x:v>50</x:v>
      </x:c>
      <x:c r="B2780" s="0" t="s">
        <x:v>51</x:v>
      </x:c>
      <x:c r="C2780" s="0" t="s">
        <x:v>133</x:v>
      </x:c>
      <x:c r="D2780" s="0" t="s">
        <x:v>133</x:v>
      </x:c>
      <x:c r="E2780" s="0" t="s">
        <x:v>53</x:v>
      </x:c>
      <x:c r="F2780" s="0" t="s">
        <x:v>54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133</x:v>
      </x:c>
      <x:c r="D2781" s="0" t="s">
        <x:v>133</x:v>
      </x:c>
      <x:c r="E2781" s="0" t="s">
        <x:v>53</x:v>
      </x:c>
      <x:c r="F2781" s="0" t="s">
        <x:v>54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133</x:v>
      </x:c>
      <x:c r="D2782" s="0" t="s">
        <x:v>133</x:v>
      </x:c>
      <x:c r="E2782" s="0" t="s">
        <x:v>53</x:v>
      </x:c>
      <x:c r="F2782" s="0" t="s">
        <x:v>54</x:v>
      </x:c>
      <x:c r="G2782" s="0" t="s">
        <x:v>77</x:v>
      </x:c>
      <x:c r="H2782" s="0" t="s">
        <x:v>78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133</x:v>
      </x:c>
      <x:c r="D2783" s="0" t="s">
        <x:v>133</x:v>
      </x:c>
      <x:c r="E2783" s="0" t="s">
        <x:v>53</x:v>
      </x:c>
      <x:c r="F2783" s="0" t="s">
        <x:v>54</x:v>
      </x:c>
      <x:c r="G2783" s="0" t="s">
        <x:v>77</x:v>
      </x:c>
      <x:c r="H2783" s="0" t="s">
        <x:v>78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133</x:v>
      </x:c>
      <x:c r="D2784" s="0" t="s">
        <x:v>133</x:v>
      </x:c>
      <x:c r="E2784" s="0" t="s">
        <x:v>53</x:v>
      </x:c>
      <x:c r="F2784" s="0" t="s">
        <x:v>54</x:v>
      </x:c>
      <x:c r="G2784" s="0" t="s">
        <x:v>77</x:v>
      </x:c>
      <x:c r="H2784" s="0" t="s">
        <x:v>78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133</x:v>
      </x:c>
      <x:c r="D2785" s="0" t="s">
        <x:v>133</x:v>
      </x:c>
      <x:c r="E2785" s="0" t="s">
        <x:v>53</x:v>
      </x:c>
      <x:c r="F2785" s="0" t="s">
        <x:v>54</x:v>
      </x:c>
      <x:c r="G2785" s="0" t="s">
        <x:v>77</x:v>
      </x:c>
      <x:c r="H2785" s="0" t="s">
        <x:v>78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133</x:v>
      </x:c>
      <x:c r="D2786" s="0" t="s">
        <x:v>133</x:v>
      </x:c>
      <x:c r="E2786" s="0" t="s">
        <x:v>53</x:v>
      </x:c>
      <x:c r="F2786" s="0" t="s">
        <x:v>54</x:v>
      </x:c>
      <x:c r="G2786" s="0" t="s">
        <x:v>79</x:v>
      </x:c>
      <x:c r="H2786" s="0" t="s">
        <x:v>80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133</x:v>
      </x:c>
      <x:c r="D2787" s="0" t="s">
        <x:v>133</x:v>
      </x:c>
      <x:c r="E2787" s="0" t="s">
        <x:v>53</x:v>
      </x:c>
      <x:c r="F2787" s="0" t="s">
        <x:v>54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133</x:v>
      </x:c>
      <x:c r="D2788" s="0" t="s">
        <x:v>133</x:v>
      </x:c>
      <x:c r="E2788" s="0" t="s">
        <x:v>53</x:v>
      </x:c>
      <x:c r="F2788" s="0" t="s">
        <x:v>54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133</x:v>
      </x:c>
      <x:c r="D2789" s="0" t="s">
        <x:v>133</x:v>
      </x:c>
      <x:c r="E2789" s="0" t="s">
        <x:v>53</x:v>
      </x:c>
      <x:c r="F2789" s="0" t="s">
        <x:v>54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133</x:v>
      </x:c>
      <x:c r="D2790" s="0" t="s">
        <x:v>133</x:v>
      </x:c>
      <x:c r="E2790" s="0" t="s">
        <x:v>53</x:v>
      </x:c>
      <x:c r="F2790" s="0" t="s">
        <x:v>54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133</x:v>
      </x:c>
      <x:c r="D2791" s="0" t="s">
        <x:v>133</x:v>
      </x:c>
      <x:c r="E2791" s="0" t="s">
        <x:v>53</x:v>
      </x:c>
      <x:c r="F2791" s="0" t="s">
        <x:v>54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133</x:v>
      </x:c>
      <x:c r="D2792" s="0" t="s">
        <x:v>133</x:v>
      </x:c>
      <x:c r="E2792" s="0" t="s">
        <x:v>53</x:v>
      </x:c>
      <x:c r="F2792" s="0" t="s">
        <x:v>54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133</x:v>
      </x:c>
      <x:c r="D2793" s="0" t="s">
        <x:v>133</x:v>
      </x:c>
      <x:c r="E2793" s="0" t="s">
        <x:v>53</x:v>
      </x:c>
      <x:c r="F2793" s="0" t="s">
        <x:v>54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133</x:v>
      </x:c>
      <x:c r="D2794" s="0" t="s">
        <x:v>133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57</x:v>
      </x:c>
      <x:c r="J2794" s="0" t="s">
        <x:v>58</x:v>
      </x:c>
      <x:c r="K2794" s="0" t="s">
        <x:v>59</x:v>
      </x:c>
      <x:c r="L2794" s="0">
        <x:v>81</x:v>
      </x:c>
    </x:row>
    <x:row r="2795" spans="1:12">
      <x:c r="A2795" s="0" t="s">
        <x:v>50</x:v>
      </x:c>
      <x:c r="B2795" s="0" t="s">
        <x:v>51</x:v>
      </x:c>
      <x:c r="C2795" s="0" t="s">
        <x:v>133</x:v>
      </x:c>
      <x:c r="D2795" s="0" t="s">
        <x:v>133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133</x:v>
      </x:c>
      <x:c r="D2796" s="0" t="s">
        <x:v>133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133</x:v>
      </x:c>
      <x:c r="D2797" s="0" t="s">
        <x:v>133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65</x:v>
      </x:c>
      <x:c r="J2797" s="0" t="s">
        <x:v>66</x:v>
      </x:c>
      <x:c r="K2797" s="0" t="s">
        <x:v>59</x:v>
      </x:c>
      <x:c r="L2797" s="0" t="s">
        <x:v>60</x:v>
      </x:c>
    </x:row>
    <x:row r="2798" spans="1:12">
      <x:c r="A2798" s="0" t="s">
        <x:v>50</x:v>
      </x:c>
      <x:c r="B2798" s="0" t="s">
        <x:v>51</x:v>
      </x:c>
      <x:c r="C2798" s="0" t="s">
        <x:v>133</x:v>
      </x:c>
      <x:c r="D2798" s="0" t="s">
        <x:v>133</x:v>
      </x:c>
      <x:c r="E2798" s="0" t="s">
        <x:v>53</x:v>
      </x:c>
      <x:c r="F2798" s="0" t="s">
        <x:v>54</x:v>
      </x:c>
      <x:c r="G2798" s="0" t="s">
        <x:v>81</x:v>
      </x:c>
      <x:c r="H2798" s="0" t="s">
        <x:v>82</x:v>
      </x:c>
      <x:c r="I2798" s="0" t="s">
        <x:v>67</x:v>
      </x:c>
      <x:c r="J2798" s="0" t="s">
        <x:v>68</x:v>
      </x:c>
      <x:c r="K2798" s="0" t="s">
        <x:v>59</x:v>
      </x:c>
      <x:c r="L2798" s="0" t="s">
        <x:v>60</x:v>
      </x:c>
    </x:row>
    <x:row r="2799" spans="1:12">
      <x:c r="A2799" s="0" t="s">
        <x:v>50</x:v>
      </x:c>
      <x:c r="B2799" s="0" t="s">
        <x:v>51</x:v>
      </x:c>
      <x:c r="C2799" s="0" t="s">
        <x:v>133</x:v>
      </x:c>
      <x:c r="D2799" s="0" t="s">
        <x:v>133</x:v>
      </x:c>
      <x:c r="E2799" s="0" t="s">
        <x:v>53</x:v>
      </x:c>
      <x:c r="F2799" s="0" t="s">
        <x:v>54</x:v>
      </x:c>
      <x:c r="G2799" s="0" t="s">
        <x:v>81</x:v>
      </x:c>
      <x:c r="H2799" s="0" t="s">
        <x:v>82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133</x:v>
      </x:c>
      <x:c r="D2800" s="0" t="s">
        <x:v>133</x:v>
      </x:c>
      <x:c r="E2800" s="0" t="s">
        <x:v>53</x:v>
      </x:c>
      <x:c r="F2800" s="0" t="s">
        <x:v>54</x:v>
      </x:c>
      <x:c r="G2800" s="0" t="s">
        <x:v>81</x:v>
      </x:c>
      <x:c r="H2800" s="0" t="s">
        <x:v>82</x:v>
      </x:c>
      <x:c r="I2800" s="0" t="s">
        <x:v>71</x:v>
      </x:c>
      <x:c r="J2800" s="0" t="s">
        <x:v>72</x:v>
      </x:c>
      <x:c r="K2800" s="0" t="s">
        <x:v>59</x:v>
      </x:c>
      <x:c r="L2800" s="0">
        <x:v>308</x:v>
      </x:c>
    </x:row>
    <x:row r="2801" spans="1:12">
      <x:c r="A2801" s="0" t="s">
        <x:v>50</x:v>
      </x:c>
      <x:c r="B2801" s="0" t="s">
        <x:v>51</x:v>
      </x:c>
      <x:c r="C2801" s="0" t="s">
        <x:v>133</x:v>
      </x:c>
      <x:c r="D2801" s="0" t="s">
        <x:v>133</x:v>
      </x:c>
      <x:c r="E2801" s="0" t="s">
        <x:v>53</x:v>
      </x:c>
      <x:c r="F2801" s="0" t="s">
        <x:v>54</x:v>
      </x:c>
      <x:c r="G2801" s="0" t="s">
        <x:v>81</x:v>
      </x:c>
      <x:c r="H2801" s="0" t="s">
        <x:v>82</x:v>
      </x:c>
      <x:c r="I2801" s="0" t="s">
        <x:v>73</x:v>
      </x:c>
      <x:c r="J2801" s="0" t="s">
        <x:v>74</x:v>
      </x:c>
      <x:c r="K2801" s="0" t="s">
        <x:v>59</x:v>
      </x:c>
      <x:c r="L2801" s="0">
        <x:v>329</x:v>
      </x:c>
    </x:row>
    <x:row r="2802" spans="1:12">
      <x:c r="A2802" s="0" t="s">
        <x:v>50</x:v>
      </x:c>
      <x:c r="B2802" s="0" t="s">
        <x:v>51</x:v>
      </x:c>
      <x:c r="C2802" s="0" t="s">
        <x:v>133</x:v>
      </x:c>
      <x:c r="D2802" s="0" t="s">
        <x:v>133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57</x:v>
      </x:c>
      <x:c r="J2802" s="0" t="s">
        <x:v>58</x:v>
      </x:c>
      <x:c r="K2802" s="0" t="s">
        <x:v>59</x:v>
      </x:c>
      <x:c r="L2802" s="0" t="s">
        <x:v>60</x:v>
      </x:c>
    </x:row>
    <x:row r="2803" spans="1:12">
      <x:c r="A2803" s="0" t="s">
        <x:v>50</x:v>
      </x:c>
      <x:c r="B2803" s="0" t="s">
        <x:v>51</x:v>
      </x:c>
      <x:c r="C2803" s="0" t="s">
        <x:v>133</x:v>
      </x:c>
      <x:c r="D2803" s="0" t="s">
        <x:v>133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133</x:v>
      </x:c>
      <x:c r="D2804" s="0" t="s">
        <x:v>133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133</x:v>
      </x:c>
      <x:c r="D2805" s="0" t="s">
        <x:v>133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133</x:v>
      </x:c>
      <x:c r="D2806" s="0" t="s">
        <x:v>133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133</x:v>
      </x:c>
      <x:c r="D2807" s="0" t="s">
        <x:v>133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133</x:v>
      </x:c>
      <x:c r="D2808" s="0" t="s">
        <x:v>133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133</x:v>
      </x:c>
      <x:c r="D2809" s="0" t="s">
        <x:v>133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133</x:v>
      </x:c>
      <x:c r="D2810" s="0" t="s">
        <x:v>133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133</x:v>
      </x:c>
      <x:c r="D2811" s="0" t="s">
        <x:v>133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133</x:v>
      </x:c>
      <x:c r="D2812" s="0" t="s">
        <x:v>133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133</x:v>
      </x:c>
      <x:c r="D2813" s="0" t="s">
        <x:v>133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133</x:v>
      </x:c>
      <x:c r="D2814" s="0" t="s">
        <x:v>133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133</x:v>
      </x:c>
      <x:c r="D2815" s="0" t="s">
        <x:v>133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133</x:v>
      </x:c>
      <x:c r="D2816" s="0" t="s">
        <x:v>133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133</x:v>
      </x:c>
      <x:c r="D2817" s="0" t="s">
        <x:v>133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133</x:v>
      </x:c>
      <x:c r="D2818" s="0" t="s">
        <x:v>133</x:v>
      </x:c>
      <x:c r="E2818" s="0" t="s">
        <x:v>53</x:v>
      </x:c>
      <x:c r="F2818" s="0" t="s">
        <x:v>54</x:v>
      </x:c>
      <x:c r="G2818" s="0" t="s">
        <x:v>87</x:v>
      </x:c>
      <x:c r="H2818" s="0" t="s">
        <x:v>88</x:v>
      </x:c>
      <x:c r="I2818" s="0" t="s">
        <x:v>57</x:v>
      </x:c>
      <x:c r="J2818" s="0" t="s">
        <x:v>58</x:v>
      </x:c>
      <x:c r="K2818" s="0" t="s">
        <x:v>59</x:v>
      </x:c>
      <x:c r="L2818" s="0">
        <x:v>107</x:v>
      </x:c>
    </x:row>
    <x:row r="2819" spans="1:12">
      <x:c r="A2819" s="0" t="s">
        <x:v>50</x:v>
      </x:c>
      <x:c r="B2819" s="0" t="s">
        <x:v>51</x:v>
      </x:c>
      <x:c r="C2819" s="0" t="s">
        <x:v>133</x:v>
      </x:c>
      <x:c r="D2819" s="0" t="s">
        <x:v>133</x:v>
      </x:c>
      <x:c r="E2819" s="0" t="s">
        <x:v>53</x:v>
      </x:c>
      <x:c r="F2819" s="0" t="s">
        <x:v>54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133</x:v>
      </x:c>
      <x:c r="D2820" s="0" t="s">
        <x:v>133</x:v>
      </x:c>
      <x:c r="E2820" s="0" t="s">
        <x:v>53</x:v>
      </x:c>
      <x:c r="F2820" s="0" t="s">
        <x:v>54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133</x:v>
      </x:c>
      <x:c r="D2821" s="0" t="s">
        <x:v>133</x:v>
      </x:c>
      <x:c r="E2821" s="0" t="s">
        <x:v>53</x:v>
      </x:c>
      <x:c r="F2821" s="0" t="s">
        <x:v>54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133</x:v>
      </x:c>
      <x:c r="D2822" s="0" t="s">
        <x:v>133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133</x:v>
      </x:c>
      <x:c r="D2823" s="0" t="s">
        <x:v>133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133</x:v>
      </x:c>
      <x:c r="D2824" s="0" t="s">
        <x:v>133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133</x:v>
      </x:c>
      <x:c r="D2825" s="0" t="s">
        <x:v>133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59</x:v>
      </x:c>
      <x:c r="L2825" s="0">
        <x:v>354</x:v>
      </x:c>
    </x:row>
    <x:row r="2826" spans="1:12">
      <x:c r="A2826" s="0" t="s">
        <x:v>50</x:v>
      </x:c>
      <x:c r="B2826" s="0" t="s">
        <x:v>51</x:v>
      </x:c>
      <x:c r="C2826" s="0" t="s">
        <x:v>133</x:v>
      </x:c>
      <x:c r="D2826" s="0" t="s">
        <x:v>133</x:v>
      </x:c>
      <x:c r="E2826" s="0" t="s">
        <x:v>53</x:v>
      </x:c>
      <x:c r="F2826" s="0" t="s">
        <x:v>54</x:v>
      </x:c>
      <x:c r="G2826" s="0" t="s">
        <x:v>89</x:v>
      </x:c>
      <x:c r="H2826" s="0" t="s">
        <x:v>90</x:v>
      </x:c>
      <x:c r="I2826" s="0" t="s">
        <x:v>57</x:v>
      </x:c>
      <x:c r="J2826" s="0" t="s">
        <x:v>58</x:v>
      </x:c>
      <x:c r="K2826" s="0" t="s">
        <x:v>59</x:v>
      </x:c>
      <x:c r="L2826" s="0">
        <x:v>113</x:v>
      </x:c>
    </x:row>
    <x:row r="2827" spans="1:12">
      <x:c r="A2827" s="0" t="s">
        <x:v>50</x:v>
      </x:c>
      <x:c r="B2827" s="0" t="s">
        <x:v>51</x:v>
      </x:c>
      <x:c r="C2827" s="0" t="s">
        <x:v>133</x:v>
      </x:c>
      <x:c r="D2827" s="0" t="s">
        <x:v>133</x:v>
      </x:c>
      <x:c r="E2827" s="0" t="s">
        <x:v>53</x:v>
      </x:c>
      <x:c r="F2827" s="0" t="s">
        <x:v>54</x:v>
      </x:c>
      <x:c r="G2827" s="0" t="s">
        <x:v>89</x:v>
      </x:c>
      <x:c r="H2827" s="0" t="s">
        <x:v>90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133</x:v>
      </x:c>
      <x:c r="D2828" s="0" t="s">
        <x:v>133</x:v>
      </x:c>
      <x:c r="E2828" s="0" t="s">
        <x:v>53</x:v>
      </x:c>
      <x:c r="F2828" s="0" t="s">
        <x:v>54</x:v>
      </x:c>
      <x:c r="G2828" s="0" t="s">
        <x:v>89</x:v>
      </x:c>
      <x:c r="H2828" s="0" t="s">
        <x:v>90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133</x:v>
      </x:c>
      <x:c r="D2829" s="0" t="s">
        <x:v>133</x:v>
      </x:c>
      <x:c r="E2829" s="0" t="s">
        <x:v>53</x:v>
      </x:c>
      <x:c r="F2829" s="0" t="s">
        <x:v>54</x:v>
      </x:c>
      <x:c r="G2829" s="0" t="s">
        <x:v>89</x:v>
      </x:c>
      <x:c r="H2829" s="0" t="s">
        <x:v>90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133</x:v>
      </x:c>
      <x:c r="D2830" s="0" t="s">
        <x:v>133</x:v>
      </x:c>
      <x:c r="E2830" s="0" t="s">
        <x:v>53</x:v>
      </x:c>
      <x:c r="F2830" s="0" t="s">
        <x:v>54</x:v>
      </x:c>
      <x:c r="G2830" s="0" t="s">
        <x:v>89</x:v>
      </x:c>
      <x:c r="H2830" s="0" t="s">
        <x:v>90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133</x:v>
      </x:c>
      <x:c r="D2831" s="0" t="s">
        <x:v>133</x:v>
      </x:c>
      <x:c r="E2831" s="0" t="s">
        <x:v>53</x:v>
      </x:c>
      <x:c r="F2831" s="0" t="s">
        <x:v>54</x:v>
      </x:c>
      <x:c r="G2831" s="0" t="s">
        <x:v>89</x:v>
      </x:c>
      <x:c r="H2831" s="0" t="s">
        <x:v>90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133</x:v>
      </x:c>
      <x:c r="D2832" s="0" t="s">
        <x:v>133</x:v>
      </x:c>
      <x:c r="E2832" s="0" t="s">
        <x:v>53</x:v>
      </x:c>
      <x:c r="F2832" s="0" t="s">
        <x:v>54</x:v>
      </x:c>
      <x:c r="G2832" s="0" t="s">
        <x:v>89</x:v>
      </x:c>
      <x:c r="H2832" s="0" t="s">
        <x:v>90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133</x:v>
      </x:c>
      <x:c r="D2833" s="0" t="s">
        <x:v>133</x:v>
      </x:c>
      <x:c r="E2833" s="0" t="s">
        <x:v>53</x:v>
      </x:c>
      <x:c r="F2833" s="0" t="s">
        <x:v>54</x:v>
      </x:c>
      <x:c r="G2833" s="0" t="s">
        <x:v>89</x:v>
      </x:c>
      <x:c r="H2833" s="0" t="s">
        <x:v>90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133</x:v>
      </x:c>
      <x:c r="D2834" s="0" t="s">
        <x:v>133</x:v>
      </x:c>
      <x:c r="E2834" s="0" t="s">
        <x:v>53</x:v>
      </x:c>
      <x:c r="F2834" s="0" t="s">
        <x:v>54</x:v>
      </x:c>
      <x:c r="G2834" s="0" t="s">
        <x:v>91</x:v>
      </x:c>
      <x:c r="H2834" s="0" t="s">
        <x:v>92</x:v>
      </x:c>
      <x:c r="I2834" s="0" t="s">
        <x:v>57</x:v>
      </x:c>
      <x:c r="J2834" s="0" t="s">
        <x:v>58</x:v>
      </x:c>
      <x:c r="K2834" s="0" t="s">
        <x:v>59</x:v>
      </x:c>
      <x:c r="L2834" s="0">
        <x:v>60</x:v>
      </x:c>
    </x:row>
    <x:row r="2835" spans="1:12">
      <x:c r="A2835" s="0" t="s">
        <x:v>50</x:v>
      </x:c>
      <x:c r="B2835" s="0" t="s">
        <x:v>51</x:v>
      </x:c>
      <x:c r="C2835" s="0" t="s">
        <x:v>133</x:v>
      </x:c>
      <x:c r="D2835" s="0" t="s">
        <x:v>133</x:v>
      </x:c>
      <x:c r="E2835" s="0" t="s">
        <x:v>53</x:v>
      </x:c>
      <x:c r="F2835" s="0" t="s">
        <x:v>54</x:v>
      </x:c>
      <x:c r="G2835" s="0" t="s">
        <x:v>91</x:v>
      </x:c>
      <x:c r="H2835" s="0" t="s">
        <x:v>92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133</x:v>
      </x:c>
      <x:c r="D2836" s="0" t="s">
        <x:v>133</x:v>
      </x:c>
      <x:c r="E2836" s="0" t="s">
        <x:v>53</x:v>
      </x:c>
      <x:c r="F2836" s="0" t="s">
        <x:v>54</x:v>
      </x:c>
      <x:c r="G2836" s="0" t="s">
        <x:v>91</x:v>
      </x:c>
      <x:c r="H2836" s="0" t="s">
        <x:v>92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133</x:v>
      </x:c>
      <x:c r="D2837" s="0" t="s">
        <x:v>133</x:v>
      </x:c>
      <x:c r="E2837" s="0" t="s">
        <x:v>53</x:v>
      </x:c>
      <x:c r="F2837" s="0" t="s">
        <x:v>54</x:v>
      </x:c>
      <x:c r="G2837" s="0" t="s">
        <x:v>91</x:v>
      </x:c>
      <x:c r="H2837" s="0" t="s">
        <x:v>92</x:v>
      </x:c>
      <x:c r="I2837" s="0" t="s">
        <x:v>65</x:v>
      </x:c>
      <x:c r="J2837" s="0" t="s">
        <x:v>66</x:v>
      </x:c>
      <x:c r="K2837" s="0" t="s">
        <x:v>59</x:v>
      </x:c>
      <x:c r="L2837" s="0">
        <x:v>118</x:v>
      </x:c>
    </x:row>
    <x:row r="2838" spans="1:12">
      <x:c r="A2838" s="0" t="s">
        <x:v>50</x:v>
      </x:c>
      <x:c r="B2838" s="0" t="s">
        <x:v>51</x:v>
      </x:c>
      <x:c r="C2838" s="0" t="s">
        <x:v>133</x:v>
      </x:c>
      <x:c r="D2838" s="0" t="s">
        <x:v>133</x:v>
      </x:c>
      <x:c r="E2838" s="0" t="s">
        <x:v>53</x:v>
      </x:c>
      <x:c r="F2838" s="0" t="s">
        <x:v>54</x:v>
      </x:c>
      <x:c r="G2838" s="0" t="s">
        <x:v>91</x:v>
      </x:c>
      <x:c r="H2838" s="0" t="s">
        <x:v>92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133</x:v>
      </x:c>
      <x:c r="D2839" s="0" t="s">
        <x:v>133</x:v>
      </x:c>
      <x:c r="E2839" s="0" t="s">
        <x:v>53</x:v>
      </x:c>
      <x:c r="F2839" s="0" t="s">
        <x:v>54</x:v>
      </x:c>
      <x:c r="G2839" s="0" t="s">
        <x:v>91</x:v>
      </x:c>
      <x:c r="H2839" s="0" t="s">
        <x:v>92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133</x:v>
      </x:c>
      <x:c r="D2840" s="0" t="s">
        <x:v>133</x:v>
      </x:c>
      <x:c r="E2840" s="0" t="s">
        <x:v>53</x:v>
      </x:c>
      <x:c r="F2840" s="0" t="s">
        <x:v>54</x:v>
      </x:c>
      <x:c r="G2840" s="0" t="s">
        <x:v>91</x:v>
      </x:c>
      <x:c r="H2840" s="0" t="s">
        <x:v>92</x:v>
      </x:c>
      <x:c r="I2840" s="0" t="s">
        <x:v>71</x:v>
      </x:c>
      <x:c r="J2840" s="0" t="s">
        <x:v>72</x:v>
      </x:c>
      <x:c r="K2840" s="0" t="s">
        <x:v>59</x:v>
      </x:c>
      <x:c r="L2840" s="0">
        <x:v>288</x:v>
      </x:c>
    </x:row>
    <x:row r="2841" spans="1:12">
      <x:c r="A2841" s="0" t="s">
        <x:v>50</x:v>
      </x:c>
      <x:c r="B2841" s="0" t="s">
        <x:v>51</x:v>
      </x:c>
      <x:c r="C2841" s="0" t="s">
        <x:v>133</x:v>
      </x:c>
      <x:c r="D2841" s="0" t="s">
        <x:v>133</x:v>
      </x:c>
      <x:c r="E2841" s="0" t="s">
        <x:v>53</x:v>
      </x:c>
      <x:c r="F2841" s="0" t="s">
        <x:v>54</x:v>
      </x:c>
      <x:c r="G2841" s="0" t="s">
        <x:v>91</x:v>
      </x:c>
      <x:c r="H2841" s="0" t="s">
        <x:v>92</x:v>
      </x:c>
      <x:c r="I2841" s="0" t="s">
        <x:v>73</x:v>
      </x:c>
      <x:c r="J2841" s="0" t="s">
        <x:v>74</x:v>
      </x:c>
      <x:c r="K2841" s="0" t="s">
        <x:v>59</x:v>
      </x:c>
      <x:c r="L2841" s="0">
        <x:v>318</x:v>
      </x:c>
    </x:row>
    <x:row r="2842" spans="1:12">
      <x:c r="A2842" s="0" t="s">
        <x:v>50</x:v>
      </x:c>
      <x:c r="B2842" s="0" t="s">
        <x:v>51</x:v>
      </x:c>
      <x:c r="C2842" s="0" t="s">
        <x:v>133</x:v>
      </x:c>
      <x:c r="D2842" s="0" t="s">
        <x:v>133</x:v>
      </x:c>
      <x:c r="E2842" s="0" t="s">
        <x:v>53</x:v>
      </x:c>
      <x:c r="F2842" s="0" t="s">
        <x:v>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>
        <x:v>59</x:v>
      </x:c>
    </x:row>
    <x:row r="2843" spans="1:12">
      <x:c r="A2843" s="0" t="s">
        <x:v>50</x:v>
      </x:c>
      <x:c r="B2843" s="0" t="s">
        <x:v>51</x:v>
      </x:c>
      <x:c r="C2843" s="0" t="s">
        <x:v>133</x:v>
      </x:c>
      <x:c r="D2843" s="0" t="s">
        <x:v>133</x:v>
      </x:c>
      <x:c r="E2843" s="0" t="s">
        <x:v>53</x:v>
      </x:c>
      <x:c r="F2843" s="0" t="s">
        <x:v>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133</x:v>
      </x:c>
      <x:c r="D2844" s="0" t="s">
        <x:v>133</x:v>
      </x:c>
      <x:c r="E2844" s="0" t="s">
        <x:v>53</x:v>
      </x:c>
      <x:c r="F2844" s="0" t="s">
        <x:v>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133</x:v>
      </x:c>
      <x:c r="D2845" s="0" t="s">
        <x:v>133</x:v>
      </x:c>
      <x:c r="E2845" s="0" t="s">
        <x:v>53</x:v>
      </x:c>
      <x:c r="F2845" s="0" t="s">
        <x:v>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>
        <x:v>97</x:v>
      </x:c>
    </x:row>
    <x:row r="2846" spans="1:12">
      <x:c r="A2846" s="0" t="s">
        <x:v>50</x:v>
      </x:c>
      <x:c r="B2846" s="0" t="s">
        <x:v>51</x:v>
      </x:c>
      <x:c r="C2846" s="0" t="s">
        <x:v>133</x:v>
      </x:c>
      <x:c r="D2846" s="0" t="s">
        <x:v>133</x:v>
      </x:c>
      <x:c r="E2846" s="0" t="s">
        <x:v>53</x:v>
      </x:c>
      <x:c r="F2846" s="0" t="s">
        <x:v>54</x:v>
      </x:c>
      <x:c r="G2846" s="0" t="s">
        <x:v>93</x:v>
      </x:c>
      <x:c r="H2846" s="0" t="s">
        <x:v>94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133</x:v>
      </x:c>
      <x:c r="D2847" s="0" t="s">
        <x:v>133</x:v>
      </x:c>
      <x:c r="E2847" s="0" t="s">
        <x:v>53</x:v>
      </x:c>
      <x:c r="F2847" s="0" t="s">
        <x:v>54</x:v>
      </x:c>
      <x:c r="G2847" s="0" t="s">
        <x:v>93</x:v>
      </x:c>
      <x:c r="H2847" s="0" t="s">
        <x:v>94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133</x:v>
      </x:c>
      <x:c r="D2848" s="0" t="s">
        <x:v>133</x:v>
      </x:c>
      <x:c r="E2848" s="0" t="s">
        <x:v>53</x:v>
      </x:c>
      <x:c r="F2848" s="0" t="s">
        <x:v>54</x:v>
      </x:c>
      <x:c r="G2848" s="0" t="s">
        <x:v>93</x:v>
      </x:c>
      <x:c r="H2848" s="0" t="s">
        <x:v>94</x:v>
      </x:c>
      <x:c r="I2848" s="0" t="s">
        <x:v>71</x:v>
      </x:c>
      <x:c r="J2848" s="0" t="s">
        <x:v>72</x:v>
      </x:c>
      <x:c r="K2848" s="0" t="s">
        <x:v>59</x:v>
      </x:c>
      <x:c r="L2848" s="0">
        <x:v>288</x:v>
      </x:c>
    </x:row>
    <x:row r="2849" spans="1:12">
      <x:c r="A2849" s="0" t="s">
        <x:v>50</x:v>
      </x:c>
      <x:c r="B2849" s="0" t="s">
        <x:v>51</x:v>
      </x:c>
      <x:c r="C2849" s="0" t="s">
        <x:v>133</x:v>
      </x:c>
      <x:c r="D2849" s="0" t="s">
        <x:v>133</x:v>
      </x:c>
      <x:c r="E2849" s="0" t="s">
        <x:v>53</x:v>
      </x:c>
      <x:c r="F2849" s="0" t="s">
        <x:v>54</x:v>
      </x:c>
      <x:c r="G2849" s="0" t="s">
        <x:v>93</x:v>
      </x:c>
      <x:c r="H2849" s="0" t="s">
        <x:v>94</x:v>
      </x:c>
      <x:c r="I2849" s="0" t="s">
        <x:v>73</x:v>
      </x:c>
      <x:c r="J2849" s="0" t="s">
        <x:v>74</x:v>
      </x:c>
      <x:c r="K2849" s="0" t="s">
        <x:v>59</x:v>
      </x:c>
      <x:c r="L2849" s="0">
        <x:v>318</x:v>
      </x:c>
    </x:row>
    <x:row r="2850" spans="1:12">
      <x:c r="A2850" s="0" t="s">
        <x:v>50</x:v>
      </x:c>
      <x:c r="B2850" s="0" t="s">
        <x:v>51</x:v>
      </x:c>
      <x:c r="C2850" s="0" t="s">
        <x:v>133</x:v>
      </x:c>
      <x:c r="D2850" s="0" t="s">
        <x:v>133</x:v>
      </x:c>
      <x:c r="E2850" s="0" t="s">
        <x:v>53</x:v>
      </x:c>
      <x:c r="F2850" s="0" t="s">
        <x:v>54</x:v>
      </x:c>
      <x:c r="G2850" s="0" t="s">
        <x:v>95</x:v>
      </x:c>
      <x:c r="H2850" s="0" t="s">
        <x:v>96</x:v>
      </x:c>
      <x:c r="I2850" s="0" t="s">
        <x:v>57</x:v>
      </x:c>
      <x:c r="J2850" s="0" t="s">
        <x:v>58</x:v>
      </x:c>
      <x:c r="K2850" s="0" t="s">
        <x:v>59</x:v>
      </x:c>
      <x:c r="L2850" s="0">
        <x:v>141</x:v>
      </x:c>
    </x:row>
    <x:row r="2851" spans="1:12">
      <x:c r="A2851" s="0" t="s">
        <x:v>50</x:v>
      </x:c>
      <x:c r="B2851" s="0" t="s">
        <x:v>51</x:v>
      </x:c>
      <x:c r="C2851" s="0" t="s">
        <x:v>133</x:v>
      </x:c>
      <x:c r="D2851" s="0" t="s">
        <x:v>133</x:v>
      </x:c>
      <x:c r="E2851" s="0" t="s">
        <x:v>53</x:v>
      </x:c>
      <x:c r="F2851" s="0" t="s">
        <x:v>54</x:v>
      </x:c>
      <x:c r="G2851" s="0" t="s">
        <x:v>95</x:v>
      </x:c>
      <x:c r="H2851" s="0" t="s">
        <x:v>96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133</x:v>
      </x:c>
      <x:c r="D2852" s="0" t="s">
        <x:v>133</x:v>
      </x:c>
      <x:c r="E2852" s="0" t="s">
        <x:v>53</x:v>
      </x:c>
      <x:c r="F2852" s="0" t="s">
        <x:v>54</x:v>
      </x:c>
      <x:c r="G2852" s="0" t="s">
        <x:v>95</x:v>
      </x:c>
      <x:c r="H2852" s="0" t="s">
        <x:v>96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133</x:v>
      </x:c>
      <x:c r="D2853" s="0" t="s">
        <x:v>133</x:v>
      </x:c>
      <x:c r="E2853" s="0" t="s">
        <x:v>53</x:v>
      </x:c>
      <x:c r="F2853" s="0" t="s">
        <x:v>54</x:v>
      </x:c>
      <x:c r="G2853" s="0" t="s">
        <x:v>95</x:v>
      </x:c>
      <x:c r="H2853" s="0" t="s">
        <x:v>96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133</x:v>
      </x:c>
      <x:c r="D2854" s="0" t="s">
        <x:v>133</x:v>
      </x:c>
      <x:c r="E2854" s="0" t="s">
        <x:v>53</x:v>
      </x:c>
      <x:c r="F2854" s="0" t="s">
        <x:v>54</x:v>
      </x:c>
      <x:c r="G2854" s="0" t="s">
        <x:v>95</x:v>
      </x:c>
      <x:c r="H2854" s="0" t="s">
        <x:v>96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133</x:v>
      </x:c>
      <x:c r="D2855" s="0" t="s">
        <x:v>133</x:v>
      </x:c>
      <x:c r="E2855" s="0" t="s">
        <x:v>53</x:v>
      </x:c>
      <x:c r="F2855" s="0" t="s">
        <x:v>54</x:v>
      </x:c>
      <x:c r="G2855" s="0" t="s">
        <x:v>95</x:v>
      </x:c>
      <x:c r="H2855" s="0" t="s">
        <x:v>96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133</x:v>
      </x:c>
      <x:c r="D2856" s="0" t="s">
        <x:v>133</x:v>
      </x:c>
      <x:c r="E2856" s="0" t="s">
        <x:v>53</x:v>
      </x:c>
      <x:c r="F2856" s="0" t="s">
        <x:v>54</x:v>
      </x:c>
      <x:c r="G2856" s="0" t="s">
        <x:v>95</x:v>
      </x:c>
      <x:c r="H2856" s="0" t="s">
        <x:v>96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133</x:v>
      </x:c>
      <x:c r="D2857" s="0" t="s">
        <x:v>133</x:v>
      </x:c>
      <x:c r="E2857" s="0" t="s">
        <x:v>53</x:v>
      </x:c>
      <x:c r="F2857" s="0" t="s">
        <x:v>54</x:v>
      </x:c>
      <x:c r="G2857" s="0" t="s">
        <x:v>95</x:v>
      </x:c>
      <x:c r="H2857" s="0" t="s">
        <x:v>96</x:v>
      </x:c>
      <x:c r="I2857" s="0" t="s">
        <x:v>73</x:v>
      </x:c>
      <x:c r="J2857" s="0" t="s">
        <x:v>74</x:v>
      </x:c>
      <x:c r="K2857" s="0" t="s">
        <x:v>59</x:v>
      </x:c>
      <x:c r="L2857" s="0">
        <x:v>329</x:v>
      </x:c>
    </x:row>
    <x:row r="2858" spans="1:12">
      <x:c r="A2858" s="0" t="s">
        <x:v>50</x:v>
      </x:c>
      <x:c r="B2858" s="0" t="s">
        <x:v>51</x:v>
      </x:c>
      <x:c r="C2858" s="0" t="s">
        <x:v>133</x:v>
      </x:c>
      <x:c r="D2858" s="0" t="s">
        <x:v>133</x:v>
      </x:c>
      <x:c r="E2858" s="0" t="s">
        <x:v>53</x:v>
      </x:c>
      <x:c r="F2858" s="0" t="s">
        <x:v>54</x:v>
      </x:c>
      <x:c r="G2858" s="0" t="s">
        <x:v>97</x:v>
      </x:c>
      <x:c r="H2858" s="0" t="s">
        <x:v>98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133</x:v>
      </x:c>
      <x:c r="D2859" s="0" t="s">
        <x:v>133</x:v>
      </x:c>
      <x:c r="E2859" s="0" t="s">
        <x:v>53</x:v>
      </x:c>
      <x:c r="F2859" s="0" t="s">
        <x:v>54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133</x:v>
      </x:c>
      <x:c r="D2860" s="0" t="s">
        <x:v>133</x:v>
      </x:c>
      <x:c r="E2860" s="0" t="s">
        <x:v>53</x:v>
      </x:c>
      <x:c r="F2860" s="0" t="s">
        <x:v>54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133</x:v>
      </x:c>
      <x:c r="D2861" s="0" t="s">
        <x:v>133</x:v>
      </x:c>
      <x:c r="E2861" s="0" t="s">
        <x:v>53</x:v>
      </x:c>
      <x:c r="F2861" s="0" t="s">
        <x:v>54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133</x:v>
      </x:c>
      <x:c r="D2862" s="0" t="s">
        <x:v>133</x:v>
      </x:c>
      <x:c r="E2862" s="0" t="s">
        <x:v>53</x:v>
      </x:c>
      <x:c r="F2862" s="0" t="s">
        <x:v>54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133</x:v>
      </x:c>
      <x:c r="D2863" s="0" t="s">
        <x:v>133</x:v>
      </x:c>
      <x:c r="E2863" s="0" t="s">
        <x:v>53</x:v>
      </x:c>
      <x:c r="F2863" s="0" t="s">
        <x:v>54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133</x:v>
      </x:c>
      <x:c r="D2864" s="0" t="s">
        <x:v>133</x:v>
      </x:c>
      <x:c r="E2864" s="0" t="s">
        <x:v>53</x:v>
      </x:c>
      <x:c r="F2864" s="0" t="s">
        <x:v>54</x:v>
      </x:c>
      <x:c r="G2864" s="0" t="s">
        <x:v>97</x:v>
      </x:c>
      <x:c r="H2864" s="0" t="s">
        <x:v>98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133</x:v>
      </x:c>
      <x:c r="D2865" s="0" t="s">
        <x:v>133</x:v>
      </x:c>
      <x:c r="E2865" s="0" t="s">
        <x:v>53</x:v>
      </x:c>
      <x:c r="F2865" s="0" t="s">
        <x:v>54</x:v>
      </x:c>
      <x:c r="G2865" s="0" t="s">
        <x:v>97</x:v>
      </x:c>
      <x:c r="H2865" s="0" t="s">
        <x:v>98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133</x:v>
      </x:c>
      <x:c r="D2866" s="0" t="s">
        <x:v>133</x:v>
      </x:c>
      <x:c r="E2866" s="0" t="s">
        <x:v>53</x:v>
      </x:c>
      <x:c r="F2866" s="0" t="s">
        <x:v>54</x:v>
      </x:c>
      <x:c r="G2866" s="0" t="s">
        <x:v>99</x:v>
      </x:c>
      <x:c r="H2866" s="0" t="s">
        <x:v>100</x:v>
      </x:c>
      <x:c r="I2866" s="0" t="s">
        <x:v>57</x:v>
      </x:c>
      <x:c r="J2866" s="0" t="s">
        <x:v>58</x:v>
      </x:c>
      <x:c r="K2866" s="0" t="s">
        <x:v>59</x:v>
      </x:c>
      <x:c r="L2866" s="0">
        <x:v>128</x:v>
      </x:c>
    </x:row>
    <x:row r="2867" spans="1:12">
      <x:c r="A2867" s="0" t="s">
        <x:v>50</x:v>
      </x:c>
      <x:c r="B2867" s="0" t="s">
        <x:v>51</x:v>
      </x:c>
      <x:c r="C2867" s="0" t="s">
        <x:v>133</x:v>
      </x:c>
      <x:c r="D2867" s="0" t="s">
        <x:v>133</x:v>
      </x:c>
      <x:c r="E2867" s="0" t="s">
        <x:v>53</x:v>
      </x:c>
      <x:c r="F2867" s="0" t="s">
        <x:v>54</x:v>
      </x:c>
      <x:c r="G2867" s="0" t="s">
        <x:v>99</x:v>
      </x:c>
      <x:c r="H2867" s="0" t="s">
        <x:v>100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133</x:v>
      </x:c>
      <x:c r="D2868" s="0" t="s">
        <x:v>133</x:v>
      </x:c>
      <x:c r="E2868" s="0" t="s">
        <x:v>53</x:v>
      </x:c>
      <x:c r="F2868" s="0" t="s">
        <x:v>54</x:v>
      </x:c>
      <x:c r="G2868" s="0" t="s">
        <x:v>99</x:v>
      </x:c>
      <x:c r="H2868" s="0" t="s">
        <x:v>100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133</x:v>
      </x:c>
      <x:c r="D2869" s="0" t="s">
        <x:v>133</x:v>
      </x:c>
      <x:c r="E2869" s="0" t="s">
        <x:v>53</x:v>
      </x:c>
      <x:c r="F2869" s="0" t="s">
        <x:v>54</x:v>
      </x:c>
      <x:c r="G2869" s="0" t="s">
        <x:v>99</x:v>
      </x:c>
      <x:c r="H2869" s="0" t="s">
        <x:v>100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133</x:v>
      </x:c>
      <x:c r="D2870" s="0" t="s">
        <x:v>133</x:v>
      </x:c>
      <x:c r="E2870" s="0" t="s">
        <x:v>53</x:v>
      </x:c>
      <x:c r="F2870" s="0" t="s">
        <x:v>54</x:v>
      </x:c>
      <x:c r="G2870" s="0" t="s">
        <x:v>99</x:v>
      </x:c>
      <x:c r="H2870" s="0" t="s">
        <x:v>100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133</x:v>
      </x:c>
      <x:c r="D2871" s="0" t="s">
        <x:v>133</x:v>
      </x:c>
      <x:c r="E2871" s="0" t="s">
        <x:v>53</x:v>
      </x:c>
      <x:c r="F2871" s="0" t="s">
        <x:v>54</x:v>
      </x:c>
      <x:c r="G2871" s="0" t="s">
        <x:v>99</x:v>
      </x:c>
      <x:c r="H2871" s="0" t="s">
        <x:v>100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133</x:v>
      </x:c>
      <x:c r="D2872" s="0" t="s">
        <x:v>133</x:v>
      </x:c>
      <x:c r="E2872" s="0" t="s">
        <x:v>53</x:v>
      </x:c>
      <x:c r="F2872" s="0" t="s">
        <x:v>54</x:v>
      </x:c>
      <x:c r="G2872" s="0" t="s">
        <x:v>99</x:v>
      </x:c>
      <x:c r="H2872" s="0" t="s">
        <x:v>100</x:v>
      </x:c>
      <x:c r="I2872" s="0" t="s">
        <x:v>71</x:v>
      </x:c>
      <x:c r="J2872" s="0" t="s">
        <x:v>72</x:v>
      </x:c>
      <x:c r="K2872" s="0" t="s">
        <x:v>59</x:v>
      </x:c>
      <x:c r="L2872" s="0">
        <x:v>280</x:v>
      </x:c>
    </x:row>
    <x:row r="2873" spans="1:12">
      <x:c r="A2873" s="0" t="s">
        <x:v>50</x:v>
      </x:c>
      <x:c r="B2873" s="0" t="s">
        <x:v>51</x:v>
      </x:c>
      <x:c r="C2873" s="0" t="s">
        <x:v>133</x:v>
      </x:c>
      <x:c r="D2873" s="0" t="s">
        <x:v>133</x:v>
      </x:c>
      <x:c r="E2873" s="0" t="s">
        <x:v>53</x:v>
      </x:c>
      <x:c r="F2873" s="0" t="s">
        <x:v>54</x:v>
      </x:c>
      <x:c r="G2873" s="0" t="s">
        <x:v>99</x:v>
      </x:c>
      <x:c r="H2873" s="0" t="s">
        <x:v>100</x:v>
      </x:c>
      <x:c r="I2873" s="0" t="s">
        <x:v>73</x:v>
      </x:c>
      <x:c r="J2873" s="0" t="s">
        <x:v>74</x:v>
      </x:c>
      <x:c r="K2873" s="0" t="s">
        <x:v>59</x:v>
      </x:c>
      <x:c r="L2873" s="0">
        <x:v>318</x:v>
      </x:c>
    </x:row>
    <x:row r="2874" spans="1:12">
      <x:c r="A2874" s="0" t="s">
        <x:v>50</x:v>
      </x:c>
      <x:c r="B2874" s="0" t="s">
        <x:v>51</x:v>
      </x:c>
      <x:c r="C2874" s="0" t="s">
        <x:v>133</x:v>
      </x:c>
      <x:c r="D2874" s="0" t="s">
        <x:v>133</x:v>
      </x:c>
      <x:c r="E2874" s="0" t="s">
        <x:v>53</x:v>
      </x:c>
      <x:c r="F2874" s="0" t="s">
        <x:v>54</x:v>
      </x:c>
      <x:c r="G2874" s="0" t="s">
        <x:v>101</x:v>
      </x:c>
      <x:c r="H2874" s="0" t="s">
        <x:v>102</x:v>
      </x:c>
      <x:c r="I2874" s="0" t="s">
        <x:v>57</x:v>
      </x:c>
      <x:c r="J2874" s="0" t="s">
        <x:v>58</x:v>
      </x:c>
      <x:c r="K2874" s="0" t="s">
        <x:v>59</x:v>
      </x:c>
      <x:c r="L2874" s="0">
        <x:v>101</x:v>
      </x:c>
    </x:row>
    <x:row r="2875" spans="1:12">
      <x:c r="A2875" s="0" t="s">
        <x:v>50</x:v>
      </x:c>
      <x:c r="B2875" s="0" t="s">
        <x:v>51</x:v>
      </x:c>
      <x:c r="C2875" s="0" t="s">
        <x:v>133</x:v>
      </x:c>
      <x:c r="D2875" s="0" t="s">
        <x:v>133</x:v>
      </x:c>
      <x:c r="E2875" s="0" t="s">
        <x:v>53</x:v>
      </x:c>
      <x:c r="F2875" s="0" t="s">
        <x:v>54</x:v>
      </x:c>
      <x:c r="G2875" s="0" t="s">
        <x:v>101</x:v>
      </x:c>
      <x:c r="H2875" s="0" t="s">
        <x:v>102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133</x:v>
      </x:c>
      <x:c r="D2876" s="0" t="s">
        <x:v>133</x:v>
      </x:c>
      <x:c r="E2876" s="0" t="s">
        <x:v>53</x:v>
      </x:c>
      <x:c r="F2876" s="0" t="s">
        <x:v>54</x:v>
      </x:c>
      <x:c r="G2876" s="0" t="s">
        <x:v>101</x:v>
      </x:c>
      <x:c r="H2876" s="0" t="s">
        <x:v>102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133</x:v>
      </x:c>
      <x:c r="D2877" s="0" t="s">
        <x:v>133</x:v>
      </x:c>
      <x:c r="E2877" s="0" t="s">
        <x:v>53</x:v>
      </x:c>
      <x:c r="F2877" s="0" t="s">
        <x:v>54</x:v>
      </x:c>
      <x:c r="G2877" s="0" t="s">
        <x:v>101</x:v>
      </x:c>
      <x:c r="H2877" s="0" t="s">
        <x:v>102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133</x:v>
      </x:c>
      <x:c r="D2878" s="0" t="s">
        <x:v>133</x:v>
      </x:c>
      <x:c r="E2878" s="0" t="s">
        <x:v>53</x:v>
      </x:c>
      <x:c r="F2878" s="0" t="s">
        <x:v>54</x:v>
      </x:c>
      <x:c r="G2878" s="0" t="s">
        <x:v>101</x:v>
      </x:c>
      <x:c r="H2878" s="0" t="s">
        <x:v>102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133</x:v>
      </x:c>
      <x:c r="D2879" s="0" t="s">
        <x:v>133</x:v>
      </x:c>
      <x:c r="E2879" s="0" t="s">
        <x:v>53</x:v>
      </x:c>
      <x:c r="F2879" s="0" t="s">
        <x:v>54</x:v>
      </x:c>
      <x:c r="G2879" s="0" t="s">
        <x:v>101</x:v>
      </x:c>
      <x:c r="H2879" s="0" t="s">
        <x:v>102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133</x:v>
      </x:c>
      <x:c r="D2880" s="0" t="s">
        <x:v>133</x:v>
      </x:c>
      <x:c r="E2880" s="0" t="s">
        <x:v>53</x:v>
      </x:c>
      <x:c r="F2880" s="0" t="s">
        <x:v>54</x:v>
      </x:c>
      <x:c r="G2880" s="0" t="s">
        <x:v>101</x:v>
      </x:c>
      <x:c r="H2880" s="0" t="s">
        <x:v>102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133</x:v>
      </x:c>
      <x:c r="D2881" s="0" t="s">
        <x:v>133</x:v>
      </x:c>
      <x:c r="E2881" s="0" t="s">
        <x:v>53</x:v>
      </x:c>
      <x:c r="F2881" s="0" t="s">
        <x:v>54</x:v>
      </x:c>
      <x:c r="G2881" s="0" t="s">
        <x:v>101</x:v>
      </x:c>
      <x:c r="H2881" s="0" t="s">
        <x:v>102</x:v>
      </x:c>
      <x:c r="I2881" s="0" t="s">
        <x:v>73</x:v>
      </x:c>
      <x:c r="J2881" s="0" t="s">
        <x:v>74</x:v>
      </x:c>
      <x:c r="K2881" s="0" t="s">
        <x:v>59</x:v>
      </x:c>
      <x:c r="L2881" s="0">
        <x:v>317</x:v>
      </x:c>
    </x:row>
    <x:row r="2882" spans="1:12">
      <x:c r="A2882" s="0" t="s">
        <x:v>50</x:v>
      </x:c>
      <x:c r="B2882" s="0" t="s">
        <x:v>51</x:v>
      </x:c>
      <x:c r="C2882" s="0" t="s">
        <x:v>133</x:v>
      </x:c>
      <x:c r="D2882" s="0" t="s">
        <x:v>133</x:v>
      </x:c>
      <x:c r="E2882" s="0" t="s">
        <x:v>53</x:v>
      </x:c>
      <x:c r="F2882" s="0" t="s">
        <x:v>54</x:v>
      </x:c>
      <x:c r="G2882" s="0" t="s">
        <x:v>103</x:v>
      </x:c>
      <x:c r="H2882" s="0" t="s">
        <x:v>104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133</x:v>
      </x:c>
      <x:c r="D2883" s="0" t="s">
        <x:v>133</x:v>
      </x:c>
      <x:c r="E2883" s="0" t="s">
        <x:v>53</x:v>
      </x:c>
      <x:c r="F2883" s="0" t="s">
        <x:v>54</x:v>
      </x:c>
      <x:c r="G2883" s="0" t="s">
        <x:v>103</x:v>
      </x:c>
      <x:c r="H2883" s="0" t="s">
        <x:v>104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133</x:v>
      </x:c>
      <x:c r="D2884" s="0" t="s">
        <x:v>133</x:v>
      </x:c>
      <x:c r="E2884" s="0" t="s">
        <x:v>53</x:v>
      </x:c>
      <x:c r="F2884" s="0" t="s">
        <x:v>54</x:v>
      </x:c>
      <x:c r="G2884" s="0" t="s">
        <x:v>103</x:v>
      </x:c>
      <x:c r="H2884" s="0" t="s">
        <x:v>104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133</x:v>
      </x:c>
      <x:c r="D2885" s="0" t="s">
        <x:v>133</x:v>
      </x:c>
      <x:c r="E2885" s="0" t="s">
        <x:v>53</x:v>
      </x:c>
      <x:c r="F2885" s="0" t="s">
        <x:v>54</x:v>
      </x:c>
      <x:c r="G2885" s="0" t="s">
        <x:v>103</x:v>
      </x:c>
      <x:c r="H2885" s="0" t="s">
        <x:v>104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133</x:v>
      </x:c>
      <x:c r="D2886" s="0" t="s">
        <x:v>133</x:v>
      </x:c>
      <x:c r="E2886" s="0" t="s">
        <x:v>53</x:v>
      </x:c>
      <x:c r="F2886" s="0" t="s">
        <x:v>54</x:v>
      </x:c>
      <x:c r="G2886" s="0" t="s">
        <x:v>103</x:v>
      </x:c>
      <x:c r="H2886" s="0" t="s">
        <x:v>104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133</x:v>
      </x:c>
      <x:c r="D2887" s="0" t="s">
        <x:v>133</x:v>
      </x:c>
      <x:c r="E2887" s="0" t="s">
        <x:v>53</x:v>
      </x:c>
      <x:c r="F2887" s="0" t="s">
        <x:v>54</x:v>
      </x:c>
      <x:c r="G2887" s="0" t="s">
        <x:v>103</x:v>
      </x:c>
      <x:c r="H2887" s="0" t="s">
        <x:v>104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133</x:v>
      </x:c>
      <x:c r="D2888" s="0" t="s">
        <x:v>133</x:v>
      </x:c>
      <x:c r="E2888" s="0" t="s">
        <x:v>53</x:v>
      </x:c>
      <x:c r="F2888" s="0" t="s">
        <x:v>54</x:v>
      </x:c>
      <x:c r="G2888" s="0" t="s">
        <x:v>103</x:v>
      </x:c>
      <x:c r="H2888" s="0" t="s">
        <x:v>104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133</x:v>
      </x:c>
      <x:c r="D2889" s="0" t="s">
        <x:v>133</x:v>
      </x:c>
      <x:c r="E2889" s="0" t="s">
        <x:v>53</x:v>
      </x:c>
      <x:c r="F2889" s="0" t="s">
        <x:v>54</x:v>
      </x:c>
      <x:c r="G2889" s="0" t="s">
        <x:v>103</x:v>
      </x:c>
      <x:c r="H2889" s="0" t="s">
        <x:v>104</x:v>
      </x:c>
      <x:c r="I2889" s="0" t="s">
        <x:v>73</x:v>
      </x:c>
      <x:c r="J2889" s="0" t="s">
        <x:v>74</x:v>
      </x:c>
      <x:c r="K2889" s="0" t="s">
        <x:v>59</x:v>
      </x:c>
      <x:c r="L2889" s="0">
        <x:v>320</x:v>
      </x:c>
    </x:row>
    <x:row r="2890" spans="1:12">
      <x:c r="A2890" s="0" t="s">
        <x:v>50</x:v>
      </x:c>
      <x:c r="B2890" s="0" t="s">
        <x:v>51</x:v>
      </x:c>
      <x:c r="C2890" s="0" t="s">
        <x:v>133</x:v>
      </x:c>
      <x:c r="D2890" s="0" t="s">
        <x:v>133</x:v>
      </x:c>
      <x:c r="E2890" s="0" t="s">
        <x:v>53</x:v>
      </x:c>
      <x:c r="F2890" s="0" t="s">
        <x:v>54</x:v>
      </x:c>
      <x:c r="G2890" s="0" t="s">
        <x:v>105</x:v>
      </x:c>
      <x:c r="H2890" s="0" t="s">
        <x:v>106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133</x:v>
      </x:c>
      <x:c r="D2891" s="0" t="s">
        <x:v>133</x:v>
      </x:c>
      <x:c r="E2891" s="0" t="s">
        <x:v>53</x:v>
      </x:c>
      <x:c r="F2891" s="0" t="s">
        <x:v>54</x:v>
      </x:c>
      <x:c r="G2891" s="0" t="s">
        <x:v>105</x:v>
      </x:c>
      <x:c r="H2891" s="0" t="s">
        <x:v>106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133</x:v>
      </x:c>
      <x:c r="D2892" s="0" t="s">
        <x:v>133</x:v>
      </x:c>
      <x:c r="E2892" s="0" t="s">
        <x:v>53</x:v>
      </x:c>
      <x:c r="F2892" s="0" t="s">
        <x:v>54</x:v>
      </x:c>
      <x:c r="G2892" s="0" t="s">
        <x:v>105</x:v>
      </x:c>
      <x:c r="H2892" s="0" t="s">
        <x:v>106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133</x:v>
      </x:c>
      <x:c r="D2893" s="0" t="s">
        <x:v>133</x:v>
      </x:c>
      <x:c r="E2893" s="0" t="s">
        <x:v>53</x:v>
      </x:c>
      <x:c r="F2893" s="0" t="s">
        <x:v>54</x:v>
      </x:c>
      <x:c r="G2893" s="0" t="s">
        <x:v>105</x:v>
      </x:c>
      <x:c r="H2893" s="0" t="s">
        <x:v>106</x:v>
      </x:c>
      <x:c r="I2893" s="0" t="s">
        <x:v>65</x:v>
      </x:c>
      <x:c r="J2893" s="0" t="s">
        <x:v>66</x:v>
      </x:c>
      <x:c r="K2893" s="0" t="s">
        <x:v>59</x:v>
      </x:c>
      <x:c r="L2893" s="0">
        <x:v>103</x:v>
      </x:c>
    </x:row>
    <x:row r="2894" spans="1:12">
      <x:c r="A2894" s="0" t="s">
        <x:v>50</x:v>
      </x:c>
      <x:c r="B2894" s="0" t="s">
        <x:v>51</x:v>
      </x:c>
      <x:c r="C2894" s="0" t="s">
        <x:v>133</x:v>
      </x:c>
      <x:c r="D2894" s="0" t="s">
        <x:v>133</x:v>
      </x:c>
      <x:c r="E2894" s="0" t="s">
        <x:v>53</x:v>
      </x:c>
      <x:c r="F2894" s="0" t="s">
        <x:v>54</x:v>
      </x:c>
      <x:c r="G2894" s="0" t="s">
        <x:v>105</x:v>
      </x:c>
      <x:c r="H2894" s="0" t="s">
        <x:v>106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133</x:v>
      </x:c>
      <x:c r="D2895" s="0" t="s">
        <x:v>133</x:v>
      </x:c>
      <x:c r="E2895" s="0" t="s">
        <x:v>53</x:v>
      </x:c>
      <x:c r="F2895" s="0" t="s">
        <x:v>54</x:v>
      </x:c>
      <x:c r="G2895" s="0" t="s">
        <x:v>105</x:v>
      </x:c>
      <x:c r="H2895" s="0" t="s">
        <x:v>106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133</x:v>
      </x:c>
      <x:c r="D2896" s="0" t="s">
        <x:v>133</x:v>
      </x:c>
      <x:c r="E2896" s="0" t="s">
        <x:v>53</x:v>
      </x:c>
      <x:c r="F2896" s="0" t="s">
        <x:v>54</x:v>
      </x:c>
      <x:c r="G2896" s="0" t="s">
        <x:v>105</x:v>
      </x:c>
      <x:c r="H2896" s="0" t="s">
        <x:v>106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133</x:v>
      </x:c>
      <x:c r="D2897" s="0" t="s">
        <x:v>133</x:v>
      </x:c>
      <x:c r="E2897" s="0" t="s">
        <x:v>53</x:v>
      </x:c>
      <x:c r="F2897" s="0" t="s">
        <x:v>54</x:v>
      </x:c>
      <x:c r="G2897" s="0" t="s">
        <x:v>105</x:v>
      </x:c>
      <x:c r="H2897" s="0" t="s">
        <x:v>106</x:v>
      </x:c>
      <x:c r="I2897" s="0" t="s">
        <x:v>73</x:v>
      </x:c>
      <x:c r="J2897" s="0" t="s">
        <x:v>74</x:v>
      </x:c>
      <x:c r="K2897" s="0" t="s">
        <x:v>59</x:v>
      </x:c>
      <x:c r="L2897" s="0">
        <x:v>320</x:v>
      </x:c>
    </x:row>
    <x:row r="2898" spans="1:12">
      <x:c r="A2898" s="0" t="s">
        <x:v>50</x:v>
      </x:c>
      <x:c r="B2898" s="0" t="s">
        <x:v>51</x:v>
      </x:c>
      <x:c r="C2898" s="0" t="s">
        <x:v>133</x:v>
      </x:c>
      <x:c r="D2898" s="0" t="s">
        <x:v>133</x:v>
      </x:c>
      <x:c r="E2898" s="0" t="s">
        <x:v>53</x:v>
      </x:c>
      <x:c r="F2898" s="0" t="s">
        <x:v>54</x:v>
      </x:c>
      <x:c r="G2898" s="0" t="s">
        <x:v>107</x:v>
      </x:c>
      <x:c r="H2898" s="0" t="s">
        <x:v>108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133</x:v>
      </x:c>
      <x:c r="D2899" s="0" t="s">
        <x:v>133</x:v>
      </x:c>
      <x:c r="E2899" s="0" t="s">
        <x:v>53</x:v>
      </x:c>
      <x:c r="F2899" s="0" t="s">
        <x:v>54</x:v>
      </x:c>
      <x:c r="G2899" s="0" t="s">
        <x:v>107</x:v>
      </x:c>
      <x:c r="H2899" s="0" t="s">
        <x:v>108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133</x:v>
      </x:c>
      <x:c r="D2900" s="0" t="s">
        <x:v>133</x:v>
      </x:c>
      <x:c r="E2900" s="0" t="s">
        <x:v>53</x:v>
      </x:c>
      <x:c r="F2900" s="0" t="s">
        <x:v>54</x:v>
      </x:c>
      <x:c r="G2900" s="0" t="s">
        <x:v>107</x:v>
      </x:c>
      <x:c r="H2900" s="0" t="s">
        <x:v>108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133</x:v>
      </x:c>
      <x:c r="D2901" s="0" t="s">
        <x:v>133</x:v>
      </x:c>
      <x:c r="E2901" s="0" t="s">
        <x:v>53</x:v>
      </x:c>
      <x:c r="F2901" s="0" t="s">
        <x:v>54</x:v>
      </x:c>
      <x:c r="G2901" s="0" t="s">
        <x:v>107</x:v>
      </x:c>
      <x:c r="H2901" s="0" t="s">
        <x:v>108</x:v>
      </x:c>
      <x:c r="I2901" s="0" t="s">
        <x:v>65</x:v>
      </x:c>
      <x:c r="J2901" s="0" t="s">
        <x:v>66</x:v>
      </x:c>
      <x:c r="K2901" s="0" t="s">
        <x:v>59</x:v>
      </x:c>
      <x:c r="L2901" s="0">
        <x:v>60</x:v>
      </x:c>
    </x:row>
    <x:row r="2902" spans="1:12">
      <x:c r="A2902" s="0" t="s">
        <x:v>50</x:v>
      </x:c>
      <x:c r="B2902" s="0" t="s">
        <x:v>51</x:v>
      </x:c>
      <x:c r="C2902" s="0" t="s">
        <x:v>133</x:v>
      </x:c>
      <x:c r="D2902" s="0" t="s">
        <x:v>133</x:v>
      </x:c>
      <x:c r="E2902" s="0" t="s">
        <x:v>53</x:v>
      </x:c>
      <x:c r="F2902" s="0" t="s">
        <x:v>54</x:v>
      </x:c>
      <x:c r="G2902" s="0" t="s">
        <x:v>107</x:v>
      </x:c>
      <x:c r="H2902" s="0" t="s">
        <x:v>108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133</x:v>
      </x:c>
      <x:c r="D2903" s="0" t="s">
        <x:v>133</x:v>
      </x:c>
      <x:c r="E2903" s="0" t="s">
        <x:v>53</x:v>
      </x:c>
      <x:c r="F2903" s="0" t="s">
        <x:v>54</x:v>
      </x:c>
      <x:c r="G2903" s="0" t="s">
        <x:v>107</x:v>
      </x:c>
      <x:c r="H2903" s="0" t="s">
        <x:v>108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133</x:v>
      </x:c>
      <x:c r="D2904" s="0" t="s">
        <x:v>133</x:v>
      </x:c>
      <x:c r="E2904" s="0" t="s">
        <x:v>53</x:v>
      </x:c>
      <x:c r="F2904" s="0" t="s">
        <x:v>54</x:v>
      </x:c>
      <x:c r="G2904" s="0" t="s">
        <x:v>107</x:v>
      </x:c>
      <x:c r="H2904" s="0" t="s">
        <x:v>108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133</x:v>
      </x:c>
      <x:c r="D2905" s="0" t="s">
        <x:v>133</x:v>
      </x:c>
      <x:c r="E2905" s="0" t="s">
        <x:v>53</x:v>
      </x:c>
      <x:c r="F2905" s="0" t="s">
        <x:v>54</x:v>
      </x:c>
      <x:c r="G2905" s="0" t="s">
        <x:v>107</x:v>
      </x:c>
      <x:c r="H2905" s="0" t="s">
        <x:v>108</x:v>
      </x:c>
      <x:c r="I2905" s="0" t="s">
        <x:v>73</x:v>
      </x:c>
      <x:c r="J2905" s="0" t="s">
        <x:v>74</x:v>
      </x:c>
      <x:c r="K2905" s="0" t="s">
        <x:v>59</x:v>
      </x:c>
      <x:c r="L2905" s="0">
        <x:v>320</x:v>
      </x:c>
    </x:row>
    <x:row r="2906" spans="1:12">
      <x:c r="A2906" s="0" t="s">
        <x:v>50</x:v>
      </x:c>
      <x:c r="B2906" s="0" t="s">
        <x:v>51</x:v>
      </x:c>
      <x:c r="C2906" s="0" t="s">
        <x:v>133</x:v>
      </x:c>
      <x:c r="D2906" s="0" t="s">
        <x:v>133</x:v>
      </x:c>
      <x:c r="E2906" s="0" t="s">
        <x:v>53</x:v>
      </x:c>
      <x:c r="F2906" s="0" t="s">
        <x:v>54</x:v>
      </x:c>
      <x:c r="G2906" s="0" t="s">
        <x:v>109</x:v>
      </x:c>
      <x:c r="H2906" s="0" t="s">
        <x:v>110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133</x:v>
      </x:c>
      <x:c r="D2907" s="0" t="s">
        <x:v>133</x:v>
      </x:c>
      <x:c r="E2907" s="0" t="s">
        <x:v>53</x:v>
      </x:c>
      <x:c r="F2907" s="0" t="s">
        <x:v>54</x:v>
      </x:c>
      <x:c r="G2907" s="0" t="s">
        <x:v>109</x:v>
      </x:c>
      <x:c r="H2907" s="0" t="s">
        <x:v>110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133</x:v>
      </x:c>
      <x:c r="D2908" s="0" t="s">
        <x:v>133</x:v>
      </x:c>
      <x:c r="E2908" s="0" t="s">
        <x:v>53</x:v>
      </x:c>
      <x:c r="F2908" s="0" t="s">
        <x:v>54</x:v>
      </x:c>
      <x:c r="G2908" s="0" t="s">
        <x:v>109</x:v>
      </x:c>
      <x:c r="H2908" s="0" t="s">
        <x:v>110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133</x:v>
      </x:c>
      <x:c r="D2909" s="0" t="s">
        <x:v>133</x:v>
      </x:c>
      <x:c r="E2909" s="0" t="s">
        <x:v>53</x:v>
      </x:c>
      <x:c r="F2909" s="0" t="s">
        <x:v>54</x:v>
      </x:c>
      <x:c r="G2909" s="0" t="s">
        <x:v>109</x:v>
      </x:c>
      <x:c r="H2909" s="0" t="s">
        <x:v>110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133</x:v>
      </x:c>
      <x:c r="D2910" s="0" t="s">
        <x:v>133</x:v>
      </x:c>
      <x:c r="E2910" s="0" t="s">
        <x:v>53</x:v>
      </x:c>
      <x:c r="F2910" s="0" t="s">
        <x:v>54</x:v>
      </x:c>
      <x:c r="G2910" s="0" t="s">
        <x:v>109</x:v>
      </x:c>
      <x:c r="H2910" s="0" t="s">
        <x:v>110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133</x:v>
      </x:c>
      <x:c r="D2911" s="0" t="s">
        <x:v>133</x:v>
      </x:c>
      <x:c r="E2911" s="0" t="s">
        <x:v>53</x:v>
      </x:c>
      <x:c r="F2911" s="0" t="s">
        <x:v>54</x:v>
      </x:c>
      <x:c r="G2911" s="0" t="s">
        <x:v>109</x:v>
      </x:c>
      <x:c r="H2911" s="0" t="s">
        <x:v>110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133</x:v>
      </x:c>
      <x:c r="D2912" s="0" t="s">
        <x:v>133</x:v>
      </x:c>
      <x:c r="E2912" s="0" t="s">
        <x:v>53</x:v>
      </x:c>
      <x:c r="F2912" s="0" t="s">
        <x:v>54</x:v>
      </x:c>
      <x:c r="G2912" s="0" t="s">
        <x:v>109</x:v>
      </x:c>
      <x:c r="H2912" s="0" t="s">
        <x:v>110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133</x:v>
      </x:c>
      <x:c r="D2913" s="0" t="s">
        <x:v>133</x:v>
      </x:c>
      <x:c r="E2913" s="0" t="s">
        <x:v>53</x:v>
      </x:c>
      <x:c r="F2913" s="0" t="s">
        <x:v>54</x:v>
      </x:c>
      <x:c r="G2913" s="0" t="s">
        <x:v>109</x:v>
      </x:c>
      <x:c r="H2913" s="0" t="s">
        <x:v>110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133</x:v>
      </x:c>
      <x:c r="D2914" s="0" t="s">
        <x:v>133</x:v>
      </x:c>
      <x:c r="E2914" s="0" t="s">
        <x:v>53</x:v>
      </x:c>
      <x:c r="F2914" s="0" t="s">
        <x:v>54</x:v>
      </x:c>
      <x:c r="G2914" s="0" t="s">
        <x:v>111</x:v>
      </x:c>
      <x:c r="H2914" s="0" t="s">
        <x:v>112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133</x:v>
      </x:c>
      <x:c r="D2915" s="0" t="s">
        <x:v>133</x:v>
      </x:c>
      <x:c r="E2915" s="0" t="s">
        <x:v>53</x:v>
      </x:c>
      <x:c r="F2915" s="0" t="s">
        <x:v>54</x:v>
      </x:c>
      <x:c r="G2915" s="0" t="s">
        <x:v>111</x:v>
      </x:c>
      <x:c r="H2915" s="0" t="s">
        <x:v>112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133</x:v>
      </x:c>
      <x:c r="D2916" s="0" t="s">
        <x:v>133</x:v>
      </x:c>
      <x:c r="E2916" s="0" t="s">
        <x:v>53</x:v>
      </x:c>
      <x:c r="F2916" s="0" t="s">
        <x:v>54</x:v>
      </x:c>
      <x:c r="G2916" s="0" t="s">
        <x:v>111</x:v>
      </x:c>
      <x:c r="H2916" s="0" t="s">
        <x:v>112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133</x:v>
      </x:c>
      <x:c r="D2917" s="0" t="s">
        <x:v>133</x:v>
      </x:c>
      <x:c r="E2917" s="0" t="s">
        <x:v>53</x:v>
      </x:c>
      <x:c r="F2917" s="0" t="s">
        <x:v>54</x:v>
      </x:c>
      <x:c r="G2917" s="0" t="s">
        <x:v>111</x:v>
      </x:c>
      <x:c r="H2917" s="0" t="s">
        <x:v>112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133</x:v>
      </x:c>
      <x:c r="D2918" s="0" t="s">
        <x:v>133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133</x:v>
      </x:c>
      <x:c r="D2919" s="0" t="s">
        <x:v>133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133</x:v>
      </x:c>
      <x:c r="D2920" s="0" t="s">
        <x:v>133</x:v>
      </x:c>
      <x:c r="E2920" s="0" t="s">
        <x:v>53</x:v>
      </x:c>
      <x:c r="F2920" s="0" t="s">
        <x:v>54</x:v>
      </x:c>
      <x:c r="G2920" s="0" t="s">
        <x:v>111</x:v>
      </x:c>
      <x:c r="H2920" s="0" t="s">
        <x:v>112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133</x:v>
      </x:c>
      <x:c r="D2921" s="0" t="s">
        <x:v>133</x:v>
      </x:c>
      <x:c r="E2921" s="0" t="s">
        <x:v>53</x:v>
      </x:c>
      <x:c r="F2921" s="0" t="s">
        <x:v>54</x:v>
      </x:c>
      <x:c r="G2921" s="0" t="s">
        <x:v>111</x:v>
      </x:c>
      <x:c r="H2921" s="0" t="s">
        <x:v>112</x:v>
      </x:c>
      <x:c r="I2921" s="0" t="s">
        <x:v>73</x:v>
      </x:c>
      <x:c r="J2921" s="0" t="s">
        <x:v>74</x:v>
      </x:c>
      <x:c r="K2921" s="0" t="s">
        <x:v>59</x:v>
      </x:c>
      <x:c r="L2921" s="0">
        <x:v>320</x:v>
      </x:c>
    </x:row>
    <x:row r="2922" spans="1:12">
      <x:c r="A2922" s="0" t="s">
        <x:v>50</x:v>
      </x:c>
      <x:c r="B2922" s="0" t="s">
        <x:v>51</x:v>
      </x:c>
      <x:c r="C2922" s="0" t="s">
        <x:v>133</x:v>
      </x:c>
      <x:c r="D2922" s="0" t="s">
        <x:v>133</x:v>
      </x:c>
      <x:c r="E2922" s="0" t="s">
        <x:v>53</x:v>
      </x:c>
      <x:c r="F2922" s="0" t="s">
        <x:v>54</x:v>
      </x:c>
      <x:c r="G2922" s="0" t="s">
        <x:v>113</x:v>
      </x:c>
      <x:c r="H2922" s="0" t="s">
        <x:v>114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133</x:v>
      </x:c>
      <x:c r="D2923" s="0" t="s">
        <x:v>133</x:v>
      </x:c>
      <x:c r="E2923" s="0" t="s">
        <x:v>53</x:v>
      </x:c>
      <x:c r="F2923" s="0" t="s">
        <x:v>54</x:v>
      </x:c>
      <x:c r="G2923" s="0" t="s">
        <x:v>113</x:v>
      </x:c>
      <x:c r="H2923" s="0" t="s">
        <x:v>114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133</x:v>
      </x:c>
      <x:c r="D2924" s="0" t="s">
        <x:v>133</x:v>
      </x:c>
      <x:c r="E2924" s="0" t="s">
        <x:v>53</x:v>
      </x:c>
      <x:c r="F2924" s="0" t="s">
        <x:v>54</x:v>
      </x:c>
      <x:c r="G2924" s="0" t="s">
        <x:v>113</x:v>
      </x:c>
      <x:c r="H2924" s="0" t="s">
        <x:v>114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133</x:v>
      </x:c>
      <x:c r="D2925" s="0" t="s">
        <x:v>133</x:v>
      </x:c>
      <x:c r="E2925" s="0" t="s">
        <x:v>53</x:v>
      </x:c>
      <x:c r="F2925" s="0" t="s">
        <x:v>54</x:v>
      </x:c>
      <x:c r="G2925" s="0" t="s">
        <x:v>113</x:v>
      </x:c>
      <x:c r="H2925" s="0" t="s">
        <x:v>114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133</x:v>
      </x:c>
      <x:c r="D2926" s="0" t="s">
        <x:v>133</x:v>
      </x:c>
      <x:c r="E2926" s="0" t="s">
        <x:v>53</x:v>
      </x:c>
      <x:c r="F2926" s="0" t="s">
        <x:v>54</x:v>
      </x:c>
      <x:c r="G2926" s="0" t="s">
        <x:v>113</x:v>
      </x:c>
      <x:c r="H2926" s="0" t="s">
        <x:v>114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133</x:v>
      </x:c>
      <x:c r="D2927" s="0" t="s">
        <x:v>133</x:v>
      </x:c>
      <x:c r="E2927" s="0" t="s">
        <x:v>53</x:v>
      </x:c>
      <x:c r="F2927" s="0" t="s">
        <x:v>54</x:v>
      </x:c>
      <x:c r="G2927" s="0" t="s">
        <x:v>113</x:v>
      </x:c>
      <x:c r="H2927" s="0" t="s">
        <x:v>114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133</x:v>
      </x:c>
      <x:c r="D2928" s="0" t="s">
        <x:v>133</x:v>
      </x:c>
      <x:c r="E2928" s="0" t="s">
        <x:v>53</x:v>
      </x:c>
      <x:c r="F2928" s="0" t="s">
        <x:v>54</x:v>
      </x:c>
      <x:c r="G2928" s="0" t="s">
        <x:v>113</x:v>
      </x:c>
      <x:c r="H2928" s="0" t="s">
        <x:v>114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133</x:v>
      </x:c>
      <x:c r="D2929" s="0" t="s">
        <x:v>133</x:v>
      </x:c>
      <x:c r="E2929" s="0" t="s">
        <x:v>53</x:v>
      </x:c>
      <x:c r="F2929" s="0" t="s">
        <x:v>54</x:v>
      </x:c>
      <x:c r="G2929" s="0" t="s">
        <x:v>113</x:v>
      </x:c>
      <x:c r="H2929" s="0" t="s">
        <x:v>114</x:v>
      </x:c>
      <x:c r="I2929" s="0" t="s">
        <x:v>73</x:v>
      </x:c>
      <x:c r="J2929" s="0" t="s">
        <x:v>74</x:v>
      </x:c>
      <x:c r="K2929" s="0" t="s">
        <x:v>59</x:v>
      </x:c>
      <x:c r="L2929" s="0">
        <x:v>321</x:v>
      </x:c>
    </x:row>
    <x:row r="2930" spans="1:12">
      <x:c r="A2930" s="0" t="s">
        <x:v>50</x:v>
      </x:c>
      <x:c r="B2930" s="0" t="s">
        <x:v>51</x:v>
      </x:c>
      <x:c r="C2930" s="0" t="s">
        <x:v>133</x:v>
      </x:c>
      <x:c r="D2930" s="0" t="s">
        <x:v>133</x:v>
      </x:c>
      <x:c r="E2930" s="0" t="s">
        <x:v>53</x:v>
      </x:c>
      <x:c r="F2930" s="0" t="s">
        <x:v>54</x:v>
      </x:c>
      <x:c r="G2930" s="0" t="s">
        <x:v>115</x:v>
      </x:c>
      <x:c r="H2930" s="0" t="s">
        <x:v>116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133</x:v>
      </x:c>
      <x:c r="D2931" s="0" t="s">
        <x:v>133</x:v>
      </x:c>
      <x:c r="E2931" s="0" t="s">
        <x:v>53</x:v>
      </x:c>
      <x:c r="F2931" s="0" t="s">
        <x:v>54</x:v>
      </x:c>
      <x:c r="G2931" s="0" t="s">
        <x:v>115</x:v>
      </x:c>
      <x:c r="H2931" s="0" t="s">
        <x:v>116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133</x:v>
      </x:c>
      <x:c r="D2932" s="0" t="s">
        <x:v>133</x:v>
      </x:c>
      <x:c r="E2932" s="0" t="s">
        <x:v>53</x:v>
      </x:c>
      <x:c r="F2932" s="0" t="s">
        <x:v>54</x:v>
      </x:c>
      <x:c r="G2932" s="0" t="s">
        <x:v>115</x:v>
      </x:c>
      <x:c r="H2932" s="0" t="s">
        <x:v>116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133</x:v>
      </x:c>
      <x:c r="D2933" s="0" t="s">
        <x:v>133</x:v>
      </x:c>
      <x:c r="E2933" s="0" t="s">
        <x:v>53</x:v>
      </x:c>
      <x:c r="F2933" s="0" t="s">
        <x:v>54</x:v>
      </x:c>
      <x:c r="G2933" s="0" t="s">
        <x:v>115</x:v>
      </x:c>
      <x:c r="H2933" s="0" t="s">
        <x:v>116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133</x:v>
      </x:c>
      <x:c r="D2934" s="0" t="s">
        <x:v>133</x:v>
      </x:c>
      <x:c r="E2934" s="0" t="s">
        <x:v>53</x:v>
      </x:c>
      <x:c r="F2934" s="0" t="s">
        <x:v>54</x:v>
      </x:c>
      <x:c r="G2934" s="0" t="s">
        <x:v>115</x:v>
      </x:c>
      <x:c r="H2934" s="0" t="s">
        <x:v>116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133</x:v>
      </x:c>
      <x:c r="D2935" s="0" t="s">
        <x:v>133</x:v>
      </x:c>
      <x:c r="E2935" s="0" t="s">
        <x:v>53</x:v>
      </x:c>
      <x:c r="F2935" s="0" t="s">
        <x:v>54</x:v>
      </x:c>
      <x:c r="G2935" s="0" t="s">
        <x:v>115</x:v>
      </x:c>
      <x:c r="H2935" s="0" t="s">
        <x:v>116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133</x:v>
      </x:c>
      <x:c r="D2936" s="0" t="s">
        <x:v>133</x:v>
      </x:c>
      <x:c r="E2936" s="0" t="s">
        <x:v>53</x:v>
      </x:c>
      <x:c r="F2936" s="0" t="s">
        <x:v>54</x:v>
      </x:c>
      <x:c r="G2936" s="0" t="s">
        <x:v>115</x:v>
      </x:c>
      <x:c r="H2936" s="0" t="s">
        <x:v>116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133</x:v>
      </x:c>
      <x:c r="D2937" s="0" t="s">
        <x:v>133</x:v>
      </x:c>
      <x:c r="E2937" s="0" t="s">
        <x:v>53</x:v>
      </x:c>
      <x:c r="F2937" s="0" t="s">
        <x:v>54</x:v>
      </x:c>
      <x:c r="G2937" s="0" t="s">
        <x:v>115</x:v>
      </x:c>
      <x:c r="H2937" s="0" t="s">
        <x:v>116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133</x:v>
      </x:c>
      <x:c r="D2938" s="0" t="s">
        <x:v>133</x:v>
      </x:c>
      <x:c r="E2938" s="0" t="s">
        <x:v>53</x:v>
      </x:c>
      <x:c r="F2938" s="0" t="s">
        <x:v>54</x:v>
      </x:c>
      <x:c r="G2938" s="0" t="s">
        <x:v>117</x:v>
      </x:c>
      <x:c r="H2938" s="0" t="s">
        <x:v>118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133</x:v>
      </x:c>
      <x:c r="D2939" s="0" t="s">
        <x:v>133</x:v>
      </x:c>
      <x:c r="E2939" s="0" t="s">
        <x:v>53</x:v>
      </x:c>
      <x:c r="F2939" s="0" t="s">
        <x:v>54</x:v>
      </x:c>
      <x:c r="G2939" s="0" t="s">
        <x:v>117</x:v>
      </x:c>
      <x:c r="H2939" s="0" t="s">
        <x:v>118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133</x:v>
      </x:c>
      <x:c r="D2940" s="0" t="s">
        <x:v>133</x:v>
      </x:c>
      <x:c r="E2940" s="0" t="s">
        <x:v>53</x:v>
      </x:c>
      <x:c r="F2940" s="0" t="s">
        <x:v>54</x:v>
      </x:c>
      <x:c r="G2940" s="0" t="s">
        <x:v>117</x:v>
      </x:c>
      <x:c r="H2940" s="0" t="s">
        <x:v>118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133</x:v>
      </x:c>
      <x:c r="D2941" s="0" t="s">
        <x:v>133</x:v>
      </x:c>
      <x:c r="E2941" s="0" t="s">
        <x:v>53</x:v>
      </x:c>
      <x:c r="F2941" s="0" t="s">
        <x:v>54</x:v>
      </x:c>
      <x:c r="G2941" s="0" t="s">
        <x:v>117</x:v>
      </x:c>
      <x:c r="H2941" s="0" t="s">
        <x:v>118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133</x:v>
      </x:c>
      <x:c r="D2942" s="0" t="s">
        <x:v>133</x:v>
      </x:c>
      <x:c r="E2942" s="0" t="s">
        <x:v>53</x:v>
      </x:c>
      <x:c r="F2942" s="0" t="s">
        <x:v>54</x:v>
      </x:c>
      <x:c r="G2942" s="0" t="s">
        <x:v>117</x:v>
      </x:c>
      <x:c r="H2942" s="0" t="s">
        <x:v>118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133</x:v>
      </x:c>
      <x:c r="D2943" s="0" t="s">
        <x:v>133</x:v>
      </x:c>
      <x:c r="E2943" s="0" t="s">
        <x:v>53</x:v>
      </x:c>
      <x:c r="F2943" s="0" t="s">
        <x:v>54</x:v>
      </x:c>
      <x:c r="G2943" s="0" t="s">
        <x:v>117</x:v>
      </x:c>
      <x:c r="H2943" s="0" t="s">
        <x:v>118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133</x:v>
      </x:c>
      <x:c r="D2944" s="0" t="s">
        <x:v>133</x:v>
      </x:c>
      <x:c r="E2944" s="0" t="s">
        <x:v>53</x:v>
      </x:c>
      <x:c r="F2944" s="0" t="s">
        <x:v>54</x:v>
      </x:c>
      <x:c r="G2944" s="0" t="s">
        <x:v>117</x:v>
      </x:c>
      <x:c r="H2944" s="0" t="s">
        <x:v>118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133</x:v>
      </x:c>
      <x:c r="D2945" s="0" t="s">
        <x:v>133</x:v>
      </x:c>
      <x:c r="E2945" s="0" t="s">
        <x:v>53</x:v>
      </x:c>
      <x:c r="F2945" s="0" t="s">
        <x:v>54</x:v>
      </x:c>
      <x:c r="G2945" s="0" t="s">
        <x:v>117</x:v>
      </x:c>
      <x:c r="H2945" s="0" t="s">
        <x:v>118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134</x:v>
      </x:c>
      <x:c r="D2946" s="0" t="s">
        <x:v>134</x:v>
      </x:c>
      <x:c r="E2946" s="0" t="s">
        <x:v>53</x:v>
      </x:c>
      <x:c r="F2946" s="0" t="s">
        <x:v>54</x:v>
      </x:c>
      <x:c r="G2946" s="0" t="s">
        <x:v>55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134</x:v>
      </x:c>
      <x:c r="D2947" s="0" t="s">
        <x:v>134</x:v>
      </x:c>
      <x:c r="E2947" s="0" t="s">
        <x:v>53</x:v>
      </x:c>
      <x:c r="F2947" s="0" t="s">
        <x:v>54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134</x:v>
      </x:c>
      <x:c r="D2948" s="0" t="s">
        <x:v>134</x:v>
      </x:c>
      <x:c r="E2948" s="0" t="s">
        <x:v>53</x:v>
      </x:c>
      <x:c r="F2948" s="0" t="s">
        <x:v>54</x:v>
      </x:c>
      <x:c r="G2948" s="0" t="s">
        <x:v>55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134</x:v>
      </x:c>
      <x:c r="D2949" s="0" t="s">
        <x:v>134</x:v>
      </x:c>
      <x:c r="E2949" s="0" t="s">
        <x:v>53</x:v>
      </x:c>
      <x:c r="F2949" s="0" t="s">
        <x:v>54</x:v>
      </x:c>
      <x:c r="G2949" s="0" t="s">
        <x:v>55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134</x:v>
      </x:c>
      <x:c r="D2950" s="0" t="s">
        <x:v>134</x:v>
      </x:c>
      <x:c r="E2950" s="0" t="s">
        <x:v>53</x:v>
      </x:c>
      <x:c r="F2950" s="0" t="s">
        <x:v>54</x:v>
      </x:c>
      <x:c r="G2950" s="0" t="s">
        <x:v>55</x:v>
      </x:c>
      <x:c r="H2950" s="0" t="s">
        <x:v>56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134</x:v>
      </x:c>
      <x:c r="D2951" s="0" t="s">
        <x:v>134</x:v>
      </x:c>
      <x:c r="E2951" s="0" t="s">
        <x:v>53</x:v>
      </x:c>
      <x:c r="F2951" s="0" t="s">
        <x:v>54</x:v>
      </x:c>
      <x:c r="G2951" s="0" t="s">
        <x:v>55</x:v>
      </x:c>
      <x:c r="H2951" s="0" t="s">
        <x:v>56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134</x:v>
      </x:c>
      <x:c r="D2952" s="0" t="s">
        <x:v>134</x:v>
      </x:c>
      <x:c r="E2952" s="0" t="s">
        <x:v>53</x:v>
      </x:c>
      <x:c r="F2952" s="0" t="s">
        <x:v>54</x:v>
      </x:c>
      <x:c r="G2952" s="0" t="s">
        <x:v>55</x:v>
      </x:c>
      <x:c r="H2952" s="0" t="s">
        <x:v>56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134</x:v>
      </x:c>
      <x:c r="D2953" s="0" t="s">
        <x:v>134</x:v>
      </x:c>
      <x:c r="E2953" s="0" t="s">
        <x:v>53</x:v>
      </x:c>
      <x:c r="F2953" s="0" t="s">
        <x:v>54</x:v>
      </x:c>
      <x:c r="G2953" s="0" t="s">
        <x:v>55</x:v>
      </x:c>
      <x:c r="H2953" s="0" t="s">
        <x:v>56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134</x:v>
      </x:c>
      <x:c r="D2954" s="0" t="s">
        <x:v>134</x:v>
      </x:c>
      <x:c r="E2954" s="0" t="s">
        <x:v>53</x:v>
      </x:c>
      <x:c r="F2954" s="0" t="s">
        <x:v>54</x:v>
      </x:c>
      <x:c r="G2954" s="0" t="s">
        <x:v>75</x:v>
      </x:c>
      <x:c r="H2954" s="0" t="s">
        <x:v>76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134</x:v>
      </x:c>
      <x:c r="D2955" s="0" t="s">
        <x:v>134</x:v>
      </x:c>
      <x:c r="E2955" s="0" t="s">
        <x:v>53</x:v>
      </x:c>
      <x:c r="F2955" s="0" t="s">
        <x:v>54</x:v>
      </x:c>
      <x:c r="G2955" s="0" t="s">
        <x:v>75</x:v>
      </x:c>
      <x:c r="H2955" s="0" t="s">
        <x:v>76</x:v>
      </x:c>
      <x:c r="I2955" s="0" t="s">
        <x:v>61</x:v>
      </x:c>
      <x:c r="J2955" s="0" t="s">
        <x:v>62</x:v>
      </x:c>
      <x:c r="K2955" s="0" t="s">
        <x:v>59</x:v>
      </x:c>
      <x:c r="L2955" s="0">
        <x:v>121</x:v>
      </x:c>
    </x:row>
    <x:row r="2956" spans="1:12">
      <x:c r="A2956" s="0" t="s">
        <x:v>50</x:v>
      </x:c>
      <x:c r="B2956" s="0" t="s">
        <x:v>51</x:v>
      </x:c>
      <x:c r="C2956" s="0" t="s">
        <x:v>134</x:v>
      </x:c>
      <x:c r="D2956" s="0" t="s">
        <x:v>134</x:v>
      </x:c>
      <x:c r="E2956" s="0" t="s">
        <x:v>53</x:v>
      </x:c>
      <x:c r="F2956" s="0" t="s">
        <x:v>54</x:v>
      </x:c>
      <x:c r="G2956" s="0" t="s">
        <x:v>75</x:v>
      </x:c>
      <x:c r="H2956" s="0" t="s">
        <x:v>76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134</x:v>
      </x:c>
      <x:c r="D2957" s="0" t="s">
        <x:v>134</x:v>
      </x:c>
      <x:c r="E2957" s="0" t="s">
        <x:v>53</x:v>
      </x:c>
      <x:c r="F2957" s="0" t="s">
        <x:v>54</x:v>
      </x:c>
      <x:c r="G2957" s="0" t="s">
        <x:v>75</x:v>
      </x:c>
      <x:c r="H2957" s="0" t="s">
        <x:v>76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134</x:v>
      </x:c>
      <x:c r="D2958" s="0" t="s">
        <x:v>134</x:v>
      </x:c>
      <x:c r="E2958" s="0" t="s">
        <x:v>53</x:v>
      </x:c>
      <x:c r="F2958" s="0" t="s">
        <x:v>54</x:v>
      </x:c>
      <x:c r="G2958" s="0" t="s">
        <x:v>75</x:v>
      </x:c>
      <x:c r="H2958" s="0" t="s">
        <x:v>76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134</x:v>
      </x:c>
      <x:c r="D2959" s="0" t="s">
        <x:v>134</x:v>
      </x:c>
      <x:c r="E2959" s="0" t="s">
        <x:v>53</x:v>
      </x:c>
      <x:c r="F2959" s="0" t="s">
        <x:v>54</x:v>
      </x:c>
      <x:c r="G2959" s="0" t="s">
        <x:v>75</x:v>
      </x:c>
      <x:c r="H2959" s="0" t="s">
        <x:v>76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134</x:v>
      </x:c>
      <x:c r="D2960" s="0" t="s">
        <x:v>134</x:v>
      </x:c>
      <x:c r="E2960" s="0" t="s">
        <x:v>53</x:v>
      </x:c>
      <x:c r="F2960" s="0" t="s">
        <x:v>54</x:v>
      </x:c>
      <x:c r="G2960" s="0" t="s">
        <x:v>75</x:v>
      </x:c>
      <x:c r="H2960" s="0" t="s">
        <x:v>76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134</x:v>
      </x:c>
      <x:c r="D2961" s="0" t="s">
        <x:v>134</x:v>
      </x:c>
      <x:c r="E2961" s="0" t="s">
        <x:v>53</x:v>
      </x:c>
      <x:c r="F2961" s="0" t="s">
        <x:v>54</x:v>
      </x:c>
      <x:c r="G2961" s="0" t="s">
        <x:v>75</x:v>
      </x:c>
      <x:c r="H2961" s="0" t="s">
        <x:v>76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134</x:v>
      </x:c>
      <x:c r="D2962" s="0" t="s">
        <x:v>134</x:v>
      </x:c>
      <x:c r="E2962" s="0" t="s">
        <x:v>53</x:v>
      </x:c>
      <x:c r="F2962" s="0" t="s">
        <x:v>54</x:v>
      </x:c>
      <x:c r="G2962" s="0" t="s">
        <x:v>77</x:v>
      </x:c>
      <x:c r="H2962" s="0" t="s">
        <x:v>78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134</x:v>
      </x:c>
      <x:c r="D2963" s="0" t="s">
        <x:v>134</x:v>
      </x:c>
      <x:c r="E2963" s="0" t="s">
        <x:v>53</x:v>
      </x:c>
      <x:c r="F2963" s="0" t="s">
        <x:v>54</x:v>
      </x:c>
      <x:c r="G2963" s="0" t="s">
        <x:v>77</x:v>
      </x:c>
      <x:c r="H2963" s="0" t="s">
        <x:v>78</x:v>
      </x:c>
      <x:c r="I2963" s="0" t="s">
        <x:v>61</x:v>
      </x:c>
      <x:c r="J2963" s="0" t="s">
        <x:v>62</x:v>
      </x:c>
      <x:c r="K2963" s="0" t="s">
        <x:v>59</x:v>
      </x:c>
      <x:c r="L2963" s="0">
        <x:v>128</x:v>
      </x:c>
    </x:row>
    <x:row r="2964" spans="1:12">
      <x:c r="A2964" s="0" t="s">
        <x:v>50</x:v>
      </x:c>
      <x:c r="B2964" s="0" t="s">
        <x:v>51</x:v>
      </x:c>
      <x:c r="C2964" s="0" t="s">
        <x:v>134</x:v>
      </x:c>
      <x:c r="D2964" s="0" t="s">
        <x:v>134</x:v>
      </x:c>
      <x:c r="E2964" s="0" t="s">
        <x:v>53</x:v>
      </x:c>
      <x:c r="F2964" s="0" t="s">
        <x:v>54</x:v>
      </x:c>
      <x:c r="G2964" s="0" t="s">
        <x:v>77</x:v>
      </x:c>
      <x:c r="H2964" s="0" t="s">
        <x:v>78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134</x:v>
      </x:c>
      <x:c r="D2965" s="0" t="s">
        <x:v>134</x:v>
      </x:c>
      <x:c r="E2965" s="0" t="s">
        <x:v>53</x:v>
      </x:c>
      <x:c r="F2965" s="0" t="s">
        <x:v>54</x:v>
      </x:c>
      <x:c r="G2965" s="0" t="s">
        <x:v>77</x:v>
      </x:c>
      <x:c r="H2965" s="0" t="s">
        <x:v>78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134</x:v>
      </x:c>
      <x:c r="D2966" s="0" t="s">
        <x:v>134</x:v>
      </x:c>
      <x:c r="E2966" s="0" t="s">
        <x:v>53</x:v>
      </x:c>
      <x:c r="F2966" s="0" t="s">
        <x:v>54</x:v>
      </x:c>
      <x:c r="G2966" s="0" t="s">
        <x:v>77</x:v>
      </x:c>
      <x:c r="H2966" s="0" t="s">
        <x:v>78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134</x:v>
      </x:c>
      <x:c r="D2967" s="0" t="s">
        <x:v>134</x:v>
      </x:c>
      <x:c r="E2967" s="0" t="s">
        <x:v>53</x:v>
      </x:c>
      <x:c r="F2967" s="0" t="s">
        <x:v>54</x:v>
      </x:c>
      <x:c r="G2967" s="0" t="s">
        <x:v>77</x:v>
      </x:c>
      <x:c r="H2967" s="0" t="s">
        <x:v>78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134</x:v>
      </x:c>
      <x:c r="D2968" s="0" t="s">
        <x:v>134</x:v>
      </x:c>
      <x:c r="E2968" s="0" t="s">
        <x:v>53</x:v>
      </x:c>
      <x:c r="F2968" s="0" t="s">
        <x:v>54</x:v>
      </x:c>
      <x:c r="G2968" s="0" t="s">
        <x:v>77</x:v>
      </x:c>
      <x:c r="H2968" s="0" t="s">
        <x:v>78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134</x:v>
      </x:c>
      <x:c r="D2969" s="0" t="s">
        <x:v>134</x:v>
      </x:c>
      <x:c r="E2969" s="0" t="s">
        <x:v>53</x:v>
      </x:c>
      <x:c r="F2969" s="0" t="s">
        <x:v>54</x:v>
      </x:c>
      <x:c r="G2969" s="0" t="s">
        <x:v>77</x:v>
      </x:c>
      <x:c r="H2969" s="0" t="s">
        <x:v>78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134</x:v>
      </x:c>
      <x:c r="D2970" s="0" t="s">
        <x:v>134</x:v>
      </x:c>
      <x:c r="E2970" s="0" t="s">
        <x:v>53</x:v>
      </x:c>
      <x:c r="F2970" s="0" t="s">
        <x:v>54</x:v>
      </x:c>
      <x:c r="G2970" s="0" t="s">
        <x:v>79</x:v>
      </x:c>
      <x:c r="H2970" s="0" t="s">
        <x:v>80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134</x:v>
      </x:c>
      <x:c r="D2971" s="0" t="s">
        <x:v>134</x:v>
      </x:c>
      <x:c r="E2971" s="0" t="s">
        <x:v>53</x:v>
      </x:c>
      <x:c r="F2971" s="0" t="s">
        <x:v>54</x:v>
      </x:c>
      <x:c r="G2971" s="0" t="s">
        <x:v>79</x:v>
      </x:c>
      <x:c r="H2971" s="0" t="s">
        <x:v>80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134</x:v>
      </x:c>
      <x:c r="D2972" s="0" t="s">
        <x:v>134</x:v>
      </x:c>
      <x:c r="E2972" s="0" t="s">
        <x:v>53</x:v>
      </x:c>
      <x:c r="F2972" s="0" t="s">
        <x:v>54</x:v>
      </x:c>
      <x:c r="G2972" s="0" t="s">
        <x:v>79</x:v>
      </x:c>
      <x:c r="H2972" s="0" t="s">
        <x:v>80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134</x:v>
      </x:c>
      <x:c r="D2973" s="0" t="s">
        <x:v>134</x:v>
      </x:c>
      <x:c r="E2973" s="0" t="s">
        <x:v>53</x:v>
      </x:c>
      <x:c r="F2973" s="0" t="s">
        <x:v>54</x:v>
      </x:c>
      <x:c r="G2973" s="0" t="s">
        <x:v>79</x:v>
      </x:c>
      <x:c r="H2973" s="0" t="s">
        <x:v>80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134</x:v>
      </x:c>
      <x:c r="D2974" s="0" t="s">
        <x:v>134</x:v>
      </x:c>
      <x:c r="E2974" s="0" t="s">
        <x:v>53</x:v>
      </x:c>
      <x:c r="F2974" s="0" t="s">
        <x:v>54</x:v>
      </x:c>
      <x:c r="G2974" s="0" t="s">
        <x:v>79</x:v>
      </x:c>
      <x:c r="H2974" s="0" t="s">
        <x:v>80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134</x:v>
      </x:c>
      <x:c r="D2975" s="0" t="s">
        <x:v>134</x:v>
      </x:c>
      <x:c r="E2975" s="0" t="s">
        <x:v>53</x:v>
      </x:c>
      <x:c r="F2975" s="0" t="s">
        <x:v>54</x:v>
      </x:c>
      <x:c r="G2975" s="0" t="s">
        <x:v>79</x:v>
      </x:c>
      <x:c r="H2975" s="0" t="s">
        <x:v>80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134</x:v>
      </x:c>
      <x:c r="D2976" s="0" t="s">
        <x:v>134</x:v>
      </x:c>
      <x:c r="E2976" s="0" t="s">
        <x:v>53</x:v>
      </x:c>
      <x:c r="F2976" s="0" t="s">
        <x:v>54</x:v>
      </x:c>
      <x:c r="G2976" s="0" t="s">
        <x:v>79</x:v>
      </x:c>
      <x:c r="H2976" s="0" t="s">
        <x:v>80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134</x:v>
      </x:c>
      <x:c r="D2977" s="0" t="s">
        <x:v>134</x:v>
      </x:c>
      <x:c r="E2977" s="0" t="s">
        <x:v>53</x:v>
      </x:c>
      <x:c r="F2977" s="0" t="s">
        <x:v>54</x:v>
      </x:c>
      <x:c r="G2977" s="0" t="s">
        <x:v>79</x:v>
      </x:c>
      <x:c r="H2977" s="0" t="s">
        <x:v>80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134</x:v>
      </x:c>
      <x:c r="D2978" s="0" t="s">
        <x:v>134</x:v>
      </x:c>
      <x:c r="E2978" s="0" t="s">
        <x:v>53</x:v>
      </x:c>
      <x:c r="F2978" s="0" t="s">
        <x:v>54</x:v>
      </x:c>
      <x:c r="G2978" s="0" t="s">
        <x:v>81</x:v>
      </x:c>
      <x:c r="H2978" s="0" t="s">
        <x:v>82</x:v>
      </x:c>
      <x:c r="I2978" s="0" t="s">
        <x:v>57</x:v>
      </x:c>
      <x:c r="J2978" s="0" t="s">
        <x:v>58</x:v>
      </x:c>
      <x:c r="K2978" s="0" t="s">
        <x:v>59</x:v>
      </x:c>
      <x:c r="L2978" s="0">
        <x:v>80</x:v>
      </x:c>
    </x:row>
    <x:row r="2979" spans="1:12">
      <x:c r="A2979" s="0" t="s">
        <x:v>50</x:v>
      </x:c>
      <x:c r="B2979" s="0" t="s">
        <x:v>51</x:v>
      </x:c>
      <x:c r="C2979" s="0" t="s">
        <x:v>134</x:v>
      </x:c>
      <x:c r="D2979" s="0" t="s">
        <x:v>134</x:v>
      </x:c>
      <x:c r="E2979" s="0" t="s">
        <x:v>53</x:v>
      </x:c>
      <x:c r="F2979" s="0" t="s">
        <x:v>54</x:v>
      </x:c>
      <x:c r="G2979" s="0" t="s">
        <x:v>81</x:v>
      </x:c>
      <x:c r="H2979" s="0" t="s">
        <x:v>82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134</x:v>
      </x:c>
      <x:c r="D2980" s="0" t="s">
        <x:v>134</x:v>
      </x:c>
      <x:c r="E2980" s="0" t="s">
        <x:v>53</x:v>
      </x:c>
      <x:c r="F2980" s="0" t="s">
        <x:v>54</x:v>
      </x:c>
      <x:c r="G2980" s="0" t="s">
        <x:v>81</x:v>
      </x:c>
      <x:c r="H2980" s="0" t="s">
        <x:v>82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134</x:v>
      </x:c>
      <x:c r="D2981" s="0" t="s">
        <x:v>134</x:v>
      </x:c>
      <x:c r="E2981" s="0" t="s">
        <x:v>53</x:v>
      </x:c>
      <x:c r="F2981" s="0" t="s">
        <x:v>54</x:v>
      </x:c>
      <x:c r="G2981" s="0" t="s">
        <x:v>81</x:v>
      </x:c>
      <x:c r="H2981" s="0" t="s">
        <x:v>82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134</x:v>
      </x:c>
      <x:c r="D2982" s="0" t="s">
        <x:v>134</x:v>
      </x:c>
      <x:c r="E2982" s="0" t="s">
        <x:v>53</x:v>
      </x:c>
      <x:c r="F2982" s="0" t="s">
        <x:v>54</x:v>
      </x:c>
      <x:c r="G2982" s="0" t="s">
        <x:v>81</x:v>
      </x:c>
      <x:c r="H2982" s="0" t="s">
        <x:v>82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134</x:v>
      </x:c>
      <x:c r="D2983" s="0" t="s">
        <x:v>134</x:v>
      </x:c>
      <x:c r="E2983" s="0" t="s">
        <x:v>53</x:v>
      </x:c>
      <x:c r="F2983" s="0" t="s">
        <x:v>54</x:v>
      </x:c>
      <x:c r="G2983" s="0" t="s">
        <x:v>81</x:v>
      </x:c>
      <x:c r="H2983" s="0" t="s">
        <x:v>82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134</x:v>
      </x:c>
      <x:c r="D2984" s="0" t="s">
        <x:v>134</x:v>
      </x:c>
      <x:c r="E2984" s="0" t="s">
        <x:v>53</x:v>
      </x:c>
      <x:c r="F2984" s="0" t="s">
        <x:v>54</x:v>
      </x:c>
      <x:c r="G2984" s="0" t="s">
        <x:v>81</x:v>
      </x:c>
      <x:c r="H2984" s="0" t="s">
        <x:v>82</x:v>
      </x:c>
      <x:c r="I2984" s="0" t="s">
        <x:v>71</x:v>
      </x:c>
      <x:c r="J2984" s="0" t="s">
        <x:v>72</x:v>
      </x:c>
      <x:c r="K2984" s="0" t="s">
        <x:v>59</x:v>
      </x:c>
      <x:c r="L2984" s="0">
        <x:v>305</x:v>
      </x:c>
    </x:row>
    <x:row r="2985" spans="1:12">
      <x:c r="A2985" s="0" t="s">
        <x:v>50</x:v>
      </x:c>
      <x:c r="B2985" s="0" t="s">
        <x:v>51</x:v>
      </x:c>
      <x:c r="C2985" s="0" t="s">
        <x:v>134</x:v>
      </x:c>
      <x:c r="D2985" s="0" t="s">
        <x:v>134</x:v>
      </x:c>
      <x:c r="E2985" s="0" t="s">
        <x:v>53</x:v>
      </x:c>
      <x:c r="F2985" s="0" t="s">
        <x:v>54</x:v>
      </x:c>
      <x:c r="G2985" s="0" t="s">
        <x:v>81</x:v>
      </x:c>
      <x:c r="H2985" s="0" t="s">
        <x:v>82</x:v>
      </x:c>
      <x:c r="I2985" s="0" t="s">
        <x:v>73</x:v>
      </x:c>
      <x:c r="J2985" s="0" t="s">
        <x:v>74</x:v>
      </x:c>
      <x:c r="K2985" s="0" t="s">
        <x:v>59</x:v>
      </x:c>
      <x:c r="L2985" s="0">
        <x:v>328</x:v>
      </x:c>
    </x:row>
    <x:row r="2986" spans="1:12">
      <x:c r="A2986" s="0" t="s">
        <x:v>50</x:v>
      </x:c>
      <x:c r="B2986" s="0" t="s">
        <x:v>51</x:v>
      </x:c>
      <x:c r="C2986" s="0" t="s">
        <x:v>134</x:v>
      </x:c>
      <x:c r="D2986" s="0" t="s">
        <x:v>134</x:v>
      </x:c>
      <x:c r="E2986" s="0" t="s">
        <x:v>53</x:v>
      </x:c>
      <x:c r="F2986" s="0" t="s">
        <x:v>54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60</x:v>
      </x:c>
    </x:row>
    <x:row r="2987" spans="1:12">
      <x:c r="A2987" s="0" t="s">
        <x:v>50</x:v>
      </x:c>
      <x:c r="B2987" s="0" t="s">
        <x:v>51</x:v>
      </x:c>
      <x:c r="C2987" s="0" t="s">
        <x:v>134</x:v>
      </x:c>
      <x:c r="D2987" s="0" t="s">
        <x:v>134</x:v>
      </x:c>
      <x:c r="E2987" s="0" t="s">
        <x:v>53</x:v>
      </x:c>
      <x:c r="F2987" s="0" t="s">
        <x:v>54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134</x:v>
      </x:c>
      <x:c r="D2988" s="0" t="s">
        <x:v>134</x:v>
      </x:c>
      <x:c r="E2988" s="0" t="s">
        <x:v>53</x:v>
      </x:c>
      <x:c r="F2988" s="0" t="s">
        <x:v>54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134</x:v>
      </x:c>
      <x:c r="D2989" s="0" t="s">
        <x:v>134</x:v>
      </x:c>
      <x:c r="E2989" s="0" t="s">
        <x:v>53</x:v>
      </x:c>
      <x:c r="F2989" s="0" t="s">
        <x:v>54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134</x:v>
      </x:c>
      <x:c r="D2990" s="0" t="s">
        <x:v>134</x:v>
      </x:c>
      <x:c r="E2990" s="0" t="s">
        <x:v>53</x:v>
      </x:c>
      <x:c r="F2990" s="0" t="s">
        <x:v>54</x:v>
      </x:c>
      <x:c r="G2990" s="0" t="s">
        <x:v>83</x:v>
      </x:c>
      <x:c r="H2990" s="0" t="s">
        <x:v>84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134</x:v>
      </x:c>
      <x:c r="D2991" s="0" t="s">
        <x:v>134</x:v>
      </x:c>
      <x:c r="E2991" s="0" t="s">
        <x:v>53</x:v>
      </x:c>
      <x:c r="F2991" s="0" t="s">
        <x:v>54</x:v>
      </x:c>
      <x:c r="G2991" s="0" t="s">
        <x:v>83</x:v>
      </x:c>
      <x:c r="H2991" s="0" t="s">
        <x:v>84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134</x:v>
      </x:c>
      <x:c r="D2992" s="0" t="s">
        <x:v>134</x:v>
      </x:c>
      <x:c r="E2992" s="0" t="s">
        <x:v>53</x:v>
      </x:c>
      <x:c r="F2992" s="0" t="s">
        <x:v>54</x:v>
      </x:c>
      <x:c r="G2992" s="0" t="s">
        <x:v>83</x:v>
      </x:c>
      <x:c r="H2992" s="0" t="s">
        <x:v>84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134</x:v>
      </x:c>
      <x:c r="D2993" s="0" t="s">
        <x:v>134</x:v>
      </x:c>
      <x:c r="E2993" s="0" t="s">
        <x:v>53</x:v>
      </x:c>
      <x:c r="F2993" s="0" t="s">
        <x:v>54</x:v>
      </x:c>
      <x:c r="G2993" s="0" t="s">
        <x:v>83</x:v>
      </x:c>
      <x:c r="H2993" s="0" t="s">
        <x:v>84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134</x:v>
      </x:c>
      <x:c r="D2994" s="0" t="s">
        <x:v>134</x:v>
      </x:c>
      <x:c r="E2994" s="0" t="s">
        <x:v>53</x:v>
      </x:c>
      <x:c r="F2994" s="0" t="s">
        <x:v>54</x:v>
      </x:c>
      <x:c r="G2994" s="0" t="s">
        <x:v>85</x:v>
      </x:c>
      <x:c r="H2994" s="0" t="s">
        <x:v>86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134</x:v>
      </x:c>
      <x:c r="D2995" s="0" t="s">
        <x:v>134</x:v>
      </x:c>
      <x:c r="E2995" s="0" t="s">
        <x:v>53</x:v>
      </x:c>
      <x:c r="F2995" s="0" t="s">
        <x:v>54</x:v>
      </x:c>
      <x:c r="G2995" s="0" t="s">
        <x:v>85</x:v>
      </x:c>
      <x:c r="H2995" s="0" t="s">
        <x:v>86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134</x:v>
      </x:c>
      <x:c r="D2996" s="0" t="s">
        <x:v>134</x:v>
      </x:c>
      <x:c r="E2996" s="0" t="s">
        <x:v>53</x:v>
      </x:c>
      <x:c r="F2996" s="0" t="s">
        <x:v>54</x:v>
      </x:c>
      <x:c r="G2996" s="0" t="s">
        <x:v>85</x:v>
      </x:c>
      <x:c r="H2996" s="0" t="s">
        <x:v>86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134</x:v>
      </x:c>
      <x:c r="D2997" s="0" t="s">
        <x:v>134</x:v>
      </x:c>
      <x:c r="E2997" s="0" t="s">
        <x:v>53</x:v>
      </x:c>
      <x:c r="F2997" s="0" t="s">
        <x:v>54</x:v>
      </x:c>
      <x:c r="G2997" s="0" t="s">
        <x:v>85</x:v>
      </x:c>
      <x:c r="H2997" s="0" t="s">
        <x:v>86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134</x:v>
      </x:c>
      <x:c r="D2998" s="0" t="s">
        <x:v>134</x:v>
      </x:c>
      <x:c r="E2998" s="0" t="s">
        <x:v>53</x:v>
      </x:c>
      <x:c r="F2998" s="0" t="s">
        <x:v>54</x:v>
      </x:c>
      <x:c r="G2998" s="0" t="s">
        <x:v>85</x:v>
      </x:c>
      <x:c r="H2998" s="0" t="s">
        <x:v>86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134</x:v>
      </x:c>
      <x:c r="D2999" s="0" t="s">
        <x:v>134</x:v>
      </x:c>
      <x:c r="E2999" s="0" t="s">
        <x:v>53</x:v>
      </x:c>
      <x:c r="F2999" s="0" t="s">
        <x:v>54</x:v>
      </x:c>
      <x:c r="G2999" s="0" t="s">
        <x:v>85</x:v>
      </x:c>
      <x:c r="H2999" s="0" t="s">
        <x:v>86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134</x:v>
      </x:c>
      <x:c r="D3000" s="0" t="s">
        <x:v>134</x:v>
      </x:c>
      <x:c r="E3000" s="0" t="s">
        <x:v>53</x:v>
      </x:c>
      <x:c r="F3000" s="0" t="s">
        <x:v>54</x:v>
      </x:c>
      <x:c r="G3000" s="0" t="s">
        <x:v>85</x:v>
      </x:c>
      <x:c r="H3000" s="0" t="s">
        <x:v>86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134</x:v>
      </x:c>
      <x:c r="D3001" s="0" t="s">
        <x:v>134</x:v>
      </x:c>
      <x:c r="E3001" s="0" t="s">
        <x:v>53</x:v>
      </x:c>
      <x:c r="F3001" s="0" t="s">
        <x:v>54</x:v>
      </x:c>
      <x:c r="G3001" s="0" t="s">
        <x:v>85</x:v>
      </x:c>
      <x:c r="H3001" s="0" t="s">
        <x:v>86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134</x:v>
      </x:c>
      <x:c r="D3002" s="0" t="s">
        <x:v>134</x:v>
      </x:c>
      <x:c r="E3002" s="0" t="s">
        <x:v>53</x:v>
      </x:c>
      <x:c r="F3002" s="0" t="s">
        <x:v>54</x:v>
      </x:c>
      <x:c r="G3002" s="0" t="s">
        <x:v>87</x:v>
      </x:c>
      <x:c r="H3002" s="0" t="s">
        <x:v>88</x:v>
      </x:c>
      <x:c r="I3002" s="0" t="s">
        <x:v>57</x:v>
      </x:c>
      <x:c r="J3002" s="0" t="s">
        <x:v>58</x:v>
      </x:c>
      <x:c r="K3002" s="0" t="s">
        <x:v>59</x:v>
      </x:c>
      <x:c r="L3002" s="0">
        <x:v>107</x:v>
      </x:c>
    </x:row>
    <x:row r="3003" spans="1:12">
      <x:c r="A3003" s="0" t="s">
        <x:v>50</x:v>
      </x:c>
      <x:c r="B3003" s="0" t="s">
        <x:v>51</x:v>
      </x:c>
      <x:c r="C3003" s="0" t="s">
        <x:v>134</x:v>
      </x:c>
      <x:c r="D3003" s="0" t="s">
        <x:v>134</x:v>
      </x:c>
      <x:c r="E3003" s="0" t="s">
        <x:v>53</x:v>
      </x:c>
      <x:c r="F3003" s="0" t="s">
        <x:v>54</x:v>
      </x:c>
      <x:c r="G3003" s="0" t="s">
        <x:v>87</x:v>
      </x:c>
      <x:c r="H3003" s="0" t="s">
        <x:v>88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134</x:v>
      </x:c>
      <x:c r="D3004" s="0" t="s">
        <x:v>134</x:v>
      </x:c>
      <x:c r="E3004" s="0" t="s">
        <x:v>53</x:v>
      </x:c>
      <x:c r="F3004" s="0" t="s">
        <x:v>54</x:v>
      </x:c>
      <x:c r="G3004" s="0" t="s">
        <x:v>87</x:v>
      </x:c>
      <x:c r="H3004" s="0" t="s">
        <x:v>88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134</x:v>
      </x:c>
      <x:c r="D3005" s="0" t="s">
        <x:v>134</x:v>
      </x:c>
      <x:c r="E3005" s="0" t="s">
        <x:v>53</x:v>
      </x:c>
      <x:c r="F3005" s="0" t="s">
        <x:v>54</x:v>
      </x:c>
      <x:c r="G3005" s="0" t="s">
        <x:v>87</x:v>
      </x:c>
      <x:c r="H3005" s="0" t="s">
        <x:v>88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134</x:v>
      </x:c>
      <x:c r="D3006" s="0" t="s">
        <x:v>134</x:v>
      </x:c>
      <x:c r="E3006" s="0" t="s">
        <x:v>53</x:v>
      </x:c>
      <x:c r="F3006" s="0" t="s">
        <x:v>54</x:v>
      </x:c>
      <x:c r="G3006" s="0" t="s">
        <x:v>87</x:v>
      </x:c>
      <x:c r="H3006" s="0" t="s">
        <x:v>88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134</x:v>
      </x:c>
      <x:c r="D3007" s="0" t="s">
        <x:v>134</x:v>
      </x:c>
      <x:c r="E3007" s="0" t="s">
        <x:v>53</x:v>
      </x:c>
      <x:c r="F3007" s="0" t="s">
        <x:v>54</x:v>
      </x:c>
      <x:c r="G3007" s="0" t="s">
        <x:v>87</x:v>
      </x:c>
      <x:c r="H3007" s="0" t="s">
        <x:v>88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134</x:v>
      </x:c>
      <x:c r="D3008" s="0" t="s">
        <x:v>134</x:v>
      </x:c>
      <x:c r="E3008" s="0" t="s">
        <x:v>53</x:v>
      </x:c>
      <x:c r="F3008" s="0" t="s">
        <x:v>54</x:v>
      </x:c>
      <x:c r="G3008" s="0" t="s">
        <x:v>87</x:v>
      </x:c>
      <x:c r="H3008" s="0" t="s">
        <x:v>88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134</x:v>
      </x:c>
      <x:c r="D3009" s="0" t="s">
        <x:v>134</x:v>
      </x:c>
      <x:c r="E3009" s="0" t="s">
        <x:v>53</x:v>
      </x:c>
      <x:c r="F3009" s="0" t="s">
        <x:v>54</x:v>
      </x:c>
      <x:c r="G3009" s="0" t="s">
        <x:v>87</x:v>
      </x:c>
      <x:c r="H3009" s="0" t="s">
        <x:v>88</x:v>
      </x:c>
      <x:c r="I3009" s="0" t="s">
        <x:v>73</x:v>
      </x:c>
      <x:c r="J3009" s="0" t="s">
        <x:v>74</x:v>
      </x:c>
      <x:c r="K3009" s="0" t="s">
        <x:v>59</x:v>
      </x:c>
      <x:c r="L3009" s="0">
        <x:v>333</x:v>
      </x:c>
    </x:row>
    <x:row r="3010" spans="1:12">
      <x:c r="A3010" s="0" t="s">
        <x:v>50</x:v>
      </x:c>
      <x:c r="B3010" s="0" t="s">
        <x:v>51</x:v>
      </x:c>
      <x:c r="C3010" s="0" t="s">
        <x:v>134</x:v>
      </x:c>
      <x:c r="D3010" s="0" t="s">
        <x:v>134</x:v>
      </x:c>
      <x:c r="E3010" s="0" t="s">
        <x:v>53</x:v>
      </x:c>
      <x:c r="F3010" s="0" t="s">
        <x:v>54</x:v>
      </x:c>
      <x:c r="G3010" s="0" t="s">
        <x:v>89</x:v>
      </x:c>
      <x:c r="H3010" s="0" t="s">
        <x:v>90</x:v>
      </x:c>
      <x:c r="I3010" s="0" t="s">
        <x:v>57</x:v>
      </x:c>
      <x:c r="J3010" s="0" t="s">
        <x:v>58</x:v>
      </x:c>
      <x:c r="K3010" s="0" t="s">
        <x:v>59</x:v>
      </x:c>
      <x:c r="L3010" s="0">
        <x:v>114</x:v>
      </x:c>
    </x:row>
    <x:row r="3011" spans="1:12">
      <x:c r="A3011" s="0" t="s">
        <x:v>50</x:v>
      </x:c>
      <x:c r="B3011" s="0" t="s">
        <x:v>51</x:v>
      </x:c>
      <x:c r="C3011" s="0" t="s">
        <x:v>134</x:v>
      </x:c>
      <x:c r="D3011" s="0" t="s">
        <x:v>134</x:v>
      </x:c>
      <x:c r="E3011" s="0" t="s">
        <x:v>53</x:v>
      </x:c>
      <x:c r="F3011" s="0" t="s">
        <x:v>54</x:v>
      </x:c>
      <x:c r="G3011" s="0" t="s">
        <x:v>89</x:v>
      </x:c>
      <x:c r="H3011" s="0" t="s">
        <x:v>90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134</x:v>
      </x:c>
      <x:c r="D3012" s="0" t="s">
        <x:v>134</x:v>
      </x:c>
      <x:c r="E3012" s="0" t="s">
        <x:v>53</x:v>
      </x:c>
      <x:c r="F3012" s="0" t="s">
        <x:v>54</x:v>
      </x:c>
      <x:c r="G3012" s="0" t="s">
        <x:v>89</x:v>
      </x:c>
      <x:c r="H3012" s="0" t="s">
        <x:v>90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134</x:v>
      </x:c>
      <x:c r="D3013" s="0" t="s">
        <x:v>134</x:v>
      </x:c>
      <x:c r="E3013" s="0" t="s">
        <x:v>53</x:v>
      </x:c>
      <x:c r="F3013" s="0" t="s">
        <x:v>54</x:v>
      </x:c>
      <x:c r="G3013" s="0" t="s">
        <x:v>89</x:v>
      </x:c>
      <x:c r="H3013" s="0" t="s">
        <x:v>90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134</x:v>
      </x:c>
      <x:c r="D3014" s="0" t="s">
        <x:v>134</x:v>
      </x:c>
      <x:c r="E3014" s="0" t="s">
        <x:v>53</x:v>
      </x:c>
      <x:c r="F3014" s="0" t="s">
        <x:v>54</x:v>
      </x:c>
      <x:c r="G3014" s="0" t="s">
        <x:v>89</x:v>
      </x:c>
      <x:c r="H3014" s="0" t="s">
        <x:v>90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134</x:v>
      </x:c>
      <x:c r="D3015" s="0" t="s">
        <x:v>134</x:v>
      </x:c>
      <x:c r="E3015" s="0" t="s">
        <x:v>53</x:v>
      </x:c>
      <x:c r="F3015" s="0" t="s">
        <x:v>54</x:v>
      </x:c>
      <x:c r="G3015" s="0" t="s">
        <x:v>89</x:v>
      </x:c>
      <x:c r="H3015" s="0" t="s">
        <x:v>90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134</x:v>
      </x:c>
      <x:c r="D3016" s="0" t="s">
        <x:v>134</x:v>
      </x:c>
      <x:c r="E3016" s="0" t="s">
        <x:v>53</x:v>
      </x:c>
      <x:c r="F3016" s="0" t="s">
        <x:v>54</x:v>
      </x:c>
      <x:c r="G3016" s="0" t="s">
        <x:v>89</x:v>
      </x:c>
      <x:c r="H3016" s="0" t="s">
        <x:v>90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134</x:v>
      </x:c>
      <x:c r="D3017" s="0" t="s">
        <x:v>134</x:v>
      </x:c>
      <x:c r="E3017" s="0" t="s">
        <x:v>53</x:v>
      </x:c>
      <x:c r="F3017" s="0" t="s">
        <x:v>54</x:v>
      </x:c>
      <x:c r="G3017" s="0" t="s">
        <x:v>89</x:v>
      </x:c>
      <x:c r="H3017" s="0" t="s">
        <x:v>90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134</x:v>
      </x:c>
      <x:c r="D3018" s="0" t="s">
        <x:v>134</x:v>
      </x:c>
      <x:c r="E3018" s="0" t="s">
        <x:v>53</x:v>
      </x:c>
      <x:c r="F3018" s="0" t="s">
        <x:v>54</x:v>
      </x:c>
      <x:c r="G3018" s="0" t="s">
        <x:v>91</x:v>
      </x:c>
      <x:c r="H3018" s="0" t="s">
        <x:v>92</x:v>
      </x:c>
      <x:c r="I3018" s="0" t="s">
        <x:v>57</x:v>
      </x:c>
      <x:c r="J3018" s="0" t="s">
        <x:v>58</x:v>
      </x:c>
      <x:c r="K3018" s="0" t="s">
        <x:v>59</x:v>
      </x:c>
      <x:c r="L3018" s="0">
        <x:v>60</x:v>
      </x:c>
    </x:row>
    <x:row r="3019" spans="1:12">
      <x:c r="A3019" s="0" t="s">
        <x:v>50</x:v>
      </x:c>
      <x:c r="B3019" s="0" t="s">
        <x:v>51</x:v>
      </x:c>
      <x:c r="C3019" s="0" t="s">
        <x:v>134</x:v>
      </x:c>
      <x:c r="D3019" s="0" t="s">
        <x:v>134</x:v>
      </x:c>
      <x:c r="E3019" s="0" t="s">
        <x:v>53</x:v>
      </x:c>
      <x:c r="F3019" s="0" t="s">
        <x:v>54</x:v>
      </x:c>
      <x:c r="G3019" s="0" t="s">
        <x:v>91</x:v>
      </x:c>
      <x:c r="H3019" s="0" t="s">
        <x:v>92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134</x:v>
      </x:c>
      <x:c r="D3020" s="0" t="s">
        <x:v>134</x:v>
      </x:c>
      <x:c r="E3020" s="0" t="s">
        <x:v>53</x:v>
      </x:c>
      <x:c r="F3020" s="0" t="s">
        <x:v>54</x:v>
      </x:c>
      <x:c r="G3020" s="0" t="s">
        <x:v>91</x:v>
      </x:c>
      <x:c r="H3020" s="0" t="s">
        <x:v>92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134</x:v>
      </x:c>
      <x:c r="D3021" s="0" t="s">
        <x:v>134</x:v>
      </x:c>
      <x:c r="E3021" s="0" t="s">
        <x:v>53</x:v>
      </x:c>
      <x:c r="F3021" s="0" t="s">
        <x:v>54</x:v>
      </x:c>
      <x:c r="G3021" s="0" t="s">
        <x:v>91</x:v>
      </x:c>
      <x:c r="H3021" s="0" t="s">
        <x:v>92</x:v>
      </x:c>
      <x:c r="I3021" s="0" t="s">
        <x:v>65</x:v>
      </x:c>
      <x:c r="J3021" s="0" t="s">
        <x:v>66</x:v>
      </x:c>
      <x:c r="K3021" s="0" t="s">
        <x:v>59</x:v>
      </x:c>
      <x:c r="L3021" s="0">
        <x:v>121</x:v>
      </x:c>
    </x:row>
    <x:row r="3022" spans="1:12">
      <x:c r="A3022" s="0" t="s">
        <x:v>50</x:v>
      </x:c>
      <x:c r="B3022" s="0" t="s">
        <x:v>51</x:v>
      </x:c>
      <x:c r="C3022" s="0" t="s">
        <x:v>134</x:v>
      </x:c>
      <x:c r="D3022" s="0" t="s">
        <x:v>134</x:v>
      </x:c>
      <x:c r="E3022" s="0" t="s">
        <x:v>53</x:v>
      </x:c>
      <x:c r="F3022" s="0" t="s">
        <x:v>54</x:v>
      </x:c>
      <x:c r="G3022" s="0" t="s">
        <x:v>91</x:v>
      </x:c>
      <x:c r="H3022" s="0" t="s">
        <x:v>92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134</x:v>
      </x:c>
      <x:c r="D3023" s="0" t="s">
        <x:v>134</x:v>
      </x:c>
      <x:c r="E3023" s="0" t="s">
        <x:v>53</x:v>
      </x:c>
      <x:c r="F3023" s="0" t="s">
        <x:v>54</x:v>
      </x:c>
      <x:c r="G3023" s="0" t="s">
        <x:v>91</x:v>
      </x:c>
      <x:c r="H3023" s="0" t="s">
        <x:v>92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134</x:v>
      </x:c>
      <x:c r="D3024" s="0" t="s">
        <x:v>134</x:v>
      </x:c>
      <x:c r="E3024" s="0" t="s">
        <x:v>53</x:v>
      </x:c>
      <x:c r="F3024" s="0" t="s">
        <x:v>54</x:v>
      </x:c>
      <x:c r="G3024" s="0" t="s">
        <x:v>91</x:v>
      </x:c>
      <x:c r="H3024" s="0" t="s">
        <x:v>92</x:v>
      </x:c>
      <x:c r="I3024" s="0" t="s">
        <x:v>71</x:v>
      </x:c>
      <x:c r="J3024" s="0" t="s">
        <x:v>72</x:v>
      </x:c>
      <x:c r="K3024" s="0" t="s">
        <x:v>59</x:v>
      </x:c>
      <x:c r="L3024" s="0">
        <x:v>284</x:v>
      </x:c>
    </x:row>
    <x:row r="3025" spans="1:12">
      <x:c r="A3025" s="0" t="s">
        <x:v>50</x:v>
      </x:c>
      <x:c r="B3025" s="0" t="s">
        <x:v>51</x:v>
      </x:c>
      <x:c r="C3025" s="0" t="s">
        <x:v>134</x:v>
      </x:c>
      <x:c r="D3025" s="0" t="s">
        <x:v>134</x:v>
      </x:c>
      <x:c r="E3025" s="0" t="s">
        <x:v>53</x:v>
      </x:c>
      <x:c r="F3025" s="0" t="s">
        <x:v>54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59</x:v>
      </x:c>
      <x:c r="L3025" s="0">
        <x:v>317</x:v>
      </x:c>
    </x:row>
    <x:row r="3026" spans="1:12">
      <x:c r="A3026" s="0" t="s">
        <x:v>50</x:v>
      </x:c>
      <x:c r="B3026" s="0" t="s">
        <x:v>51</x:v>
      </x:c>
      <x:c r="C3026" s="0" t="s">
        <x:v>134</x:v>
      </x:c>
      <x:c r="D3026" s="0" t="s">
        <x:v>134</x:v>
      </x:c>
      <x:c r="E3026" s="0" t="s">
        <x:v>53</x:v>
      </x:c>
      <x:c r="F3026" s="0" t="s">
        <x:v>54</x:v>
      </x:c>
      <x:c r="G3026" s="0" t="s">
        <x:v>93</x:v>
      </x:c>
      <x:c r="H3026" s="0" t="s">
        <x:v>94</x:v>
      </x:c>
      <x:c r="I3026" s="0" t="s">
        <x:v>57</x:v>
      </x:c>
      <x:c r="J3026" s="0" t="s">
        <x:v>58</x:v>
      </x:c>
      <x:c r="K3026" s="0" t="s">
        <x:v>59</x:v>
      </x:c>
      <x:c r="L3026" s="0">
        <x:v>60</x:v>
      </x:c>
    </x:row>
    <x:row r="3027" spans="1:12">
      <x:c r="A3027" s="0" t="s">
        <x:v>50</x:v>
      </x:c>
      <x:c r="B3027" s="0" t="s">
        <x:v>51</x:v>
      </x:c>
      <x:c r="C3027" s="0" t="s">
        <x:v>134</x:v>
      </x:c>
      <x:c r="D3027" s="0" t="s">
        <x:v>134</x:v>
      </x:c>
      <x:c r="E3027" s="0" t="s">
        <x:v>53</x:v>
      </x:c>
      <x:c r="F3027" s="0" t="s">
        <x:v>54</x:v>
      </x:c>
      <x:c r="G3027" s="0" t="s">
        <x:v>93</x:v>
      </x:c>
      <x:c r="H3027" s="0" t="s">
        <x:v>94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134</x:v>
      </x:c>
      <x:c r="D3028" s="0" t="s">
        <x:v>134</x:v>
      </x:c>
      <x:c r="E3028" s="0" t="s">
        <x:v>53</x:v>
      </x:c>
      <x:c r="F3028" s="0" t="s">
        <x:v>54</x:v>
      </x:c>
      <x:c r="G3028" s="0" t="s">
        <x:v>93</x:v>
      </x:c>
      <x:c r="H3028" s="0" t="s">
        <x:v>94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134</x:v>
      </x:c>
      <x:c r="D3029" s="0" t="s">
        <x:v>134</x:v>
      </x:c>
      <x:c r="E3029" s="0" t="s">
        <x:v>53</x:v>
      </x:c>
      <x:c r="F3029" s="0" t="s">
        <x:v>54</x:v>
      </x:c>
      <x:c r="G3029" s="0" t="s">
        <x:v>93</x:v>
      </x:c>
      <x:c r="H3029" s="0" t="s">
        <x:v>94</x:v>
      </x:c>
      <x:c r="I3029" s="0" t="s">
        <x:v>65</x:v>
      </x:c>
      <x:c r="J3029" s="0" t="s">
        <x:v>66</x:v>
      </x:c>
      <x:c r="K3029" s="0" t="s">
        <x:v>59</x:v>
      </x:c>
      <x:c r="L3029" s="0">
        <x:v>96</x:v>
      </x:c>
    </x:row>
    <x:row r="3030" spans="1:12">
      <x:c r="A3030" s="0" t="s">
        <x:v>50</x:v>
      </x:c>
      <x:c r="B3030" s="0" t="s">
        <x:v>51</x:v>
      </x:c>
      <x:c r="C3030" s="0" t="s">
        <x:v>134</x:v>
      </x:c>
      <x:c r="D3030" s="0" t="s">
        <x:v>134</x:v>
      </x:c>
      <x:c r="E3030" s="0" t="s">
        <x:v>53</x:v>
      </x:c>
      <x:c r="F3030" s="0" t="s">
        <x:v>54</x:v>
      </x:c>
      <x:c r="G3030" s="0" t="s">
        <x:v>93</x:v>
      </x:c>
      <x:c r="H3030" s="0" t="s">
        <x:v>94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134</x:v>
      </x:c>
      <x:c r="D3031" s="0" t="s">
        <x:v>134</x:v>
      </x:c>
      <x:c r="E3031" s="0" t="s">
        <x:v>53</x:v>
      </x:c>
      <x:c r="F3031" s="0" t="s">
        <x:v>54</x:v>
      </x:c>
      <x:c r="G3031" s="0" t="s">
        <x:v>93</x:v>
      </x:c>
      <x:c r="H3031" s="0" t="s">
        <x:v>94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134</x:v>
      </x:c>
      <x:c r="D3032" s="0" t="s">
        <x:v>134</x:v>
      </x:c>
      <x:c r="E3032" s="0" t="s">
        <x:v>53</x:v>
      </x:c>
      <x:c r="F3032" s="0" t="s">
        <x:v>54</x:v>
      </x:c>
      <x:c r="G3032" s="0" t="s">
        <x:v>93</x:v>
      </x:c>
      <x:c r="H3032" s="0" t="s">
        <x:v>94</x:v>
      </x:c>
      <x:c r="I3032" s="0" t="s">
        <x:v>71</x:v>
      </x:c>
      <x:c r="J3032" s="0" t="s">
        <x:v>72</x:v>
      </x:c>
      <x:c r="K3032" s="0" t="s">
        <x:v>59</x:v>
      </x:c>
      <x:c r="L3032" s="0">
        <x:v>284</x:v>
      </x:c>
    </x:row>
    <x:row r="3033" spans="1:12">
      <x:c r="A3033" s="0" t="s">
        <x:v>50</x:v>
      </x:c>
      <x:c r="B3033" s="0" t="s">
        <x:v>51</x:v>
      </x:c>
      <x:c r="C3033" s="0" t="s">
        <x:v>134</x:v>
      </x:c>
      <x:c r="D3033" s="0" t="s">
        <x:v>134</x:v>
      </x:c>
      <x:c r="E3033" s="0" t="s">
        <x:v>53</x:v>
      </x:c>
      <x:c r="F3033" s="0" t="s">
        <x:v>54</x:v>
      </x:c>
      <x:c r="G3033" s="0" t="s">
        <x:v>93</x:v>
      </x:c>
      <x:c r="H3033" s="0" t="s">
        <x:v>94</x:v>
      </x:c>
      <x:c r="I3033" s="0" t="s">
        <x:v>73</x:v>
      </x:c>
      <x:c r="J3033" s="0" t="s">
        <x:v>74</x:v>
      </x:c>
      <x:c r="K3033" s="0" t="s">
        <x:v>59</x:v>
      </x:c>
      <x:c r="L3033" s="0">
        <x:v>317</x:v>
      </x:c>
    </x:row>
    <x:row r="3034" spans="1:12">
      <x:c r="A3034" s="0" t="s">
        <x:v>50</x:v>
      </x:c>
      <x:c r="B3034" s="0" t="s">
        <x:v>51</x:v>
      </x:c>
      <x:c r="C3034" s="0" t="s">
        <x:v>134</x:v>
      </x:c>
      <x:c r="D3034" s="0" t="s">
        <x:v>134</x:v>
      </x:c>
      <x:c r="E3034" s="0" t="s">
        <x:v>53</x:v>
      </x:c>
      <x:c r="F3034" s="0" t="s">
        <x:v>54</x:v>
      </x:c>
      <x:c r="G3034" s="0" t="s">
        <x:v>95</x:v>
      </x:c>
      <x:c r="H3034" s="0" t="s">
        <x:v>96</x:v>
      </x:c>
      <x:c r="I3034" s="0" t="s">
        <x:v>57</x:v>
      </x:c>
      <x:c r="J3034" s="0" t="s">
        <x:v>58</x:v>
      </x:c>
      <x:c r="K3034" s="0" t="s">
        <x:v>59</x:v>
      </x:c>
      <x:c r="L3034" s="0">
        <x:v>142</x:v>
      </x:c>
    </x:row>
    <x:row r="3035" spans="1:12">
      <x:c r="A3035" s="0" t="s">
        <x:v>50</x:v>
      </x:c>
      <x:c r="B3035" s="0" t="s">
        <x:v>51</x:v>
      </x:c>
      <x:c r="C3035" s="0" t="s">
        <x:v>134</x:v>
      </x:c>
      <x:c r="D3035" s="0" t="s">
        <x:v>134</x:v>
      </x:c>
      <x:c r="E3035" s="0" t="s">
        <x:v>53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134</x:v>
      </x:c>
      <x:c r="D3036" s="0" t="s">
        <x:v>134</x:v>
      </x:c>
      <x:c r="E3036" s="0" t="s">
        <x:v>53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134</x:v>
      </x:c>
      <x:c r="D3037" s="0" t="s">
        <x:v>134</x:v>
      </x:c>
      <x:c r="E3037" s="0" t="s">
        <x:v>53</x:v>
      </x:c>
      <x:c r="F3037" s="0" t="s">
        <x:v>54</x:v>
      </x:c>
      <x:c r="G3037" s="0" t="s">
        <x:v>95</x:v>
      </x:c>
      <x:c r="H3037" s="0" t="s">
        <x:v>96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134</x:v>
      </x:c>
      <x:c r="D3038" s="0" t="s">
        <x:v>134</x:v>
      </x:c>
      <x:c r="E3038" s="0" t="s">
        <x:v>53</x:v>
      </x:c>
      <x:c r="F3038" s="0" t="s">
        <x:v>54</x:v>
      </x:c>
      <x:c r="G3038" s="0" t="s">
        <x:v>95</x:v>
      </x:c>
      <x:c r="H3038" s="0" t="s">
        <x:v>96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134</x:v>
      </x:c>
      <x:c r="D3039" s="0" t="s">
        <x:v>134</x:v>
      </x:c>
      <x:c r="E3039" s="0" t="s">
        <x:v>53</x:v>
      </x:c>
      <x:c r="F3039" s="0" t="s">
        <x:v>54</x:v>
      </x:c>
      <x:c r="G3039" s="0" t="s">
        <x:v>95</x:v>
      </x:c>
      <x:c r="H3039" s="0" t="s">
        <x:v>96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134</x:v>
      </x:c>
      <x:c r="D3040" s="0" t="s">
        <x:v>134</x:v>
      </x:c>
      <x:c r="E3040" s="0" t="s">
        <x:v>53</x:v>
      </x:c>
      <x:c r="F3040" s="0" t="s">
        <x:v>54</x:v>
      </x:c>
      <x:c r="G3040" s="0" t="s">
        <x:v>95</x:v>
      </x:c>
      <x:c r="H3040" s="0" t="s">
        <x:v>96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134</x:v>
      </x:c>
      <x:c r="D3041" s="0" t="s">
        <x:v>134</x:v>
      </x:c>
      <x:c r="E3041" s="0" t="s">
        <x:v>53</x:v>
      </x:c>
      <x:c r="F3041" s="0" t="s">
        <x:v>54</x:v>
      </x:c>
      <x:c r="G3041" s="0" t="s">
        <x:v>95</x:v>
      </x:c>
      <x:c r="H3041" s="0" t="s">
        <x:v>96</x:v>
      </x:c>
      <x:c r="I3041" s="0" t="s">
        <x:v>73</x:v>
      </x:c>
      <x:c r="J3041" s="0" t="s">
        <x:v>74</x:v>
      </x:c>
      <x:c r="K3041" s="0" t="s">
        <x:v>59</x:v>
      </x:c>
      <x:c r="L3041" s="0">
        <x:v>328</x:v>
      </x:c>
    </x:row>
    <x:row r="3042" spans="1:12">
      <x:c r="A3042" s="0" t="s">
        <x:v>50</x:v>
      </x:c>
      <x:c r="B3042" s="0" t="s">
        <x:v>51</x:v>
      </x:c>
      <x:c r="C3042" s="0" t="s">
        <x:v>134</x:v>
      </x:c>
      <x:c r="D3042" s="0" t="s">
        <x:v>134</x:v>
      </x:c>
      <x:c r="E3042" s="0" t="s">
        <x:v>53</x:v>
      </x:c>
      <x:c r="F3042" s="0" t="s">
        <x:v>54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134</x:v>
      </x:c>
      <x:c r="D3043" s="0" t="s">
        <x:v>134</x:v>
      </x:c>
      <x:c r="E3043" s="0" t="s">
        <x:v>53</x:v>
      </x:c>
      <x:c r="F3043" s="0" t="s">
        <x:v>54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134</x:v>
      </x:c>
      <x:c r="D3044" s="0" t="s">
        <x:v>134</x:v>
      </x:c>
      <x:c r="E3044" s="0" t="s">
        <x:v>53</x:v>
      </x:c>
      <x:c r="F3044" s="0" t="s">
        <x:v>54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134</x:v>
      </x:c>
      <x:c r="D3045" s="0" t="s">
        <x:v>134</x:v>
      </x:c>
      <x:c r="E3045" s="0" t="s">
        <x:v>53</x:v>
      </x:c>
      <x:c r="F3045" s="0" t="s">
        <x:v>54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134</x:v>
      </x:c>
      <x:c r="D3046" s="0" t="s">
        <x:v>134</x:v>
      </x:c>
      <x:c r="E3046" s="0" t="s">
        <x:v>53</x:v>
      </x:c>
      <x:c r="F3046" s="0" t="s">
        <x:v>54</x:v>
      </x:c>
      <x:c r="G3046" s="0" t="s">
        <x:v>97</x:v>
      </x:c>
      <x:c r="H3046" s="0" t="s">
        <x:v>98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134</x:v>
      </x:c>
      <x:c r="D3047" s="0" t="s">
        <x:v>134</x:v>
      </x:c>
      <x:c r="E3047" s="0" t="s">
        <x:v>53</x:v>
      </x:c>
      <x:c r="F3047" s="0" t="s">
        <x:v>54</x:v>
      </x:c>
      <x:c r="G3047" s="0" t="s">
        <x:v>97</x:v>
      </x:c>
      <x:c r="H3047" s="0" t="s">
        <x:v>98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134</x:v>
      </x:c>
      <x:c r="D3048" s="0" t="s">
        <x:v>134</x:v>
      </x:c>
      <x:c r="E3048" s="0" t="s">
        <x:v>53</x:v>
      </x:c>
      <x:c r="F3048" s="0" t="s">
        <x:v>54</x:v>
      </x:c>
      <x:c r="G3048" s="0" t="s">
        <x:v>97</x:v>
      </x:c>
      <x:c r="H3048" s="0" t="s">
        <x:v>98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134</x:v>
      </x:c>
      <x:c r="D3049" s="0" t="s">
        <x:v>134</x:v>
      </x:c>
      <x:c r="E3049" s="0" t="s">
        <x:v>53</x:v>
      </x:c>
      <x:c r="F3049" s="0" t="s">
        <x:v>54</x:v>
      </x:c>
      <x:c r="G3049" s="0" t="s">
        <x:v>97</x:v>
      </x:c>
      <x:c r="H3049" s="0" t="s">
        <x:v>98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134</x:v>
      </x:c>
      <x:c r="D3050" s="0" t="s">
        <x:v>134</x:v>
      </x:c>
      <x:c r="E3050" s="0" t="s">
        <x:v>53</x:v>
      </x:c>
      <x:c r="F3050" s="0" t="s">
        <x:v>54</x:v>
      </x:c>
      <x:c r="G3050" s="0" t="s">
        <x:v>99</x:v>
      </x:c>
      <x:c r="H3050" s="0" t="s">
        <x:v>100</x:v>
      </x:c>
      <x:c r="I3050" s="0" t="s">
        <x:v>57</x:v>
      </x:c>
      <x:c r="J3050" s="0" t="s">
        <x:v>58</x:v>
      </x:c>
      <x:c r="K3050" s="0" t="s">
        <x:v>59</x:v>
      </x:c>
      <x:c r="L3050" s="0">
        <x:v>129</x:v>
      </x:c>
    </x:row>
    <x:row r="3051" spans="1:12">
      <x:c r="A3051" s="0" t="s">
        <x:v>50</x:v>
      </x:c>
      <x:c r="B3051" s="0" t="s">
        <x:v>51</x:v>
      </x:c>
      <x:c r="C3051" s="0" t="s">
        <x:v>134</x:v>
      </x:c>
      <x:c r="D3051" s="0" t="s">
        <x:v>134</x:v>
      </x:c>
      <x:c r="E3051" s="0" t="s">
        <x:v>53</x:v>
      </x:c>
      <x:c r="F3051" s="0" t="s">
        <x:v>54</x:v>
      </x:c>
      <x:c r="G3051" s="0" t="s">
        <x:v>99</x:v>
      </x:c>
      <x:c r="H3051" s="0" t="s">
        <x:v>100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134</x:v>
      </x:c>
      <x:c r="D3052" s="0" t="s">
        <x:v>134</x:v>
      </x:c>
      <x:c r="E3052" s="0" t="s">
        <x:v>53</x:v>
      </x:c>
      <x:c r="F3052" s="0" t="s">
        <x:v>54</x:v>
      </x:c>
      <x:c r="G3052" s="0" t="s">
        <x:v>99</x:v>
      </x:c>
      <x:c r="H3052" s="0" t="s">
        <x:v>100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134</x:v>
      </x:c>
      <x:c r="D3053" s="0" t="s">
        <x:v>134</x:v>
      </x:c>
      <x:c r="E3053" s="0" t="s">
        <x:v>53</x:v>
      </x:c>
      <x:c r="F3053" s="0" t="s">
        <x:v>54</x:v>
      </x:c>
      <x:c r="G3053" s="0" t="s">
        <x:v>99</x:v>
      </x:c>
      <x:c r="H3053" s="0" t="s">
        <x:v>100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134</x:v>
      </x:c>
      <x:c r="D3054" s="0" t="s">
        <x:v>134</x:v>
      </x:c>
      <x:c r="E3054" s="0" t="s">
        <x:v>53</x:v>
      </x:c>
      <x:c r="F3054" s="0" t="s">
        <x:v>54</x:v>
      </x:c>
      <x:c r="G3054" s="0" t="s">
        <x:v>99</x:v>
      </x:c>
      <x:c r="H3054" s="0" t="s">
        <x:v>100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134</x:v>
      </x:c>
      <x:c r="D3055" s="0" t="s">
        <x:v>134</x:v>
      </x:c>
      <x:c r="E3055" s="0" t="s">
        <x:v>53</x:v>
      </x:c>
      <x:c r="F3055" s="0" t="s">
        <x:v>54</x:v>
      </x:c>
      <x:c r="G3055" s="0" t="s">
        <x:v>99</x:v>
      </x:c>
      <x:c r="H3055" s="0" t="s">
        <x:v>100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134</x:v>
      </x:c>
      <x:c r="D3056" s="0" t="s">
        <x:v>134</x:v>
      </x:c>
      <x:c r="E3056" s="0" t="s">
        <x:v>53</x:v>
      </x:c>
      <x:c r="F3056" s="0" t="s">
        <x:v>54</x:v>
      </x:c>
      <x:c r="G3056" s="0" t="s">
        <x:v>99</x:v>
      </x:c>
      <x:c r="H3056" s="0" t="s">
        <x:v>100</x:v>
      </x:c>
      <x:c r="I3056" s="0" t="s">
        <x:v>71</x:v>
      </x:c>
      <x:c r="J3056" s="0" t="s">
        <x:v>72</x:v>
      </x:c>
      <x:c r="K3056" s="0" t="s">
        <x:v>59</x:v>
      </x:c>
      <x:c r="L3056" s="0">
        <x:v>281</x:v>
      </x:c>
    </x:row>
    <x:row r="3057" spans="1:12">
      <x:c r="A3057" s="0" t="s">
        <x:v>50</x:v>
      </x:c>
      <x:c r="B3057" s="0" t="s">
        <x:v>51</x:v>
      </x:c>
      <x:c r="C3057" s="0" t="s">
        <x:v>134</x:v>
      </x:c>
      <x:c r="D3057" s="0" t="s">
        <x:v>134</x:v>
      </x:c>
      <x:c r="E3057" s="0" t="s">
        <x:v>53</x:v>
      </x:c>
      <x:c r="F3057" s="0" t="s">
        <x:v>54</x:v>
      </x:c>
      <x:c r="G3057" s="0" t="s">
        <x:v>99</x:v>
      </x:c>
      <x:c r="H3057" s="0" t="s">
        <x:v>100</x:v>
      </x:c>
      <x:c r="I3057" s="0" t="s">
        <x:v>73</x:v>
      </x:c>
      <x:c r="J3057" s="0" t="s">
        <x:v>74</x:v>
      </x:c>
      <x:c r="K3057" s="0" t="s">
        <x:v>59</x:v>
      </x:c>
      <x:c r="L3057" s="0">
        <x:v>316</x:v>
      </x:c>
    </x:row>
    <x:row r="3058" spans="1:12">
      <x:c r="A3058" s="0" t="s">
        <x:v>50</x:v>
      </x:c>
      <x:c r="B3058" s="0" t="s">
        <x:v>51</x:v>
      </x:c>
      <x:c r="C3058" s="0" t="s">
        <x:v>134</x:v>
      </x:c>
      <x:c r="D3058" s="0" t="s">
        <x:v>134</x:v>
      </x:c>
      <x:c r="E3058" s="0" t="s">
        <x:v>53</x:v>
      </x:c>
      <x:c r="F3058" s="0" t="s">
        <x:v>54</x:v>
      </x:c>
      <x:c r="G3058" s="0" t="s">
        <x:v>101</x:v>
      </x:c>
      <x:c r="H3058" s="0" t="s">
        <x:v>102</x:v>
      </x:c>
      <x:c r="I3058" s="0" t="s">
        <x:v>57</x:v>
      </x:c>
      <x:c r="J3058" s="0" t="s">
        <x:v>58</x:v>
      </x:c>
      <x:c r="K3058" s="0" t="s">
        <x:v>59</x:v>
      </x:c>
      <x:c r="L3058" s="0">
        <x:v>103</x:v>
      </x:c>
    </x:row>
    <x:row r="3059" spans="1:12">
      <x:c r="A3059" s="0" t="s">
        <x:v>50</x:v>
      </x:c>
      <x:c r="B3059" s="0" t="s">
        <x:v>51</x:v>
      </x:c>
      <x:c r="C3059" s="0" t="s">
        <x:v>134</x:v>
      </x:c>
      <x:c r="D3059" s="0" t="s">
        <x:v>134</x:v>
      </x:c>
      <x:c r="E3059" s="0" t="s">
        <x:v>53</x:v>
      </x:c>
      <x:c r="F3059" s="0" t="s">
        <x:v>54</x:v>
      </x:c>
      <x:c r="G3059" s="0" t="s">
        <x:v>101</x:v>
      </x:c>
      <x:c r="H3059" s="0" t="s">
        <x:v>102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134</x:v>
      </x:c>
      <x:c r="D3060" s="0" t="s">
        <x:v>134</x:v>
      </x:c>
      <x:c r="E3060" s="0" t="s">
        <x:v>53</x:v>
      </x:c>
      <x:c r="F3060" s="0" t="s">
        <x:v>54</x:v>
      </x:c>
      <x:c r="G3060" s="0" t="s">
        <x:v>101</x:v>
      </x:c>
      <x:c r="H3060" s="0" t="s">
        <x:v>102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134</x:v>
      </x:c>
      <x:c r="D3061" s="0" t="s">
        <x:v>134</x:v>
      </x:c>
      <x:c r="E3061" s="0" t="s">
        <x:v>53</x:v>
      </x:c>
      <x:c r="F3061" s="0" t="s">
        <x:v>54</x:v>
      </x:c>
      <x:c r="G3061" s="0" t="s">
        <x:v>101</x:v>
      </x:c>
      <x:c r="H3061" s="0" t="s">
        <x:v>102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134</x:v>
      </x:c>
      <x:c r="D3062" s="0" t="s">
        <x:v>134</x:v>
      </x:c>
      <x:c r="E3062" s="0" t="s">
        <x:v>53</x:v>
      </x:c>
      <x:c r="F3062" s="0" t="s">
        <x:v>54</x:v>
      </x:c>
      <x:c r="G3062" s="0" t="s">
        <x:v>101</x:v>
      </x:c>
      <x:c r="H3062" s="0" t="s">
        <x:v>102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134</x:v>
      </x:c>
      <x:c r="D3063" s="0" t="s">
        <x:v>134</x:v>
      </x:c>
      <x:c r="E3063" s="0" t="s">
        <x:v>53</x:v>
      </x:c>
      <x:c r="F3063" s="0" t="s">
        <x:v>54</x:v>
      </x:c>
      <x:c r="G3063" s="0" t="s">
        <x:v>101</x:v>
      </x:c>
      <x:c r="H3063" s="0" t="s">
        <x:v>102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134</x:v>
      </x:c>
      <x:c r="D3064" s="0" t="s">
        <x:v>134</x:v>
      </x:c>
      <x:c r="E3064" s="0" t="s">
        <x:v>53</x:v>
      </x:c>
      <x:c r="F3064" s="0" t="s">
        <x:v>54</x:v>
      </x:c>
      <x:c r="G3064" s="0" t="s">
        <x:v>101</x:v>
      </x:c>
      <x:c r="H3064" s="0" t="s">
        <x:v>102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134</x:v>
      </x:c>
      <x:c r="D3065" s="0" t="s">
        <x:v>134</x:v>
      </x:c>
      <x:c r="E3065" s="0" t="s">
        <x:v>53</x:v>
      </x:c>
      <x:c r="F3065" s="0" t="s">
        <x:v>54</x:v>
      </x:c>
      <x:c r="G3065" s="0" t="s">
        <x:v>101</x:v>
      </x:c>
      <x:c r="H3065" s="0" t="s">
        <x:v>102</x:v>
      </x:c>
      <x:c r="I3065" s="0" t="s">
        <x:v>73</x:v>
      </x:c>
      <x:c r="J3065" s="0" t="s">
        <x:v>74</x:v>
      </x:c>
      <x:c r="K3065" s="0" t="s">
        <x:v>59</x:v>
      </x:c>
      <x:c r="L3065" s="0">
        <x:v>313</x:v>
      </x:c>
    </x:row>
    <x:row r="3066" spans="1:12">
      <x:c r="A3066" s="0" t="s">
        <x:v>50</x:v>
      </x:c>
      <x:c r="B3066" s="0" t="s">
        <x:v>51</x:v>
      </x:c>
      <x:c r="C3066" s="0" t="s">
        <x:v>134</x:v>
      </x:c>
      <x:c r="D3066" s="0" t="s">
        <x:v>134</x:v>
      </x:c>
      <x:c r="E3066" s="0" t="s">
        <x:v>53</x:v>
      </x:c>
      <x:c r="F3066" s="0" t="s">
        <x:v>54</x:v>
      </x:c>
      <x:c r="G3066" s="0" t="s">
        <x:v>103</x:v>
      </x:c>
      <x:c r="H3066" s="0" t="s">
        <x:v>104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134</x:v>
      </x:c>
      <x:c r="D3067" s="0" t="s">
        <x:v>134</x:v>
      </x:c>
      <x:c r="E3067" s="0" t="s">
        <x:v>53</x:v>
      </x:c>
      <x:c r="F3067" s="0" t="s">
        <x:v>54</x:v>
      </x:c>
      <x:c r="G3067" s="0" t="s">
        <x:v>103</x:v>
      </x:c>
      <x:c r="H3067" s="0" t="s">
        <x:v>104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134</x:v>
      </x:c>
      <x:c r="D3068" s="0" t="s">
        <x:v>134</x:v>
      </x:c>
      <x:c r="E3068" s="0" t="s">
        <x:v>53</x:v>
      </x:c>
      <x:c r="F3068" s="0" t="s">
        <x:v>54</x:v>
      </x:c>
      <x:c r="G3068" s="0" t="s">
        <x:v>103</x:v>
      </x:c>
      <x:c r="H3068" s="0" t="s">
        <x:v>104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134</x:v>
      </x:c>
      <x:c r="D3069" s="0" t="s">
        <x:v>134</x:v>
      </x:c>
      <x:c r="E3069" s="0" t="s">
        <x:v>53</x:v>
      </x:c>
      <x:c r="F3069" s="0" t="s">
        <x:v>54</x:v>
      </x:c>
      <x:c r="G3069" s="0" t="s">
        <x:v>103</x:v>
      </x:c>
      <x:c r="H3069" s="0" t="s">
        <x:v>104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134</x:v>
      </x:c>
      <x:c r="D3070" s="0" t="s">
        <x:v>134</x:v>
      </x:c>
      <x:c r="E3070" s="0" t="s">
        <x:v>53</x:v>
      </x:c>
      <x:c r="F3070" s="0" t="s">
        <x:v>54</x:v>
      </x:c>
      <x:c r="G3070" s="0" t="s">
        <x:v>103</x:v>
      </x:c>
      <x:c r="H3070" s="0" t="s">
        <x:v>104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134</x:v>
      </x:c>
      <x:c r="D3071" s="0" t="s">
        <x:v>134</x:v>
      </x:c>
      <x:c r="E3071" s="0" t="s">
        <x:v>53</x:v>
      </x:c>
      <x:c r="F3071" s="0" t="s">
        <x:v>54</x:v>
      </x:c>
      <x:c r="G3071" s="0" t="s">
        <x:v>103</x:v>
      </x:c>
      <x:c r="H3071" s="0" t="s">
        <x:v>104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134</x:v>
      </x:c>
      <x:c r="D3072" s="0" t="s">
        <x:v>134</x:v>
      </x:c>
      <x:c r="E3072" s="0" t="s">
        <x:v>53</x:v>
      </x:c>
      <x:c r="F3072" s="0" t="s">
        <x:v>54</x:v>
      </x:c>
      <x:c r="G3072" s="0" t="s">
        <x:v>103</x:v>
      </x:c>
      <x:c r="H3072" s="0" t="s">
        <x:v>104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134</x:v>
      </x:c>
      <x:c r="D3073" s="0" t="s">
        <x:v>134</x:v>
      </x:c>
      <x:c r="E3073" s="0" t="s">
        <x:v>53</x:v>
      </x:c>
      <x:c r="F3073" s="0" t="s">
        <x:v>54</x:v>
      </x:c>
      <x:c r="G3073" s="0" t="s">
        <x:v>103</x:v>
      </x:c>
      <x:c r="H3073" s="0" t="s">
        <x:v>104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134</x:v>
      </x:c>
      <x:c r="D3074" s="0" t="s">
        <x:v>134</x:v>
      </x:c>
      <x:c r="E3074" s="0" t="s">
        <x:v>53</x:v>
      </x:c>
      <x:c r="F3074" s="0" t="s">
        <x:v>54</x:v>
      </x:c>
      <x:c r="G3074" s="0" t="s">
        <x:v>105</x:v>
      </x:c>
      <x:c r="H3074" s="0" t="s">
        <x:v>106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134</x:v>
      </x:c>
      <x:c r="D3075" s="0" t="s">
        <x:v>134</x:v>
      </x:c>
      <x:c r="E3075" s="0" t="s">
        <x:v>53</x:v>
      </x:c>
      <x:c r="F3075" s="0" t="s">
        <x:v>54</x:v>
      </x:c>
      <x:c r="G3075" s="0" t="s">
        <x:v>105</x:v>
      </x:c>
      <x:c r="H3075" s="0" t="s">
        <x:v>106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134</x:v>
      </x:c>
      <x:c r="D3076" s="0" t="s">
        <x:v>134</x:v>
      </x:c>
      <x:c r="E3076" s="0" t="s">
        <x:v>53</x:v>
      </x:c>
      <x:c r="F3076" s="0" t="s">
        <x:v>54</x:v>
      </x:c>
      <x:c r="G3076" s="0" t="s">
        <x:v>105</x:v>
      </x:c>
      <x:c r="H3076" s="0" t="s">
        <x:v>106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134</x:v>
      </x:c>
      <x:c r="D3077" s="0" t="s">
        <x:v>134</x:v>
      </x:c>
      <x:c r="E3077" s="0" t="s">
        <x:v>53</x:v>
      </x:c>
      <x:c r="F3077" s="0" t="s">
        <x:v>54</x:v>
      </x:c>
      <x:c r="G3077" s="0" t="s">
        <x:v>105</x:v>
      </x:c>
      <x:c r="H3077" s="0" t="s">
        <x:v>106</x:v>
      </x:c>
      <x:c r="I3077" s="0" t="s">
        <x:v>65</x:v>
      </x:c>
      <x:c r="J3077" s="0" t="s">
        <x:v>66</x:v>
      </x:c>
      <x:c r="K3077" s="0" t="s">
        <x:v>59</x:v>
      </x:c>
      <x:c r="L3077" s="0">
        <x:v>104</x:v>
      </x:c>
    </x:row>
    <x:row r="3078" spans="1:12">
      <x:c r="A3078" s="0" t="s">
        <x:v>50</x:v>
      </x:c>
      <x:c r="B3078" s="0" t="s">
        <x:v>51</x:v>
      </x:c>
      <x:c r="C3078" s="0" t="s">
        <x:v>134</x:v>
      </x:c>
      <x:c r="D3078" s="0" t="s">
        <x:v>134</x:v>
      </x:c>
      <x:c r="E3078" s="0" t="s">
        <x:v>53</x:v>
      </x:c>
      <x:c r="F3078" s="0" t="s">
        <x:v>54</x:v>
      </x:c>
      <x:c r="G3078" s="0" t="s">
        <x:v>105</x:v>
      </x:c>
      <x:c r="H3078" s="0" t="s">
        <x:v>106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134</x:v>
      </x:c>
      <x:c r="D3079" s="0" t="s">
        <x:v>134</x:v>
      </x:c>
      <x:c r="E3079" s="0" t="s">
        <x:v>53</x:v>
      </x:c>
      <x:c r="F3079" s="0" t="s">
        <x:v>54</x:v>
      </x:c>
      <x:c r="G3079" s="0" t="s">
        <x:v>105</x:v>
      </x:c>
      <x:c r="H3079" s="0" t="s">
        <x:v>106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134</x:v>
      </x:c>
      <x:c r="D3080" s="0" t="s">
        <x:v>134</x:v>
      </x:c>
      <x:c r="E3080" s="0" t="s">
        <x:v>53</x:v>
      </x:c>
      <x:c r="F3080" s="0" t="s">
        <x:v>54</x:v>
      </x:c>
      <x:c r="G3080" s="0" t="s">
        <x:v>105</x:v>
      </x:c>
      <x:c r="H3080" s="0" t="s">
        <x:v>106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134</x:v>
      </x:c>
      <x:c r="D3081" s="0" t="s">
        <x:v>134</x:v>
      </x:c>
      <x:c r="E3081" s="0" t="s">
        <x:v>53</x:v>
      </x:c>
      <x:c r="F3081" s="0" t="s">
        <x:v>54</x:v>
      </x:c>
      <x:c r="G3081" s="0" t="s">
        <x:v>105</x:v>
      </x:c>
      <x:c r="H3081" s="0" t="s">
        <x:v>106</x:v>
      </x:c>
      <x:c r="I3081" s="0" t="s">
        <x:v>73</x:v>
      </x:c>
      <x:c r="J3081" s="0" t="s">
        <x:v>74</x:v>
      </x:c>
      <x:c r="K3081" s="0" t="s">
        <x:v>59</x:v>
      </x:c>
      <x:c r="L3081" s="0">
        <x:v>339</x:v>
      </x:c>
    </x:row>
    <x:row r="3082" spans="1:12">
      <x:c r="A3082" s="0" t="s">
        <x:v>50</x:v>
      </x:c>
      <x:c r="B3082" s="0" t="s">
        <x:v>51</x:v>
      </x:c>
      <x:c r="C3082" s="0" t="s">
        <x:v>134</x:v>
      </x:c>
      <x:c r="D3082" s="0" t="s">
        <x:v>134</x:v>
      </x:c>
      <x:c r="E3082" s="0" t="s">
        <x:v>53</x:v>
      </x:c>
      <x:c r="F3082" s="0" t="s">
        <x:v>54</x:v>
      </x:c>
      <x:c r="G3082" s="0" t="s">
        <x:v>107</x:v>
      </x:c>
      <x:c r="H3082" s="0" t="s">
        <x:v>108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134</x:v>
      </x:c>
      <x:c r="D3083" s="0" t="s">
        <x:v>134</x:v>
      </x:c>
      <x:c r="E3083" s="0" t="s">
        <x:v>53</x:v>
      </x:c>
      <x:c r="F3083" s="0" t="s">
        <x:v>54</x:v>
      </x:c>
      <x:c r="G3083" s="0" t="s">
        <x:v>107</x:v>
      </x:c>
      <x:c r="H3083" s="0" t="s">
        <x:v>108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107</x:v>
      </x:c>
      <x:c r="H3084" s="0" t="s">
        <x:v>108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134</x:v>
      </x:c>
      <x:c r="D3085" s="0" t="s">
        <x:v>134</x:v>
      </x:c>
      <x:c r="E3085" s="0" t="s">
        <x:v>53</x:v>
      </x:c>
      <x:c r="F3085" s="0" t="s">
        <x:v>54</x:v>
      </x:c>
      <x:c r="G3085" s="0" t="s">
        <x:v>107</x:v>
      </x:c>
      <x:c r="H3085" s="0" t="s">
        <x:v>108</x:v>
      </x:c>
      <x:c r="I3085" s="0" t="s">
        <x:v>65</x:v>
      </x:c>
      <x:c r="J3085" s="0" t="s">
        <x:v>66</x:v>
      </x:c>
      <x:c r="K3085" s="0" t="s">
        <x:v>59</x:v>
      </x:c>
      <x:c r="L3085" s="0">
        <x:v>60</x:v>
      </x:c>
    </x:row>
    <x:row r="3086" spans="1:12">
      <x:c r="A3086" s="0" t="s">
        <x:v>50</x:v>
      </x:c>
      <x:c r="B3086" s="0" t="s">
        <x:v>51</x:v>
      </x:c>
      <x:c r="C3086" s="0" t="s">
        <x:v>134</x:v>
      </x:c>
      <x:c r="D3086" s="0" t="s">
        <x:v>134</x:v>
      </x:c>
      <x:c r="E3086" s="0" t="s">
        <x:v>53</x:v>
      </x:c>
      <x:c r="F3086" s="0" t="s">
        <x:v>54</x:v>
      </x:c>
      <x:c r="G3086" s="0" t="s">
        <x:v>107</x:v>
      </x:c>
      <x:c r="H3086" s="0" t="s">
        <x:v>108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134</x:v>
      </x:c>
      <x:c r="D3087" s="0" t="s">
        <x:v>134</x:v>
      </x:c>
      <x:c r="E3087" s="0" t="s">
        <x:v>53</x:v>
      </x:c>
      <x:c r="F3087" s="0" t="s">
        <x:v>54</x:v>
      </x:c>
      <x:c r="G3087" s="0" t="s">
        <x:v>107</x:v>
      </x:c>
      <x:c r="H3087" s="0" t="s">
        <x:v>108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134</x:v>
      </x:c>
      <x:c r="D3088" s="0" t="s">
        <x:v>134</x:v>
      </x:c>
      <x:c r="E3088" s="0" t="s">
        <x:v>53</x:v>
      </x:c>
      <x:c r="F3088" s="0" t="s">
        <x:v>54</x:v>
      </x:c>
      <x:c r="G3088" s="0" t="s">
        <x:v>107</x:v>
      </x:c>
      <x:c r="H3088" s="0" t="s">
        <x:v>108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134</x:v>
      </x:c>
      <x:c r="D3089" s="0" t="s">
        <x:v>134</x:v>
      </x:c>
      <x:c r="E3089" s="0" t="s">
        <x:v>53</x:v>
      </x:c>
      <x:c r="F3089" s="0" t="s">
        <x:v>54</x:v>
      </x:c>
      <x:c r="G3089" s="0" t="s">
        <x:v>107</x:v>
      </x:c>
      <x:c r="H3089" s="0" t="s">
        <x:v>108</x:v>
      </x:c>
      <x:c r="I3089" s="0" t="s">
        <x:v>73</x:v>
      </x:c>
      <x:c r="J3089" s="0" t="s">
        <x:v>74</x:v>
      </x:c>
      <x:c r="K3089" s="0" t="s">
        <x:v>59</x:v>
      </x:c>
      <x:c r="L3089" s="0">
        <x:v>321</x:v>
      </x:c>
    </x:row>
    <x:row r="3090" spans="1:12">
      <x:c r="A3090" s="0" t="s">
        <x:v>50</x:v>
      </x:c>
      <x:c r="B3090" s="0" t="s">
        <x:v>51</x:v>
      </x:c>
      <x:c r="C3090" s="0" t="s">
        <x:v>134</x:v>
      </x:c>
      <x:c r="D3090" s="0" t="s">
        <x:v>134</x:v>
      </x:c>
      <x:c r="E3090" s="0" t="s">
        <x:v>53</x:v>
      </x:c>
      <x:c r="F3090" s="0" t="s">
        <x:v>54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134</x:v>
      </x:c>
      <x:c r="D3091" s="0" t="s">
        <x:v>134</x:v>
      </x:c>
      <x:c r="E3091" s="0" t="s">
        <x:v>53</x:v>
      </x:c>
      <x:c r="F3091" s="0" t="s">
        <x:v>54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134</x:v>
      </x:c>
      <x:c r="D3092" s="0" t="s">
        <x:v>134</x:v>
      </x:c>
      <x:c r="E3092" s="0" t="s">
        <x:v>53</x:v>
      </x:c>
      <x:c r="F3092" s="0" t="s">
        <x:v>54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134</x:v>
      </x:c>
      <x:c r="D3093" s="0" t="s">
        <x:v>134</x:v>
      </x:c>
      <x:c r="E3093" s="0" t="s">
        <x:v>53</x:v>
      </x:c>
      <x:c r="F3093" s="0" t="s">
        <x:v>54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134</x:v>
      </x:c>
      <x:c r="D3094" s="0" t="s">
        <x:v>134</x:v>
      </x:c>
      <x:c r="E3094" s="0" t="s">
        <x:v>53</x:v>
      </x:c>
      <x:c r="F3094" s="0" t="s">
        <x:v>54</x:v>
      </x:c>
      <x:c r="G3094" s="0" t="s">
        <x:v>109</x:v>
      </x:c>
      <x:c r="H3094" s="0" t="s">
        <x:v>110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134</x:v>
      </x:c>
      <x:c r="D3095" s="0" t="s">
        <x:v>134</x:v>
      </x:c>
      <x:c r="E3095" s="0" t="s">
        <x:v>53</x:v>
      </x:c>
      <x:c r="F3095" s="0" t="s">
        <x:v>54</x:v>
      </x:c>
      <x:c r="G3095" s="0" t="s">
        <x:v>109</x:v>
      </x:c>
      <x:c r="H3095" s="0" t="s">
        <x:v>110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134</x:v>
      </x:c>
      <x:c r="D3096" s="0" t="s">
        <x:v>134</x:v>
      </x:c>
      <x:c r="E3096" s="0" t="s">
        <x:v>53</x:v>
      </x:c>
      <x:c r="F3096" s="0" t="s">
        <x:v>54</x:v>
      </x:c>
      <x:c r="G3096" s="0" t="s">
        <x:v>109</x:v>
      </x:c>
      <x:c r="H3096" s="0" t="s">
        <x:v>110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134</x:v>
      </x:c>
      <x:c r="D3097" s="0" t="s">
        <x:v>134</x:v>
      </x:c>
      <x:c r="E3097" s="0" t="s">
        <x:v>53</x:v>
      </x:c>
      <x:c r="F3097" s="0" t="s">
        <x:v>54</x:v>
      </x:c>
      <x:c r="G3097" s="0" t="s">
        <x:v>109</x:v>
      </x:c>
      <x:c r="H3097" s="0" t="s">
        <x:v>110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134</x:v>
      </x:c>
      <x:c r="D3098" s="0" t="s">
        <x:v>134</x:v>
      </x:c>
      <x:c r="E3098" s="0" t="s">
        <x:v>53</x:v>
      </x:c>
      <x:c r="F3098" s="0" t="s">
        <x:v>54</x:v>
      </x:c>
      <x:c r="G3098" s="0" t="s">
        <x:v>111</x:v>
      </x:c>
      <x:c r="H3098" s="0" t="s">
        <x:v>112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134</x:v>
      </x:c>
      <x:c r="D3099" s="0" t="s">
        <x:v>134</x:v>
      </x:c>
      <x:c r="E3099" s="0" t="s">
        <x:v>53</x:v>
      </x:c>
      <x:c r="F3099" s="0" t="s">
        <x:v>54</x:v>
      </x:c>
      <x:c r="G3099" s="0" t="s">
        <x:v>111</x:v>
      </x:c>
      <x:c r="H3099" s="0" t="s">
        <x:v>112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134</x:v>
      </x:c>
      <x:c r="D3100" s="0" t="s">
        <x:v>134</x:v>
      </x:c>
      <x:c r="E3100" s="0" t="s">
        <x:v>53</x:v>
      </x:c>
      <x:c r="F3100" s="0" t="s">
        <x:v>54</x:v>
      </x:c>
      <x:c r="G3100" s="0" t="s">
        <x:v>111</x:v>
      </x:c>
      <x:c r="H3100" s="0" t="s">
        <x:v>112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134</x:v>
      </x:c>
      <x:c r="D3101" s="0" t="s">
        <x:v>134</x:v>
      </x:c>
      <x:c r="E3101" s="0" t="s">
        <x:v>53</x:v>
      </x:c>
      <x:c r="F3101" s="0" t="s">
        <x:v>54</x:v>
      </x:c>
      <x:c r="G3101" s="0" t="s">
        <x:v>111</x:v>
      </x:c>
      <x:c r="H3101" s="0" t="s">
        <x:v>112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134</x:v>
      </x:c>
      <x:c r="D3102" s="0" t="s">
        <x:v>134</x:v>
      </x:c>
      <x:c r="E3102" s="0" t="s">
        <x:v>53</x:v>
      </x:c>
      <x:c r="F3102" s="0" t="s">
        <x:v>54</x:v>
      </x:c>
      <x:c r="G3102" s="0" t="s">
        <x:v>111</x:v>
      </x:c>
      <x:c r="H3102" s="0" t="s">
        <x:v>112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134</x:v>
      </x:c>
      <x:c r="D3103" s="0" t="s">
        <x:v>134</x:v>
      </x:c>
      <x:c r="E3103" s="0" t="s">
        <x:v>53</x:v>
      </x:c>
      <x:c r="F3103" s="0" t="s">
        <x:v>54</x:v>
      </x:c>
      <x:c r="G3103" s="0" t="s">
        <x:v>111</x:v>
      </x:c>
      <x:c r="H3103" s="0" t="s">
        <x:v>112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134</x:v>
      </x:c>
      <x:c r="D3104" s="0" t="s">
        <x:v>134</x:v>
      </x:c>
      <x:c r="E3104" s="0" t="s">
        <x:v>53</x:v>
      </x:c>
      <x:c r="F3104" s="0" t="s">
        <x:v>54</x:v>
      </x:c>
      <x:c r="G3104" s="0" t="s">
        <x:v>111</x:v>
      </x:c>
      <x:c r="H3104" s="0" t="s">
        <x:v>112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134</x:v>
      </x:c>
      <x:c r="D3105" s="0" t="s">
        <x:v>134</x:v>
      </x:c>
      <x:c r="E3105" s="0" t="s">
        <x:v>53</x:v>
      </x:c>
      <x:c r="F3105" s="0" t="s">
        <x:v>54</x:v>
      </x:c>
      <x:c r="G3105" s="0" t="s">
        <x:v>111</x:v>
      </x:c>
      <x:c r="H3105" s="0" t="s">
        <x:v>112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134</x:v>
      </x:c>
      <x:c r="D3106" s="0" t="s">
        <x:v>134</x:v>
      </x:c>
      <x:c r="E3106" s="0" t="s">
        <x:v>53</x:v>
      </x:c>
      <x:c r="F3106" s="0" t="s">
        <x:v>54</x:v>
      </x:c>
      <x:c r="G3106" s="0" t="s">
        <x:v>113</x:v>
      </x:c>
      <x:c r="H3106" s="0" t="s">
        <x:v>114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134</x:v>
      </x:c>
      <x:c r="D3107" s="0" t="s">
        <x:v>134</x:v>
      </x:c>
      <x:c r="E3107" s="0" t="s">
        <x:v>53</x:v>
      </x:c>
      <x:c r="F3107" s="0" t="s">
        <x:v>54</x:v>
      </x:c>
      <x:c r="G3107" s="0" t="s">
        <x:v>113</x:v>
      </x:c>
      <x:c r="H3107" s="0" t="s">
        <x:v>114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134</x:v>
      </x:c>
      <x:c r="D3108" s="0" t="s">
        <x:v>134</x:v>
      </x:c>
      <x:c r="E3108" s="0" t="s">
        <x:v>53</x:v>
      </x:c>
      <x:c r="F3108" s="0" t="s">
        <x:v>54</x:v>
      </x:c>
      <x:c r="G3108" s="0" t="s">
        <x:v>113</x:v>
      </x:c>
      <x:c r="H3108" s="0" t="s">
        <x:v>114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134</x:v>
      </x:c>
      <x:c r="D3109" s="0" t="s">
        <x:v>134</x:v>
      </x:c>
      <x:c r="E3109" s="0" t="s">
        <x:v>53</x:v>
      </x:c>
      <x:c r="F3109" s="0" t="s">
        <x:v>54</x:v>
      </x:c>
      <x:c r="G3109" s="0" t="s">
        <x:v>113</x:v>
      </x:c>
      <x:c r="H3109" s="0" t="s">
        <x:v>114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134</x:v>
      </x:c>
      <x:c r="D3110" s="0" t="s">
        <x:v>134</x:v>
      </x:c>
      <x:c r="E3110" s="0" t="s">
        <x:v>53</x:v>
      </x:c>
      <x:c r="F3110" s="0" t="s">
        <x:v>54</x:v>
      </x:c>
      <x:c r="G3110" s="0" t="s">
        <x:v>113</x:v>
      </x:c>
      <x:c r="H3110" s="0" t="s">
        <x:v>114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134</x:v>
      </x:c>
      <x:c r="D3111" s="0" t="s">
        <x:v>134</x:v>
      </x:c>
      <x:c r="E3111" s="0" t="s">
        <x:v>53</x:v>
      </x:c>
      <x:c r="F3111" s="0" t="s">
        <x:v>54</x:v>
      </x:c>
      <x:c r="G3111" s="0" t="s">
        <x:v>113</x:v>
      </x:c>
      <x:c r="H3111" s="0" t="s">
        <x:v>114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134</x:v>
      </x:c>
      <x:c r="D3112" s="0" t="s">
        <x:v>134</x:v>
      </x:c>
      <x:c r="E3112" s="0" t="s">
        <x:v>53</x:v>
      </x:c>
      <x:c r="F3112" s="0" t="s">
        <x:v>54</x:v>
      </x:c>
      <x:c r="G3112" s="0" t="s">
        <x:v>113</x:v>
      </x:c>
      <x:c r="H3112" s="0" t="s">
        <x:v>114</x:v>
      </x:c>
      <x:c r="I3112" s="0" t="s">
        <x:v>71</x:v>
      </x:c>
      <x:c r="J3112" s="0" t="s">
        <x:v>72</x:v>
      </x:c>
      <x:c r="K3112" s="0" t="s">
        <x:v>59</x:v>
      </x:c>
      <x:c r="L3112" s="0" t="s">
        <x:v>60</x:v>
      </x:c>
    </x:row>
    <x:row r="3113" spans="1:12">
      <x:c r="A3113" s="0" t="s">
        <x:v>50</x:v>
      </x:c>
      <x:c r="B3113" s="0" t="s">
        <x:v>51</x:v>
      </x:c>
      <x:c r="C3113" s="0" t="s">
        <x:v>134</x:v>
      </x:c>
      <x:c r="D3113" s="0" t="s">
        <x:v>134</x:v>
      </x:c>
      <x:c r="E3113" s="0" t="s">
        <x:v>53</x:v>
      </x:c>
      <x:c r="F3113" s="0" t="s">
        <x:v>54</x:v>
      </x:c>
      <x:c r="G3113" s="0" t="s">
        <x:v>113</x:v>
      </x:c>
      <x:c r="H3113" s="0" t="s">
        <x:v>114</x:v>
      </x:c>
      <x:c r="I3113" s="0" t="s">
        <x:v>73</x:v>
      </x:c>
      <x:c r="J3113" s="0" t="s">
        <x:v>74</x:v>
      </x:c>
      <x:c r="K3113" s="0" t="s">
        <x:v>59</x:v>
      </x:c>
      <x:c r="L3113" s="0">
        <x:v>323</x:v>
      </x:c>
    </x:row>
    <x:row r="3114" spans="1:12">
      <x:c r="A3114" s="0" t="s">
        <x:v>50</x:v>
      </x:c>
      <x:c r="B3114" s="0" t="s">
        <x:v>51</x:v>
      </x:c>
      <x:c r="C3114" s="0" t="s">
        <x:v>134</x:v>
      </x:c>
      <x:c r="D3114" s="0" t="s">
        <x:v>134</x:v>
      </x:c>
      <x:c r="E3114" s="0" t="s">
        <x:v>53</x:v>
      </x:c>
      <x:c r="F3114" s="0" t="s">
        <x:v>54</x:v>
      </x:c>
      <x:c r="G3114" s="0" t="s">
        <x:v>115</x:v>
      </x:c>
      <x:c r="H3114" s="0" t="s">
        <x:v>116</x:v>
      </x:c>
      <x:c r="I3114" s="0" t="s">
        <x:v>57</x:v>
      </x:c>
      <x:c r="J3114" s="0" t="s">
        <x:v>58</x:v>
      </x:c>
      <x:c r="K3114" s="0" t="s">
        <x:v>59</x:v>
      </x:c>
      <x:c r="L3114" s="0" t="s">
        <x:v>60</x:v>
      </x:c>
    </x:row>
    <x:row r="3115" spans="1:12">
      <x:c r="A3115" s="0" t="s">
        <x:v>50</x:v>
      </x:c>
      <x:c r="B3115" s="0" t="s">
        <x:v>51</x:v>
      </x:c>
      <x:c r="C3115" s="0" t="s">
        <x:v>134</x:v>
      </x:c>
      <x:c r="D3115" s="0" t="s">
        <x:v>134</x:v>
      </x:c>
      <x:c r="E3115" s="0" t="s">
        <x:v>53</x:v>
      </x:c>
      <x:c r="F3115" s="0" t="s">
        <x:v>54</x:v>
      </x:c>
      <x:c r="G3115" s="0" t="s">
        <x:v>115</x:v>
      </x:c>
      <x:c r="H3115" s="0" t="s">
        <x:v>116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134</x:v>
      </x:c>
      <x:c r="D3116" s="0" t="s">
        <x:v>134</x:v>
      </x:c>
      <x:c r="E3116" s="0" t="s">
        <x:v>53</x:v>
      </x:c>
      <x:c r="F3116" s="0" t="s">
        <x:v>54</x:v>
      </x:c>
      <x:c r="G3116" s="0" t="s">
        <x:v>115</x:v>
      </x:c>
      <x:c r="H3116" s="0" t="s">
        <x:v>116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134</x:v>
      </x:c>
      <x:c r="D3117" s="0" t="s">
        <x:v>134</x:v>
      </x:c>
      <x:c r="E3117" s="0" t="s">
        <x:v>53</x:v>
      </x:c>
      <x:c r="F3117" s="0" t="s">
        <x:v>54</x:v>
      </x:c>
      <x:c r="G3117" s="0" t="s">
        <x:v>115</x:v>
      </x:c>
      <x:c r="H3117" s="0" t="s">
        <x:v>116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134</x:v>
      </x:c>
      <x:c r="D3118" s="0" t="s">
        <x:v>134</x:v>
      </x:c>
      <x:c r="E3118" s="0" t="s">
        <x:v>53</x:v>
      </x:c>
      <x:c r="F3118" s="0" t="s">
        <x:v>54</x:v>
      </x:c>
      <x:c r="G3118" s="0" t="s">
        <x:v>115</x:v>
      </x:c>
      <x:c r="H3118" s="0" t="s">
        <x:v>116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134</x:v>
      </x:c>
      <x:c r="D3119" s="0" t="s">
        <x:v>134</x:v>
      </x:c>
      <x:c r="E3119" s="0" t="s">
        <x:v>53</x:v>
      </x:c>
      <x:c r="F3119" s="0" t="s">
        <x:v>54</x:v>
      </x:c>
      <x:c r="G3119" s="0" t="s">
        <x:v>115</x:v>
      </x:c>
      <x:c r="H3119" s="0" t="s">
        <x:v>116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134</x:v>
      </x:c>
      <x:c r="D3120" s="0" t="s">
        <x:v>134</x:v>
      </x:c>
      <x:c r="E3120" s="0" t="s">
        <x:v>53</x:v>
      </x:c>
      <x:c r="F3120" s="0" t="s">
        <x:v>54</x:v>
      </x:c>
      <x:c r="G3120" s="0" t="s">
        <x:v>115</x:v>
      </x:c>
      <x:c r="H3120" s="0" t="s">
        <x:v>116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134</x:v>
      </x:c>
      <x:c r="D3121" s="0" t="s">
        <x:v>134</x:v>
      </x:c>
      <x:c r="E3121" s="0" t="s">
        <x:v>53</x:v>
      </x:c>
      <x:c r="F3121" s="0" t="s">
        <x:v>54</x:v>
      </x:c>
      <x:c r="G3121" s="0" t="s">
        <x:v>115</x:v>
      </x:c>
      <x:c r="H3121" s="0" t="s">
        <x:v>116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134</x:v>
      </x:c>
      <x:c r="D3122" s="0" t="s">
        <x:v>134</x:v>
      </x:c>
      <x:c r="E3122" s="0" t="s">
        <x:v>53</x:v>
      </x:c>
      <x:c r="F3122" s="0" t="s">
        <x:v>54</x:v>
      </x:c>
      <x:c r="G3122" s="0" t="s">
        <x:v>117</x:v>
      </x:c>
      <x:c r="H3122" s="0" t="s">
        <x:v>118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134</x:v>
      </x:c>
      <x:c r="D3123" s="0" t="s">
        <x:v>134</x:v>
      </x:c>
      <x:c r="E3123" s="0" t="s">
        <x:v>53</x:v>
      </x:c>
      <x:c r="F3123" s="0" t="s">
        <x:v>54</x:v>
      </x:c>
      <x:c r="G3123" s="0" t="s">
        <x:v>117</x:v>
      </x:c>
      <x:c r="H3123" s="0" t="s">
        <x:v>118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134</x:v>
      </x:c>
      <x:c r="D3124" s="0" t="s">
        <x:v>134</x:v>
      </x:c>
      <x:c r="E3124" s="0" t="s">
        <x:v>53</x:v>
      </x:c>
      <x:c r="F3124" s="0" t="s">
        <x:v>54</x:v>
      </x:c>
      <x:c r="G3124" s="0" t="s">
        <x:v>117</x:v>
      </x:c>
      <x:c r="H3124" s="0" t="s">
        <x:v>118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134</x:v>
      </x:c>
      <x:c r="D3125" s="0" t="s">
        <x:v>134</x:v>
      </x:c>
      <x:c r="E3125" s="0" t="s">
        <x:v>53</x:v>
      </x:c>
      <x:c r="F3125" s="0" t="s">
        <x:v>54</x:v>
      </x:c>
      <x:c r="G3125" s="0" t="s">
        <x:v>117</x:v>
      </x:c>
      <x:c r="H3125" s="0" t="s">
        <x:v>118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134</x:v>
      </x:c>
      <x:c r="D3126" s="0" t="s">
        <x:v>134</x:v>
      </x:c>
      <x:c r="E3126" s="0" t="s">
        <x:v>53</x:v>
      </x:c>
      <x:c r="F3126" s="0" t="s">
        <x:v>54</x:v>
      </x:c>
      <x:c r="G3126" s="0" t="s">
        <x:v>117</x:v>
      </x:c>
      <x:c r="H3126" s="0" t="s">
        <x:v>118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134</x:v>
      </x:c>
      <x:c r="D3127" s="0" t="s">
        <x:v>134</x:v>
      </x:c>
      <x:c r="E3127" s="0" t="s">
        <x:v>53</x:v>
      </x:c>
      <x:c r="F3127" s="0" t="s">
        <x:v>54</x:v>
      </x:c>
      <x:c r="G3127" s="0" t="s">
        <x:v>117</x:v>
      </x:c>
      <x:c r="H3127" s="0" t="s">
        <x:v>118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134</x:v>
      </x:c>
      <x:c r="D3128" s="0" t="s">
        <x:v>134</x:v>
      </x:c>
      <x:c r="E3128" s="0" t="s">
        <x:v>53</x:v>
      </x:c>
      <x:c r="F3128" s="0" t="s">
        <x:v>54</x:v>
      </x:c>
      <x:c r="G3128" s="0" t="s">
        <x:v>117</x:v>
      </x:c>
      <x:c r="H3128" s="0" t="s">
        <x:v>118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134</x:v>
      </x:c>
      <x:c r="D3129" s="0" t="s">
        <x:v>134</x:v>
      </x:c>
      <x:c r="E3129" s="0" t="s">
        <x:v>53</x:v>
      </x:c>
      <x:c r="F3129" s="0" t="s">
        <x:v>54</x:v>
      </x:c>
      <x:c r="G3129" s="0" t="s">
        <x:v>117</x:v>
      </x:c>
      <x:c r="H3129" s="0" t="s">
        <x:v>118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135</x:v>
      </x:c>
      <x:c r="D3130" s="0" t="s">
        <x:v>135</x:v>
      </x:c>
      <x:c r="E3130" s="0" t="s">
        <x:v>53</x:v>
      </x:c>
      <x:c r="F3130" s="0" t="s">
        <x:v>54</x:v>
      </x:c>
      <x:c r="G3130" s="0" t="s">
        <x:v>55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135</x:v>
      </x:c>
      <x:c r="D3131" s="0" t="s">
        <x:v>135</x:v>
      </x:c>
      <x:c r="E3131" s="0" t="s">
        <x:v>53</x:v>
      </x:c>
      <x:c r="F3131" s="0" t="s">
        <x:v>54</x:v>
      </x:c>
      <x:c r="G3131" s="0" t="s">
        <x:v>55</x:v>
      </x:c>
      <x:c r="H3131" s="0" t="s">
        <x:v>56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135</x:v>
      </x:c>
      <x:c r="D3132" s="0" t="s">
        <x:v>135</x:v>
      </x:c>
      <x:c r="E3132" s="0" t="s">
        <x:v>53</x:v>
      </x:c>
      <x:c r="F3132" s="0" t="s">
        <x:v>54</x:v>
      </x:c>
      <x:c r="G3132" s="0" t="s">
        <x:v>55</x:v>
      </x:c>
      <x:c r="H3132" s="0" t="s">
        <x:v>56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135</x:v>
      </x:c>
      <x:c r="D3133" s="0" t="s">
        <x:v>135</x:v>
      </x:c>
      <x:c r="E3133" s="0" t="s">
        <x:v>53</x:v>
      </x:c>
      <x:c r="F3133" s="0" t="s">
        <x:v>54</x:v>
      </x:c>
      <x:c r="G3133" s="0" t="s">
        <x:v>55</x:v>
      </x:c>
      <x:c r="H3133" s="0" t="s">
        <x:v>56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135</x:v>
      </x:c>
      <x:c r="D3134" s="0" t="s">
        <x:v>135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135</x:v>
      </x:c>
      <x:c r="D3135" s="0" t="s">
        <x:v>135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135</x:v>
      </x:c>
      <x:c r="D3136" s="0" t="s">
        <x:v>135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135</x:v>
      </x:c>
      <x:c r="D3137" s="0" t="s">
        <x:v>135</x:v>
      </x:c>
      <x:c r="E3137" s="0" t="s">
        <x:v>53</x:v>
      </x:c>
      <x:c r="F3137" s="0" t="s">
        <x:v>54</x:v>
      </x:c>
      <x:c r="G3137" s="0" t="s">
        <x:v>55</x:v>
      </x:c>
      <x:c r="H3137" s="0" t="s">
        <x:v>56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135</x:v>
      </x:c>
      <x:c r="D3138" s="0" t="s">
        <x:v>135</x:v>
      </x:c>
      <x:c r="E3138" s="0" t="s">
        <x:v>53</x:v>
      </x:c>
      <x:c r="F3138" s="0" t="s">
        <x:v>54</x:v>
      </x:c>
      <x:c r="G3138" s="0" t="s">
        <x:v>75</x:v>
      </x:c>
      <x:c r="H3138" s="0" t="s">
        <x:v>76</x:v>
      </x:c>
      <x:c r="I3138" s="0" t="s">
        <x:v>57</x:v>
      </x:c>
      <x:c r="J3138" s="0" t="s">
        <x:v>58</x:v>
      </x:c>
      <x:c r="K3138" s="0" t="s">
        <x:v>59</x:v>
      </x:c>
      <x:c r="L3138" s="0" t="s">
        <x:v>60</x:v>
      </x:c>
    </x:row>
    <x:row r="3139" spans="1:12">
      <x:c r="A3139" s="0" t="s">
        <x:v>50</x:v>
      </x:c>
      <x:c r="B3139" s="0" t="s">
        <x:v>51</x:v>
      </x:c>
      <x:c r="C3139" s="0" t="s">
        <x:v>135</x:v>
      </x:c>
      <x:c r="D3139" s="0" t="s">
        <x:v>135</x:v>
      </x:c>
      <x:c r="E3139" s="0" t="s">
        <x:v>53</x:v>
      </x:c>
      <x:c r="F3139" s="0" t="s">
        <x:v>54</x:v>
      </x:c>
      <x:c r="G3139" s="0" t="s">
        <x:v>75</x:v>
      </x:c>
      <x:c r="H3139" s="0" t="s">
        <x:v>76</x:v>
      </x:c>
      <x:c r="I3139" s="0" t="s">
        <x:v>61</x:v>
      </x:c>
      <x:c r="J3139" s="0" t="s">
        <x:v>62</x:v>
      </x:c>
      <x:c r="K3139" s="0" t="s">
        <x:v>59</x:v>
      </x:c>
      <x:c r="L3139" s="0">
        <x:v>120</x:v>
      </x:c>
    </x:row>
    <x:row r="3140" spans="1:12">
      <x:c r="A3140" s="0" t="s">
        <x:v>50</x:v>
      </x:c>
      <x:c r="B3140" s="0" t="s">
        <x:v>51</x:v>
      </x:c>
      <x:c r="C3140" s="0" t="s">
        <x:v>135</x:v>
      </x:c>
      <x:c r="D3140" s="0" t="s">
        <x:v>135</x:v>
      </x:c>
      <x:c r="E3140" s="0" t="s">
        <x:v>53</x:v>
      </x:c>
      <x:c r="F3140" s="0" t="s">
        <x:v>54</x:v>
      </x:c>
      <x:c r="G3140" s="0" t="s">
        <x:v>75</x:v>
      </x:c>
      <x:c r="H3140" s="0" t="s">
        <x:v>76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135</x:v>
      </x:c>
      <x:c r="D3141" s="0" t="s">
        <x:v>135</x:v>
      </x:c>
      <x:c r="E3141" s="0" t="s">
        <x:v>53</x:v>
      </x:c>
      <x:c r="F3141" s="0" t="s">
        <x:v>54</x:v>
      </x:c>
      <x:c r="G3141" s="0" t="s">
        <x:v>75</x:v>
      </x:c>
      <x:c r="H3141" s="0" t="s">
        <x:v>76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135</x:v>
      </x:c>
      <x:c r="D3142" s="0" t="s">
        <x:v>135</x:v>
      </x:c>
      <x:c r="E3142" s="0" t="s">
        <x:v>53</x:v>
      </x:c>
      <x:c r="F3142" s="0" t="s">
        <x:v>54</x:v>
      </x:c>
      <x:c r="G3142" s="0" t="s">
        <x:v>75</x:v>
      </x:c>
      <x:c r="H3142" s="0" t="s">
        <x:v>76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135</x:v>
      </x:c>
      <x:c r="D3143" s="0" t="s">
        <x:v>135</x:v>
      </x:c>
      <x:c r="E3143" s="0" t="s">
        <x:v>53</x:v>
      </x:c>
      <x:c r="F3143" s="0" t="s">
        <x:v>54</x:v>
      </x:c>
      <x:c r="G3143" s="0" t="s">
        <x:v>75</x:v>
      </x:c>
      <x:c r="H3143" s="0" t="s">
        <x:v>76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135</x:v>
      </x:c>
      <x:c r="D3144" s="0" t="s">
        <x:v>135</x:v>
      </x:c>
      <x:c r="E3144" s="0" t="s">
        <x:v>53</x:v>
      </x:c>
      <x:c r="F3144" s="0" t="s">
        <x:v>54</x:v>
      </x:c>
      <x:c r="G3144" s="0" t="s">
        <x:v>75</x:v>
      </x:c>
      <x:c r="H3144" s="0" t="s">
        <x:v>76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135</x:v>
      </x:c>
      <x:c r="D3145" s="0" t="s">
        <x:v>135</x:v>
      </x:c>
      <x:c r="E3145" s="0" t="s">
        <x:v>53</x:v>
      </x:c>
      <x:c r="F3145" s="0" t="s">
        <x:v>54</x:v>
      </x:c>
      <x:c r="G3145" s="0" t="s">
        <x:v>75</x:v>
      </x:c>
      <x:c r="H3145" s="0" t="s">
        <x:v>76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135</x:v>
      </x:c>
      <x:c r="D3146" s="0" t="s">
        <x:v>135</x:v>
      </x:c>
      <x:c r="E3146" s="0" t="s">
        <x:v>53</x:v>
      </x:c>
      <x:c r="F3146" s="0" t="s">
        <x:v>54</x:v>
      </x:c>
      <x:c r="G3146" s="0" t="s">
        <x:v>77</x:v>
      </x:c>
      <x:c r="H3146" s="0" t="s">
        <x:v>78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135</x:v>
      </x:c>
      <x:c r="D3147" s="0" t="s">
        <x:v>135</x:v>
      </x:c>
      <x:c r="E3147" s="0" t="s">
        <x:v>53</x:v>
      </x:c>
      <x:c r="F3147" s="0" t="s">
        <x:v>54</x:v>
      </x:c>
      <x:c r="G3147" s="0" t="s">
        <x:v>77</x:v>
      </x:c>
      <x:c r="H3147" s="0" t="s">
        <x:v>78</x:v>
      </x:c>
      <x:c r="I3147" s="0" t="s">
        <x:v>61</x:v>
      </x:c>
      <x:c r="J3147" s="0" t="s">
        <x:v>62</x:v>
      </x:c>
      <x:c r="K3147" s="0" t="s">
        <x:v>59</x:v>
      </x:c>
      <x:c r="L3147" s="0">
        <x:v>127</x:v>
      </x:c>
    </x:row>
    <x:row r="3148" spans="1:12">
      <x:c r="A3148" s="0" t="s">
        <x:v>50</x:v>
      </x:c>
      <x:c r="B3148" s="0" t="s">
        <x:v>51</x:v>
      </x:c>
      <x:c r="C3148" s="0" t="s">
        <x:v>135</x:v>
      </x:c>
      <x:c r="D3148" s="0" t="s">
        <x:v>135</x:v>
      </x:c>
      <x:c r="E3148" s="0" t="s">
        <x:v>53</x:v>
      </x:c>
      <x:c r="F3148" s="0" t="s">
        <x:v>54</x:v>
      </x:c>
      <x:c r="G3148" s="0" t="s">
        <x:v>77</x:v>
      </x:c>
      <x:c r="H3148" s="0" t="s">
        <x:v>78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135</x:v>
      </x:c>
      <x:c r="D3149" s="0" t="s">
        <x:v>135</x:v>
      </x:c>
      <x:c r="E3149" s="0" t="s">
        <x:v>53</x:v>
      </x:c>
      <x:c r="F3149" s="0" t="s">
        <x:v>54</x:v>
      </x:c>
      <x:c r="G3149" s="0" t="s">
        <x:v>77</x:v>
      </x:c>
      <x:c r="H3149" s="0" t="s">
        <x:v>78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135</x:v>
      </x:c>
      <x:c r="D3150" s="0" t="s">
        <x:v>135</x:v>
      </x:c>
      <x:c r="E3150" s="0" t="s">
        <x:v>53</x:v>
      </x:c>
      <x:c r="F3150" s="0" t="s">
        <x:v>54</x:v>
      </x:c>
      <x:c r="G3150" s="0" t="s">
        <x:v>77</x:v>
      </x:c>
      <x:c r="H3150" s="0" t="s">
        <x:v>78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135</x:v>
      </x:c>
      <x:c r="D3151" s="0" t="s">
        <x:v>135</x:v>
      </x:c>
      <x:c r="E3151" s="0" t="s">
        <x:v>53</x:v>
      </x:c>
      <x:c r="F3151" s="0" t="s">
        <x:v>54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135</x:v>
      </x:c>
      <x:c r="D3152" s="0" t="s">
        <x:v>135</x:v>
      </x:c>
      <x:c r="E3152" s="0" t="s">
        <x:v>53</x:v>
      </x:c>
      <x:c r="F3152" s="0" t="s">
        <x:v>54</x:v>
      </x:c>
      <x:c r="G3152" s="0" t="s">
        <x:v>77</x:v>
      </x:c>
      <x:c r="H3152" s="0" t="s">
        <x:v>78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135</x:v>
      </x:c>
      <x:c r="D3153" s="0" t="s">
        <x:v>135</x:v>
      </x:c>
      <x:c r="E3153" s="0" t="s">
        <x:v>53</x:v>
      </x:c>
      <x:c r="F3153" s="0" t="s">
        <x:v>54</x:v>
      </x:c>
      <x:c r="G3153" s="0" t="s">
        <x:v>77</x:v>
      </x:c>
      <x:c r="H3153" s="0" t="s">
        <x:v>78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135</x:v>
      </x:c>
      <x:c r="D3154" s="0" t="s">
        <x:v>135</x:v>
      </x:c>
      <x:c r="E3154" s="0" t="s">
        <x:v>53</x:v>
      </x:c>
      <x:c r="F3154" s="0" t="s">
        <x:v>54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135</x:v>
      </x:c>
      <x:c r="D3155" s="0" t="s">
        <x:v>135</x:v>
      </x:c>
      <x:c r="E3155" s="0" t="s">
        <x:v>53</x:v>
      </x:c>
      <x:c r="F3155" s="0" t="s">
        <x:v>54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135</x:v>
      </x:c>
      <x:c r="D3156" s="0" t="s">
        <x:v>135</x:v>
      </x:c>
      <x:c r="E3156" s="0" t="s">
        <x:v>53</x:v>
      </x:c>
      <x:c r="F3156" s="0" t="s">
        <x:v>54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135</x:v>
      </x:c>
      <x:c r="D3157" s="0" t="s">
        <x:v>135</x:v>
      </x:c>
      <x:c r="E3157" s="0" t="s">
        <x:v>53</x:v>
      </x:c>
      <x:c r="F3157" s="0" t="s">
        <x:v>54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60</x:v>
      </x:c>
    </x:row>
    <x:row r="3158" spans="1:12">
      <x:c r="A3158" s="0" t="s">
        <x:v>50</x:v>
      </x:c>
      <x:c r="B3158" s="0" t="s">
        <x:v>51</x:v>
      </x:c>
      <x:c r="C3158" s="0" t="s">
        <x:v>135</x:v>
      </x:c>
      <x:c r="D3158" s="0" t="s">
        <x:v>135</x:v>
      </x:c>
      <x:c r="E3158" s="0" t="s">
        <x:v>53</x:v>
      </x:c>
      <x:c r="F3158" s="0" t="s">
        <x:v>54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135</x:v>
      </x:c>
      <x:c r="D3159" s="0" t="s">
        <x:v>135</x:v>
      </x:c>
      <x:c r="E3159" s="0" t="s">
        <x:v>53</x:v>
      </x:c>
      <x:c r="F3159" s="0" t="s">
        <x:v>54</x:v>
      </x:c>
      <x:c r="G3159" s="0" t="s">
        <x:v>79</x:v>
      </x:c>
      <x:c r="H3159" s="0" t="s">
        <x:v>80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135</x:v>
      </x:c>
      <x:c r="D3160" s="0" t="s">
        <x:v>135</x:v>
      </x:c>
      <x:c r="E3160" s="0" t="s">
        <x:v>53</x:v>
      </x:c>
      <x:c r="F3160" s="0" t="s">
        <x:v>54</x:v>
      </x:c>
      <x:c r="G3160" s="0" t="s">
        <x:v>79</x:v>
      </x:c>
      <x:c r="H3160" s="0" t="s">
        <x:v>80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135</x:v>
      </x:c>
      <x:c r="D3161" s="0" t="s">
        <x:v>135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135</x:v>
      </x:c>
      <x:c r="D3162" s="0" t="s">
        <x:v>135</x:v>
      </x:c>
      <x:c r="E3162" s="0" t="s">
        <x:v>53</x:v>
      </x:c>
      <x:c r="F3162" s="0" t="s">
        <x:v>54</x:v>
      </x:c>
      <x:c r="G3162" s="0" t="s">
        <x:v>81</x:v>
      </x:c>
      <x:c r="H3162" s="0" t="s">
        <x:v>82</x:v>
      </x:c>
      <x:c r="I3162" s="0" t="s">
        <x:v>57</x:v>
      </x:c>
      <x:c r="J3162" s="0" t="s">
        <x:v>58</x:v>
      </x:c>
      <x:c r="K3162" s="0" t="s">
        <x:v>59</x:v>
      </x:c>
      <x:c r="L3162" s="0">
        <x:v>82</x:v>
      </x:c>
    </x:row>
    <x:row r="3163" spans="1:12">
      <x:c r="A3163" s="0" t="s">
        <x:v>50</x:v>
      </x:c>
      <x:c r="B3163" s="0" t="s">
        <x:v>51</x:v>
      </x:c>
      <x:c r="C3163" s="0" t="s">
        <x:v>135</x:v>
      </x:c>
      <x:c r="D3163" s="0" t="s">
        <x:v>135</x:v>
      </x:c>
      <x:c r="E3163" s="0" t="s">
        <x:v>53</x:v>
      </x:c>
      <x:c r="F3163" s="0" t="s">
        <x:v>54</x:v>
      </x:c>
      <x:c r="G3163" s="0" t="s">
        <x:v>81</x:v>
      </x:c>
      <x:c r="H3163" s="0" t="s">
        <x:v>82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135</x:v>
      </x:c>
      <x:c r="D3164" s="0" t="s">
        <x:v>135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135</x:v>
      </x:c>
      <x:c r="D3165" s="0" t="s">
        <x:v>135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65</x:v>
      </x:c>
      <x:c r="J3165" s="0" t="s">
        <x:v>66</x:v>
      </x:c>
      <x:c r="K3165" s="0" t="s">
        <x:v>59</x:v>
      </x:c>
      <x:c r="L3165" s="0" t="s">
        <x:v>60</x:v>
      </x:c>
    </x:row>
    <x:row r="3166" spans="1:12">
      <x:c r="A3166" s="0" t="s">
        <x:v>50</x:v>
      </x:c>
      <x:c r="B3166" s="0" t="s">
        <x:v>51</x:v>
      </x:c>
      <x:c r="C3166" s="0" t="s">
        <x:v>135</x:v>
      </x:c>
      <x:c r="D3166" s="0" t="s">
        <x:v>135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135</x:v>
      </x:c>
      <x:c r="D3167" s="0" t="s">
        <x:v>135</x:v>
      </x:c>
      <x:c r="E3167" s="0" t="s">
        <x:v>53</x:v>
      </x:c>
      <x:c r="F3167" s="0" t="s">
        <x:v>54</x:v>
      </x:c>
      <x:c r="G3167" s="0" t="s">
        <x:v>81</x:v>
      </x:c>
      <x:c r="H3167" s="0" t="s">
        <x:v>82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135</x:v>
      </x:c>
      <x:c r="D3168" s="0" t="s">
        <x:v>135</x:v>
      </x:c>
      <x:c r="E3168" s="0" t="s">
        <x:v>53</x:v>
      </x:c>
      <x:c r="F3168" s="0" t="s">
        <x:v>54</x:v>
      </x:c>
      <x:c r="G3168" s="0" t="s">
        <x:v>81</x:v>
      </x:c>
      <x:c r="H3168" s="0" t="s">
        <x:v>82</x:v>
      </x:c>
      <x:c r="I3168" s="0" t="s">
        <x:v>71</x:v>
      </x:c>
      <x:c r="J3168" s="0" t="s">
        <x:v>72</x:v>
      </x:c>
      <x:c r="K3168" s="0" t="s">
        <x:v>59</x:v>
      </x:c>
      <x:c r="L3168" s="0">
        <x:v>311</x:v>
      </x:c>
    </x:row>
    <x:row r="3169" spans="1:12">
      <x:c r="A3169" s="0" t="s">
        <x:v>50</x:v>
      </x:c>
      <x:c r="B3169" s="0" t="s">
        <x:v>51</x:v>
      </x:c>
      <x:c r="C3169" s="0" t="s">
        <x:v>135</x:v>
      </x:c>
      <x:c r="D3169" s="0" t="s">
        <x:v>135</x:v>
      </x:c>
      <x:c r="E3169" s="0" t="s">
        <x:v>53</x:v>
      </x:c>
      <x:c r="F3169" s="0" t="s">
        <x:v>54</x:v>
      </x:c>
      <x:c r="G3169" s="0" t="s">
        <x:v>81</x:v>
      </x:c>
      <x:c r="H3169" s="0" t="s">
        <x:v>82</x:v>
      </x:c>
      <x:c r="I3169" s="0" t="s">
        <x:v>73</x:v>
      </x:c>
      <x:c r="J3169" s="0" t="s">
        <x:v>74</x:v>
      </x:c>
      <x:c r="K3169" s="0" t="s">
        <x:v>59</x:v>
      </x:c>
      <x:c r="L3169" s="0">
        <x:v>330</x:v>
      </x:c>
    </x:row>
    <x:row r="3170" spans="1:12">
      <x:c r="A3170" s="0" t="s">
        <x:v>50</x:v>
      </x:c>
      <x:c r="B3170" s="0" t="s">
        <x:v>51</x:v>
      </x:c>
      <x:c r="C3170" s="0" t="s">
        <x:v>135</x:v>
      </x:c>
      <x:c r="D3170" s="0" t="s">
        <x:v>135</x:v>
      </x:c>
      <x:c r="E3170" s="0" t="s">
        <x:v>53</x:v>
      </x:c>
      <x:c r="F3170" s="0" t="s">
        <x:v>54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135</x:v>
      </x:c>
      <x:c r="D3171" s="0" t="s">
        <x:v>135</x:v>
      </x:c>
      <x:c r="E3171" s="0" t="s">
        <x:v>53</x:v>
      </x:c>
      <x:c r="F3171" s="0" t="s">
        <x:v>54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135</x:v>
      </x:c>
      <x:c r="D3172" s="0" t="s">
        <x:v>135</x:v>
      </x:c>
      <x:c r="E3172" s="0" t="s">
        <x:v>53</x:v>
      </x:c>
      <x:c r="F3172" s="0" t="s">
        <x:v>54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135</x:v>
      </x:c>
      <x:c r="D3173" s="0" t="s">
        <x:v>135</x:v>
      </x:c>
      <x:c r="E3173" s="0" t="s">
        <x:v>53</x:v>
      </x:c>
      <x:c r="F3173" s="0" t="s">
        <x:v>54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135</x:v>
      </x:c>
      <x:c r="D3174" s="0" t="s">
        <x:v>135</x:v>
      </x:c>
      <x:c r="E3174" s="0" t="s">
        <x:v>53</x:v>
      </x:c>
      <x:c r="F3174" s="0" t="s">
        <x:v>54</x:v>
      </x:c>
      <x:c r="G3174" s="0" t="s">
        <x:v>83</x:v>
      </x:c>
      <x:c r="H3174" s="0" t="s">
        <x:v>84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135</x:v>
      </x:c>
      <x:c r="D3175" s="0" t="s">
        <x:v>135</x:v>
      </x:c>
      <x:c r="E3175" s="0" t="s">
        <x:v>53</x:v>
      </x:c>
      <x:c r="F3175" s="0" t="s">
        <x:v>54</x:v>
      </x:c>
      <x:c r="G3175" s="0" t="s">
        <x:v>83</x:v>
      </x:c>
      <x:c r="H3175" s="0" t="s">
        <x:v>84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135</x:v>
      </x:c>
      <x:c r="D3176" s="0" t="s">
        <x:v>135</x:v>
      </x:c>
      <x:c r="E3176" s="0" t="s">
        <x:v>53</x:v>
      </x:c>
      <x:c r="F3176" s="0" t="s">
        <x:v>54</x:v>
      </x:c>
      <x:c r="G3176" s="0" t="s">
        <x:v>83</x:v>
      </x:c>
      <x:c r="H3176" s="0" t="s">
        <x:v>84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135</x:v>
      </x:c>
      <x:c r="D3177" s="0" t="s">
        <x:v>135</x:v>
      </x:c>
      <x:c r="E3177" s="0" t="s">
        <x:v>53</x:v>
      </x:c>
      <x:c r="F3177" s="0" t="s">
        <x:v>54</x:v>
      </x:c>
      <x:c r="G3177" s="0" t="s">
        <x:v>83</x:v>
      </x:c>
      <x:c r="H3177" s="0" t="s">
        <x:v>84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135</x:v>
      </x:c>
      <x:c r="D3178" s="0" t="s">
        <x:v>135</x:v>
      </x:c>
      <x:c r="E3178" s="0" t="s">
        <x:v>53</x:v>
      </x:c>
      <x:c r="F3178" s="0" t="s">
        <x:v>54</x:v>
      </x:c>
      <x:c r="G3178" s="0" t="s">
        <x:v>85</x:v>
      </x:c>
      <x:c r="H3178" s="0" t="s">
        <x:v>86</x:v>
      </x:c>
      <x:c r="I3178" s="0" t="s">
        <x:v>57</x:v>
      </x:c>
      <x:c r="J3178" s="0" t="s">
        <x:v>58</x:v>
      </x:c>
      <x:c r="K3178" s="0" t="s">
        <x:v>59</x:v>
      </x:c>
      <x:c r="L3178" s="0" t="s">
        <x:v>60</x:v>
      </x:c>
    </x:row>
    <x:row r="3179" spans="1:12">
      <x:c r="A3179" s="0" t="s">
        <x:v>50</x:v>
      </x:c>
      <x:c r="B3179" s="0" t="s">
        <x:v>51</x:v>
      </x:c>
      <x:c r="C3179" s="0" t="s">
        <x:v>135</x:v>
      </x:c>
      <x:c r="D3179" s="0" t="s">
        <x:v>135</x:v>
      </x:c>
      <x:c r="E3179" s="0" t="s">
        <x:v>53</x:v>
      </x:c>
      <x:c r="F3179" s="0" t="s">
        <x:v>54</x:v>
      </x:c>
      <x:c r="G3179" s="0" t="s">
        <x:v>85</x:v>
      </x:c>
      <x:c r="H3179" s="0" t="s">
        <x:v>86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135</x:v>
      </x:c>
      <x:c r="D3180" s="0" t="s">
        <x:v>135</x:v>
      </x:c>
      <x:c r="E3180" s="0" t="s">
        <x:v>53</x:v>
      </x:c>
      <x:c r="F3180" s="0" t="s">
        <x:v>54</x:v>
      </x:c>
      <x:c r="G3180" s="0" t="s">
        <x:v>85</x:v>
      </x:c>
      <x:c r="H3180" s="0" t="s">
        <x:v>86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135</x:v>
      </x:c>
      <x:c r="D3181" s="0" t="s">
        <x:v>135</x:v>
      </x:c>
      <x:c r="E3181" s="0" t="s">
        <x:v>53</x:v>
      </x:c>
      <x:c r="F3181" s="0" t="s">
        <x:v>54</x:v>
      </x:c>
      <x:c r="G3181" s="0" t="s">
        <x:v>85</x:v>
      </x:c>
      <x:c r="H3181" s="0" t="s">
        <x:v>86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135</x:v>
      </x:c>
      <x:c r="D3182" s="0" t="s">
        <x:v>135</x:v>
      </x:c>
      <x:c r="E3182" s="0" t="s">
        <x:v>53</x:v>
      </x:c>
      <x:c r="F3182" s="0" t="s">
        <x:v>54</x:v>
      </x:c>
      <x:c r="G3182" s="0" t="s">
        <x:v>85</x:v>
      </x:c>
      <x:c r="H3182" s="0" t="s">
        <x:v>86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135</x:v>
      </x:c>
      <x:c r="D3183" s="0" t="s">
        <x:v>135</x:v>
      </x:c>
      <x:c r="E3183" s="0" t="s">
        <x:v>53</x:v>
      </x:c>
      <x:c r="F3183" s="0" t="s">
        <x:v>54</x:v>
      </x:c>
      <x:c r="G3183" s="0" t="s">
        <x:v>85</x:v>
      </x:c>
      <x:c r="H3183" s="0" t="s">
        <x:v>86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135</x:v>
      </x:c>
      <x:c r="D3184" s="0" t="s">
        <x:v>135</x:v>
      </x:c>
      <x:c r="E3184" s="0" t="s">
        <x:v>53</x:v>
      </x:c>
      <x:c r="F3184" s="0" t="s">
        <x:v>54</x:v>
      </x:c>
      <x:c r="G3184" s="0" t="s">
        <x:v>85</x:v>
      </x:c>
      <x:c r="H3184" s="0" t="s">
        <x:v>86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135</x:v>
      </x:c>
      <x:c r="D3185" s="0" t="s">
        <x:v>135</x:v>
      </x:c>
      <x:c r="E3185" s="0" t="s">
        <x:v>53</x:v>
      </x:c>
      <x:c r="F3185" s="0" t="s">
        <x:v>54</x:v>
      </x:c>
      <x:c r="G3185" s="0" t="s">
        <x:v>85</x:v>
      </x:c>
      <x:c r="H3185" s="0" t="s">
        <x:v>86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135</x:v>
      </x:c>
      <x:c r="D3186" s="0" t="s">
        <x:v>135</x:v>
      </x:c>
      <x:c r="E3186" s="0" t="s">
        <x:v>53</x:v>
      </x:c>
      <x:c r="F3186" s="0" t="s">
        <x:v>54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>
        <x:v>109</x:v>
      </x:c>
    </x:row>
    <x:row r="3187" spans="1:12">
      <x:c r="A3187" s="0" t="s">
        <x:v>50</x:v>
      </x:c>
      <x:c r="B3187" s="0" t="s">
        <x:v>51</x:v>
      </x:c>
      <x:c r="C3187" s="0" t="s">
        <x:v>135</x:v>
      </x:c>
      <x:c r="D3187" s="0" t="s">
        <x:v>135</x:v>
      </x:c>
      <x:c r="E3187" s="0" t="s">
        <x:v>53</x:v>
      </x:c>
      <x:c r="F3187" s="0" t="s">
        <x:v>54</x:v>
      </x:c>
      <x:c r="G3187" s="0" t="s">
        <x:v>87</x:v>
      </x:c>
      <x:c r="H3187" s="0" t="s">
        <x:v>88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135</x:v>
      </x:c>
      <x:c r="D3188" s="0" t="s">
        <x:v>135</x:v>
      </x:c>
      <x:c r="E3188" s="0" t="s">
        <x:v>53</x:v>
      </x:c>
      <x:c r="F3188" s="0" t="s">
        <x:v>54</x:v>
      </x:c>
      <x:c r="G3188" s="0" t="s">
        <x:v>87</x:v>
      </x:c>
      <x:c r="H3188" s="0" t="s">
        <x:v>88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135</x:v>
      </x:c>
      <x:c r="D3189" s="0" t="s">
        <x:v>135</x:v>
      </x:c>
      <x:c r="E3189" s="0" t="s">
        <x:v>53</x:v>
      </x:c>
      <x:c r="F3189" s="0" t="s">
        <x:v>54</x:v>
      </x:c>
      <x:c r="G3189" s="0" t="s">
        <x:v>87</x:v>
      </x:c>
      <x:c r="H3189" s="0" t="s">
        <x:v>88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135</x:v>
      </x:c>
      <x:c r="D3190" s="0" t="s">
        <x:v>135</x:v>
      </x:c>
      <x:c r="E3190" s="0" t="s">
        <x:v>53</x:v>
      </x:c>
      <x:c r="F3190" s="0" t="s">
        <x:v>54</x:v>
      </x:c>
      <x:c r="G3190" s="0" t="s">
        <x:v>87</x:v>
      </x:c>
      <x:c r="H3190" s="0" t="s">
        <x:v>88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135</x:v>
      </x:c>
      <x:c r="D3191" s="0" t="s">
        <x:v>135</x:v>
      </x:c>
      <x:c r="E3191" s="0" t="s">
        <x:v>53</x:v>
      </x:c>
      <x:c r="F3191" s="0" t="s">
        <x:v>54</x:v>
      </x:c>
      <x:c r="G3191" s="0" t="s">
        <x:v>87</x:v>
      </x:c>
      <x:c r="H3191" s="0" t="s">
        <x:v>88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135</x:v>
      </x:c>
      <x:c r="D3192" s="0" t="s">
        <x:v>135</x:v>
      </x:c>
      <x:c r="E3192" s="0" t="s">
        <x:v>53</x:v>
      </x:c>
      <x:c r="F3192" s="0" t="s">
        <x:v>54</x:v>
      </x:c>
      <x:c r="G3192" s="0" t="s">
        <x:v>87</x:v>
      </x:c>
      <x:c r="H3192" s="0" t="s">
        <x:v>88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135</x:v>
      </x:c>
      <x:c r="D3193" s="0" t="s">
        <x:v>135</x:v>
      </x:c>
      <x:c r="E3193" s="0" t="s">
        <x:v>53</x:v>
      </x:c>
      <x:c r="F3193" s="0" t="s">
        <x:v>54</x:v>
      </x:c>
      <x:c r="G3193" s="0" t="s">
        <x:v>87</x:v>
      </x:c>
      <x:c r="H3193" s="0" t="s">
        <x:v>88</x:v>
      </x:c>
      <x:c r="I3193" s="0" t="s">
        <x:v>73</x:v>
      </x:c>
      <x:c r="J3193" s="0" t="s">
        <x:v>74</x:v>
      </x:c>
      <x:c r="K3193" s="0" t="s">
        <x:v>59</x:v>
      </x:c>
      <x:c r="L3193" s="0">
        <x:v>354</x:v>
      </x:c>
    </x:row>
    <x:row r="3194" spans="1:12">
      <x:c r="A3194" s="0" t="s">
        <x:v>50</x:v>
      </x:c>
      <x:c r="B3194" s="0" t="s">
        <x:v>51</x:v>
      </x:c>
      <x:c r="C3194" s="0" t="s">
        <x:v>135</x:v>
      </x:c>
      <x:c r="D3194" s="0" t="s">
        <x:v>135</x:v>
      </x:c>
      <x:c r="E3194" s="0" t="s">
        <x:v>53</x:v>
      </x:c>
      <x:c r="F3194" s="0" t="s">
        <x:v>54</x:v>
      </x:c>
      <x:c r="G3194" s="0" t="s">
        <x:v>89</x:v>
      </x:c>
      <x:c r="H3194" s="0" t="s">
        <x:v>90</x:v>
      </x:c>
      <x:c r="I3194" s="0" t="s">
        <x:v>57</x:v>
      </x:c>
      <x:c r="J3194" s="0" t="s">
        <x:v>58</x:v>
      </x:c>
      <x:c r="K3194" s="0" t="s">
        <x:v>59</x:v>
      </x:c>
      <x:c r="L3194" s="0">
        <x:v>113</x:v>
      </x:c>
    </x:row>
    <x:row r="3195" spans="1:12">
      <x:c r="A3195" s="0" t="s">
        <x:v>50</x:v>
      </x:c>
      <x:c r="B3195" s="0" t="s">
        <x:v>51</x:v>
      </x:c>
      <x:c r="C3195" s="0" t="s">
        <x:v>135</x:v>
      </x:c>
      <x:c r="D3195" s="0" t="s">
        <x:v>135</x:v>
      </x:c>
      <x:c r="E3195" s="0" t="s">
        <x:v>53</x:v>
      </x:c>
      <x:c r="F3195" s="0" t="s">
        <x:v>54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135</x:v>
      </x:c>
      <x:c r="D3196" s="0" t="s">
        <x:v>135</x:v>
      </x:c>
      <x:c r="E3196" s="0" t="s">
        <x:v>53</x:v>
      </x:c>
      <x:c r="F3196" s="0" t="s">
        <x:v>54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135</x:v>
      </x:c>
      <x:c r="D3197" s="0" t="s">
        <x:v>135</x:v>
      </x:c>
      <x:c r="E3197" s="0" t="s">
        <x:v>53</x:v>
      </x:c>
      <x:c r="F3197" s="0" t="s">
        <x:v>54</x:v>
      </x:c>
      <x:c r="G3197" s="0" t="s">
        <x:v>89</x:v>
      </x:c>
      <x:c r="H3197" s="0" t="s">
        <x:v>90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135</x:v>
      </x:c>
      <x:c r="D3198" s="0" t="s">
        <x:v>135</x:v>
      </x:c>
      <x:c r="E3198" s="0" t="s">
        <x:v>53</x:v>
      </x:c>
      <x:c r="F3198" s="0" t="s">
        <x:v>54</x:v>
      </x:c>
      <x:c r="G3198" s="0" t="s">
        <x:v>89</x:v>
      </x:c>
      <x:c r="H3198" s="0" t="s">
        <x:v>90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135</x:v>
      </x:c>
      <x:c r="D3199" s="0" t="s">
        <x:v>135</x:v>
      </x:c>
      <x:c r="E3199" s="0" t="s">
        <x:v>53</x:v>
      </x:c>
      <x:c r="F3199" s="0" t="s">
        <x:v>54</x:v>
      </x:c>
      <x:c r="G3199" s="0" t="s">
        <x:v>89</x:v>
      </x:c>
      <x:c r="H3199" s="0" t="s">
        <x:v>90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135</x:v>
      </x:c>
      <x:c r="D3200" s="0" t="s">
        <x:v>135</x:v>
      </x:c>
      <x:c r="E3200" s="0" t="s">
        <x:v>53</x:v>
      </x:c>
      <x:c r="F3200" s="0" t="s">
        <x:v>54</x:v>
      </x:c>
      <x:c r="G3200" s="0" t="s">
        <x:v>89</x:v>
      </x:c>
      <x:c r="H3200" s="0" t="s">
        <x:v>90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135</x:v>
      </x:c>
      <x:c r="D3201" s="0" t="s">
        <x:v>135</x:v>
      </x:c>
      <x:c r="E3201" s="0" t="s">
        <x:v>53</x:v>
      </x:c>
      <x:c r="F3201" s="0" t="s">
        <x:v>54</x:v>
      </x:c>
      <x:c r="G3201" s="0" t="s">
        <x:v>89</x:v>
      </x:c>
      <x:c r="H3201" s="0" t="s">
        <x:v>90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135</x:v>
      </x:c>
      <x:c r="D3202" s="0" t="s">
        <x:v>135</x:v>
      </x:c>
      <x:c r="E3202" s="0" t="s">
        <x:v>53</x:v>
      </x:c>
      <x:c r="F3202" s="0" t="s">
        <x:v>54</x:v>
      </x:c>
      <x:c r="G3202" s="0" t="s">
        <x:v>91</x:v>
      </x:c>
      <x:c r="H3202" s="0" t="s">
        <x:v>92</x:v>
      </x:c>
      <x:c r="I3202" s="0" t="s">
        <x:v>57</x:v>
      </x:c>
      <x:c r="J3202" s="0" t="s">
        <x:v>58</x:v>
      </x:c>
      <x:c r="K3202" s="0" t="s">
        <x:v>59</x:v>
      </x:c>
      <x:c r="L3202" s="0">
        <x:v>103</x:v>
      </x:c>
    </x:row>
    <x:row r="3203" spans="1:12">
      <x:c r="A3203" s="0" t="s">
        <x:v>50</x:v>
      </x:c>
      <x:c r="B3203" s="0" t="s">
        <x:v>51</x:v>
      </x:c>
      <x:c r="C3203" s="0" t="s">
        <x:v>135</x:v>
      </x:c>
      <x:c r="D3203" s="0" t="s">
        <x:v>135</x:v>
      </x:c>
      <x:c r="E3203" s="0" t="s">
        <x:v>53</x:v>
      </x:c>
      <x:c r="F3203" s="0" t="s">
        <x:v>54</x:v>
      </x:c>
      <x:c r="G3203" s="0" t="s">
        <x:v>91</x:v>
      </x:c>
      <x:c r="H3203" s="0" t="s">
        <x:v>92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135</x:v>
      </x:c>
      <x:c r="D3204" s="0" t="s">
        <x:v>135</x:v>
      </x:c>
      <x:c r="E3204" s="0" t="s">
        <x:v>53</x:v>
      </x:c>
      <x:c r="F3204" s="0" t="s">
        <x:v>54</x:v>
      </x:c>
      <x:c r="G3204" s="0" t="s">
        <x:v>91</x:v>
      </x:c>
      <x:c r="H3204" s="0" t="s">
        <x:v>92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135</x:v>
      </x:c>
      <x:c r="D3205" s="0" t="s">
        <x:v>135</x:v>
      </x:c>
      <x:c r="E3205" s="0" t="s">
        <x:v>53</x:v>
      </x:c>
      <x:c r="F3205" s="0" t="s">
        <x:v>54</x:v>
      </x:c>
      <x:c r="G3205" s="0" t="s">
        <x:v>91</x:v>
      </x:c>
      <x:c r="H3205" s="0" t="s">
        <x:v>92</x:v>
      </x:c>
      <x:c r="I3205" s="0" t="s">
        <x:v>65</x:v>
      </x:c>
      <x:c r="J3205" s="0" t="s">
        <x:v>66</x:v>
      </x:c>
      <x:c r="K3205" s="0" t="s">
        <x:v>59</x:v>
      </x:c>
      <x:c r="L3205" s="0">
        <x:v>120</x:v>
      </x:c>
    </x:row>
    <x:row r="3206" spans="1:12">
      <x:c r="A3206" s="0" t="s">
        <x:v>50</x:v>
      </x:c>
      <x:c r="B3206" s="0" t="s">
        <x:v>51</x:v>
      </x:c>
      <x:c r="C3206" s="0" t="s">
        <x:v>135</x:v>
      </x:c>
      <x:c r="D3206" s="0" t="s">
        <x:v>135</x:v>
      </x:c>
      <x:c r="E3206" s="0" t="s">
        <x:v>53</x:v>
      </x:c>
      <x:c r="F3206" s="0" t="s">
        <x:v>54</x:v>
      </x:c>
      <x:c r="G3206" s="0" t="s">
        <x:v>91</x:v>
      </x:c>
      <x:c r="H3206" s="0" t="s">
        <x:v>92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135</x:v>
      </x:c>
      <x:c r="D3207" s="0" t="s">
        <x:v>135</x:v>
      </x:c>
      <x:c r="E3207" s="0" t="s">
        <x:v>53</x:v>
      </x:c>
      <x:c r="F3207" s="0" t="s">
        <x:v>54</x:v>
      </x:c>
      <x:c r="G3207" s="0" t="s">
        <x:v>91</x:v>
      </x:c>
      <x:c r="H3207" s="0" t="s">
        <x:v>92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135</x:v>
      </x:c>
      <x:c r="D3208" s="0" t="s">
        <x:v>135</x:v>
      </x:c>
      <x:c r="E3208" s="0" t="s">
        <x:v>53</x:v>
      </x:c>
      <x:c r="F3208" s="0" t="s">
        <x:v>54</x:v>
      </x:c>
      <x:c r="G3208" s="0" t="s">
        <x:v>91</x:v>
      </x:c>
      <x:c r="H3208" s="0" t="s">
        <x:v>92</x:v>
      </x:c>
      <x:c r="I3208" s="0" t="s">
        <x:v>71</x:v>
      </x:c>
      <x:c r="J3208" s="0" t="s">
        <x:v>72</x:v>
      </x:c>
      <x:c r="K3208" s="0" t="s">
        <x:v>59</x:v>
      </x:c>
      <x:c r="L3208" s="0">
        <x:v>289</x:v>
      </x:c>
    </x:row>
    <x:row r="3209" spans="1:12">
      <x:c r="A3209" s="0" t="s">
        <x:v>50</x:v>
      </x:c>
      <x:c r="B3209" s="0" t="s">
        <x:v>51</x:v>
      </x:c>
      <x:c r="C3209" s="0" t="s">
        <x:v>135</x:v>
      </x:c>
      <x:c r="D3209" s="0" t="s">
        <x:v>135</x:v>
      </x:c>
      <x:c r="E3209" s="0" t="s">
        <x:v>53</x:v>
      </x:c>
      <x:c r="F3209" s="0" t="s">
        <x:v>54</x:v>
      </x:c>
      <x:c r="G3209" s="0" t="s">
        <x:v>91</x:v>
      </x:c>
      <x:c r="H3209" s="0" t="s">
        <x:v>92</x:v>
      </x:c>
      <x:c r="I3209" s="0" t="s">
        <x:v>73</x:v>
      </x:c>
      <x:c r="J3209" s="0" t="s">
        <x:v>74</x:v>
      </x:c>
      <x:c r="K3209" s="0" t="s">
        <x:v>59</x:v>
      </x:c>
      <x:c r="L3209" s="0">
        <x:v>319</x:v>
      </x:c>
    </x:row>
    <x:row r="3210" spans="1:12">
      <x:c r="A3210" s="0" t="s">
        <x:v>50</x:v>
      </x:c>
      <x:c r="B3210" s="0" t="s">
        <x:v>51</x:v>
      </x:c>
      <x:c r="C3210" s="0" t="s">
        <x:v>135</x:v>
      </x:c>
      <x:c r="D3210" s="0" t="s">
        <x:v>135</x:v>
      </x:c>
      <x:c r="E3210" s="0" t="s">
        <x:v>53</x:v>
      </x:c>
      <x:c r="F3210" s="0" t="s">
        <x:v>54</x:v>
      </x:c>
      <x:c r="G3210" s="0" t="s">
        <x:v>93</x:v>
      </x:c>
      <x:c r="H3210" s="0" t="s">
        <x:v>94</x:v>
      </x:c>
      <x:c r="I3210" s="0" t="s">
        <x:v>57</x:v>
      </x:c>
      <x:c r="J3210" s="0" t="s">
        <x:v>58</x:v>
      </x:c>
      <x:c r="K3210" s="0" t="s">
        <x:v>59</x:v>
      </x:c>
      <x:c r="L3210" s="0">
        <x:v>102</x:v>
      </x:c>
    </x:row>
    <x:row r="3211" spans="1:12">
      <x:c r="A3211" s="0" t="s">
        <x:v>50</x:v>
      </x:c>
      <x:c r="B3211" s="0" t="s">
        <x:v>51</x:v>
      </x:c>
      <x:c r="C3211" s="0" t="s">
        <x:v>135</x:v>
      </x:c>
      <x:c r="D3211" s="0" t="s">
        <x:v>135</x:v>
      </x:c>
      <x:c r="E3211" s="0" t="s">
        <x:v>53</x:v>
      </x:c>
      <x:c r="F3211" s="0" t="s">
        <x:v>54</x:v>
      </x:c>
      <x:c r="G3211" s="0" t="s">
        <x:v>93</x:v>
      </x:c>
      <x:c r="H3211" s="0" t="s">
        <x:v>94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135</x:v>
      </x:c>
      <x:c r="D3212" s="0" t="s">
        <x:v>135</x:v>
      </x:c>
      <x:c r="E3212" s="0" t="s">
        <x:v>53</x:v>
      </x:c>
      <x:c r="F3212" s="0" t="s">
        <x:v>54</x:v>
      </x:c>
      <x:c r="G3212" s="0" t="s">
        <x:v>93</x:v>
      </x:c>
      <x:c r="H3212" s="0" t="s">
        <x:v>94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135</x:v>
      </x:c>
      <x:c r="D3213" s="0" t="s">
        <x:v>135</x:v>
      </x:c>
      <x:c r="E3213" s="0" t="s">
        <x:v>53</x:v>
      </x:c>
      <x:c r="F3213" s="0" t="s">
        <x:v>54</x:v>
      </x:c>
      <x:c r="G3213" s="0" t="s">
        <x:v>93</x:v>
      </x:c>
      <x:c r="H3213" s="0" t="s">
        <x:v>94</x:v>
      </x:c>
      <x:c r="I3213" s="0" t="s">
        <x:v>65</x:v>
      </x:c>
      <x:c r="J3213" s="0" t="s">
        <x:v>66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135</x:v>
      </x:c>
      <x:c r="D3214" s="0" t="s">
        <x:v>135</x:v>
      </x:c>
      <x:c r="E3214" s="0" t="s">
        <x:v>53</x:v>
      </x:c>
      <x:c r="F3214" s="0" t="s">
        <x:v>54</x:v>
      </x:c>
      <x:c r="G3214" s="0" t="s">
        <x:v>93</x:v>
      </x:c>
      <x:c r="H3214" s="0" t="s">
        <x:v>94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135</x:v>
      </x:c>
      <x:c r="D3215" s="0" t="s">
        <x:v>135</x:v>
      </x:c>
      <x:c r="E3215" s="0" t="s">
        <x:v>53</x:v>
      </x:c>
      <x:c r="F3215" s="0" t="s">
        <x:v>54</x:v>
      </x:c>
      <x:c r="G3215" s="0" t="s">
        <x:v>93</x:v>
      </x:c>
      <x:c r="H3215" s="0" t="s">
        <x:v>94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135</x:v>
      </x:c>
      <x:c r="D3216" s="0" t="s">
        <x:v>135</x:v>
      </x:c>
      <x:c r="E3216" s="0" t="s">
        <x:v>53</x:v>
      </x:c>
      <x:c r="F3216" s="0" t="s">
        <x:v>54</x:v>
      </x:c>
      <x:c r="G3216" s="0" t="s">
        <x:v>93</x:v>
      </x:c>
      <x:c r="H3216" s="0" t="s">
        <x:v>94</x:v>
      </x:c>
      <x:c r="I3216" s="0" t="s">
        <x:v>71</x:v>
      </x:c>
      <x:c r="J3216" s="0" t="s">
        <x:v>72</x:v>
      </x:c>
      <x:c r="K3216" s="0" t="s">
        <x:v>59</x:v>
      </x:c>
      <x:c r="L3216" s="0">
        <x:v>288</x:v>
      </x:c>
    </x:row>
    <x:row r="3217" spans="1:12">
      <x:c r="A3217" s="0" t="s">
        <x:v>50</x:v>
      </x:c>
      <x:c r="B3217" s="0" t="s">
        <x:v>51</x:v>
      </x:c>
      <x:c r="C3217" s="0" t="s">
        <x:v>135</x:v>
      </x:c>
      <x:c r="D3217" s="0" t="s">
        <x:v>135</x:v>
      </x:c>
      <x:c r="E3217" s="0" t="s">
        <x:v>53</x:v>
      </x:c>
      <x:c r="F3217" s="0" t="s">
        <x:v>54</x:v>
      </x:c>
      <x:c r="G3217" s="0" t="s">
        <x:v>93</x:v>
      </x:c>
      <x:c r="H3217" s="0" t="s">
        <x:v>94</x:v>
      </x:c>
      <x:c r="I3217" s="0" t="s">
        <x:v>73</x:v>
      </x:c>
      <x:c r="J3217" s="0" t="s">
        <x:v>74</x:v>
      </x:c>
      <x:c r="K3217" s="0" t="s">
        <x:v>59</x:v>
      </x:c>
      <x:c r="L3217" s="0">
        <x:v>319</x:v>
      </x:c>
    </x:row>
    <x:row r="3218" spans="1:12">
      <x:c r="A3218" s="0" t="s">
        <x:v>50</x:v>
      </x:c>
      <x:c r="B3218" s="0" t="s">
        <x:v>51</x:v>
      </x:c>
      <x:c r="C3218" s="0" t="s">
        <x:v>135</x:v>
      </x:c>
      <x:c r="D3218" s="0" t="s">
        <x:v>135</x:v>
      </x:c>
      <x:c r="E3218" s="0" t="s">
        <x:v>53</x:v>
      </x:c>
      <x:c r="F3218" s="0" t="s">
        <x:v>54</x:v>
      </x:c>
      <x:c r="G3218" s="0" t="s">
        <x:v>95</x:v>
      </x:c>
      <x:c r="H3218" s="0" t="s">
        <x:v>96</x:v>
      </x:c>
      <x:c r="I3218" s="0" t="s">
        <x:v>57</x:v>
      </x:c>
      <x:c r="J3218" s="0" t="s">
        <x:v>58</x:v>
      </x:c>
      <x:c r="K3218" s="0" t="s">
        <x:v>59</x:v>
      </x:c>
      <x:c r="L3218" s="0">
        <x:v>140</x:v>
      </x:c>
    </x:row>
    <x:row r="3219" spans="1:12">
      <x:c r="A3219" s="0" t="s">
        <x:v>50</x:v>
      </x:c>
      <x:c r="B3219" s="0" t="s">
        <x:v>51</x:v>
      </x:c>
      <x:c r="C3219" s="0" t="s">
        <x:v>135</x:v>
      </x:c>
      <x:c r="D3219" s="0" t="s">
        <x:v>135</x:v>
      </x:c>
      <x:c r="E3219" s="0" t="s">
        <x:v>53</x:v>
      </x:c>
      <x:c r="F3219" s="0" t="s">
        <x:v>54</x:v>
      </x:c>
      <x:c r="G3219" s="0" t="s">
        <x:v>95</x:v>
      </x:c>
      <x:c r="H3219" s="0" t="s">
        <x:v>96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135</x:v>
      </x:c>
      <x:c r="D3220" s="0" t="s">
        <x:v>135</x:v>
      </x:c>
      <x:c r="E3220" s="0" t="s">
        <x:v>53</x:v>
      </x:c>
      <x:c r="F3220" s="0" t="s">
        <x:v>54</x:v>
      </x:c>
      <x:c r="G3220" s="0" t="s">
        <x:v>95</x:v>
      </x:c>
      <x:c r="H3220" s="0" t="s">
        <x:v>96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135</x:v>
      </x:c>
      <x:c r="D3221" s="0" t="s">
        <x:v>135</x:v>
      </x:c>
      <x:c r="E3221" s="0" t="s">
        <x:v>53</x:v>
      </x:c>
      <x:c r="F3221" s="0" t="s">
        <x:v>54</x:v>
      </x:c>
      <x:c r="G3221" s="0" t="s">
        <x:v>95</x:v>
      </x:c>
      <x:c r="H3221" s="0" t="s">
        <x:v>96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135</x:v>
      </x:c>
      <x:c r="D3222" s="0" t="s">
        <x:v>135</x:v>
      </x:c>
      <x:c r="E3222" s="0" t="s">
        <x:v>53</x:v>
      </x:c>
      <x:c r="F3222" s="0" t="s">
        <x:v>54</x:v>
      </x:c>
      <x:c r="G3222" s="0" t="s">
        <x:v>95</x:v>
      </x:c>
      <x:c r="H3222" s="0" t="s">
        <x:v>96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135</x:v>
      </x:c>
      <x:c r="D3223" s="0" t="s">
        <x:v>135</x:v>
      </x:c>
      <x:c r="E3223" s="0" t="s">
        <x:v>53</x:v>
      </x:c>
      <x:c r="F3223" s="0" t="s">
        <x:v>54</x:v>
      </x:c>
      <x:c r="G3223" s="0" t="s">
        <x:v>95</x:v>
      </x:c>
      <x:c r="H3223" s="0" t="s">
        <x:v>96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135</x:v>
      </x:c>
      <x:c r="D3224" s="0" t="s">
        <x:v>135</x:v>
      </x:c>
      <x:c r="E3224" s="0" t="s">
        <x:v>53</x:v>
      </x:c>
      <x:c r="F3224" s="0" t="s">
        <x:v>54</x:v>
      </x:c>
      <x:c r="G3224" s="0" t="s">
        <x:v>95</x:v>
      </x:c>
      <x:c r="H3224" s="0" t="s">
        <x:v>96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135</x:v>
      </x:c>
      <x:c r="D3225" s="0" t="s">
        <x:v>135</x:v>
      </x:c>
      <x:c r="E3225" s="0" t="s">
        <x:v>53</x:v>
      </x:c>
      <x:c r="F3225" s="0" t="s">
        <x:v>54</x:v>
      </x:c>
      <x:c r="G3225" s="0" t="s">
        <x:v>95</x:v>
      </x:c>
      <x:c r="H3225" s="0" t="s">
        <x:v>96</x:v>
      </x:c>
      <x:c r="I3225" s="0" t="s">
        <x:v>73</x:v>
      </x:c>
      <x:c r="J3225" s="0" t="s">
        <x:v>74</x:v>
      </x:c>
      <x:c r="K3225" s="0" t="s">
        <x:v>59</x:v>
      </x:c>
      <x:c r="L3225" s="0">
        <x:v>328</x:v>
      </x:c>
    </x:row>
    <x:row r="3226" spans="1:12">
      <x:c r="A3226" s="0" t="s">
        <x:v>50</x:v>
      </x:c>
      <x:c r="B3226" s="0" t="s">
        <x:v>51</x:v>
      </x:c>
      <x:c r="C3226" s="0" t="s">
        <x:v>135</x:v>
      </x:c>
      <x:c r="D3226" s="0" t="s">
        <x:v>135</x:v>
      </x:c>
      <x:c r="E3226" s="0" t="s">
        <x:v>53</x:v>
      </x:c>
      <x:c r="F3226" s="0" t="s">
        <x:v>54</x:v>
      </x:c>
      <x:c r="G3226" s="0" t="s">
        <x:v>97</x:v>
      </x:c>
      <x:c r="H3226" s="0" t="s">
        <x:v>98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135</x:v>
      </x:c>
      <x:c r="D3227" s="0" t="s">
        <x:v>135</x:v>
      </x:c>
      <x:c r="E3227" s="0" t="s">
        <x:v>53</x:v>
      </x:c>
      <x:c r="F3227" s="0" t="s">
        <x:v>54</x:v>
      </x:c>
      <x:c r="G3227" s="0" t="s">
        <x:v>97</x:v>
      </x:c>
      <x:c r="H3227" s="0" t="s">
        <x:v>98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135</x:v>
      </x:c>
      <x:c r="D3228" s="0" t="s">
        <x:v>135</x:v>
      </x:c>
      <x:c r="E3228" s="0" t="s">
        <x:v>53</x:v>
      </x:c>
      <x:c r="F3228" s="0" t="s">
        <x:v>54</x:v>
      </x:c>
      <x:c r="G3228" s="0" t="s">
        <x:v>97</x:v>
      </x:c>
      <x:c r="H3228" s="0" t="s">
        <x:v>98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135</x:v>
      </x:c>
      <x:c r="D3229" s="0" t="s">
        <x:v>135</x:v>
      </x:c>
      <x:c r="E3229" s="0" t="s">
        <x:v>53</x:v>
      </x:c>
      <x:c r="F3229" s="0" t="s">
        <x:v>54</x:v>
      </x:c>
      <x:c r="G3229" s="0" t="s">
        <x:v>97</x:v>
      </x:c>
      <x:c r="H3229" s="0" t="s">
        <x:v>98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135</x:v>
      </x:c>
      <x:c r="D3230" s="0" t="s">
        <x:v>135</x:v>
      </x:c>
      <x:c r="E3230" s="0" t="s">
        <x:v>53</x:v>
      </x:c>
      <x:c r="F3230" s="0" t="s">
        <x:v>54</x:v>
      </x:c>
      <x:c r="G3230" s="0" t="s">
        <x:v>97</x:v>
      </x:c>
      <x:c r="H3230" s="0" t="s">
        <x:v>98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135</x:v>
      </x:c>
      <x:c r="D3231" s="0" t="s">
        <x:v>135</x:v>
      </x:c>
      <x:c r="E3231" s="0" t="s">
        <x:v>53</x:v>
      </x:c>
      <x:c r="F3231" s="0" t="s">
        <x:v>54</x:v>
      </x:c>
      <x:c r="G3231" s="0" t="s">
        <x:v>97</x:v>
      </x:c>
      <x:c r="H3231" s="0" t="s">
        <x:v>98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135</x:v>
      </x:c>
      <x:c r="D3232" s="0" t="s">
        <x:v>135</x:v>
      </x:c>
      <x:c r="E3232" s="0" t="s">
        <x:v>53</x:v>
      </x:c>
      <x:c r="F3232" s="0" t="s">
        <x:v>54</x:v>
      </x:c>
      <x:c r="G3232" s="0" t="s">
        <x:v>97</x:v>
      </x:c>
      <x:c r="H3232" s="0" t="s">
        <x:v>98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135</x:v>
      </x:c>
      <x:c r="D3233" s="0" t="s">
        <x:v>135</x:v>
      </x:c>
      <x:c r="E3233" s="0" t="s">
        <x:v>53</x:v>
      </x:c>
      <x:c r="F3233" s="0" t="s">
        <x:v>54</x:v>
      </x:c>
      <x:c r="G3233" s="0" t="s">
        <x:v>97</x:v>
      </x:c>
      <x:c r="H3233" s="0" t="s">
        <x:v>98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135</x:v>
      </x:c>
      <x:c r="D3234" s="0" t="s">
        <x:v>135</x:v>
      </x:c>
      <x:c r="E3234" s="0" t="s">
        <x:v>53</x:v>
      </x:c>
      <x:c r="F3234" s="0" t="s">
        <x:v>54</x:v>
      </x:c>
      <x:c r="G3234" s="0" t="s">
        <x:v>99</x:v>
      </x:c>
      <x:c r="H3234" s="0" t="s">
        <x:v>100</x:v>
      </x:c>
      <x:c r="I3234" s="0" t="s">
        <x:v>57</x:v>
      </x:c>
      <x:c r="J3234" s="0" t="s">
        <x:v>58</x:v>
      </x:c>
      <x:c r="K3234" s="0" t="s">
        <x:v>59</x:v>
      </x:c>
      <x:c r="L3234" s="0">
        <x:v>128</x:v>
      </x:c>
    </x:row>
    <x:row r="3235" spans="1:12">
      <x:c r="A3235" s="0" t="s">
        <x:v>50</x:v>
      </x:c>
      <x:c r="B3235" s="0" t="s">
        <x:v>51</x:v>
      </x:c>
      <x:c r="C3235" s="0" t="s">
        <x:v>135</x:v>
      </x:c>
      <x:c r="D3235" s="0" t="s">
        <x:v>135</x:v>
      </x:c>
      <x:c r="E3235" s="0" t="s">
        <x:v>53</x:v>
      </x:c>
      <x:c r="F3235" s="0" t="s">
        <x:v>54</x:v>
      </x:c>
      <x:c r="G3235" s="0" t="s">
        <x:v>99</x:v>
      </x:c>
      <x:c r="H3235" s="0" t="s">
        <x:v>100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135</x:v>
      </x:c>
      <x:c r="D3236" s="0" t="s">
        <x:v>135</x:v>
      </x:c>
      <x:c r="E3236" s="0" t="s">
        <x:v>53</x:v>
      </x:c>
      <x:c r="F3236" s="0" t="s">
        <x:v>54</x:v>
      </x:c>
      <x:c r="G3236" s="0" t="s">
        <x:v>99</x:v>
      </x:c>
      <x:c r="H3236" s="0" t="s">
        <x:v>100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135</x:v>
      </x:c>
      <x:c r="D3237" s="0" t="s">
        <x:v>135</x:v>
      </x:c>
      <x:c r="E3237" s="0" t="s">
        <x:v>53</x:v>
      </x:c>
      <x:c r="F3237" s="0" t="s">
        <x:v>54</x:v>
      </x:c>
      <x:c r="G3237" s="0" t="s">
        <x:v>99</x:v>
      </x:c>
      <x:c r="H3237" s="0" t="s">
        <x:v>100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135</x:v>
      </x:c>
      <x:c r="D3238" s="0" t="s">
        <x:v>135</x:v>
      </x:c>
      <x:c r="E3238" s="0" t="s">
        <x:v>53</x:v>
      </x:c>
      <x:c r="F3238" s="0" t="s">
        <x:v>54</x:v>
      </x:c>
      <x:c r="G3238" s="0" t="s">
        <x:v>99</x:v>
      </x:c>
      <x:c r="H3238" s="0" t="s">
        <x:v>100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135</x:v>
      </x:c>
      <x:c r="D3239" s="0" t="s">
        <x:v>135</x:v>
      </x:c>
      <x:c r="E3239" s="0" t="s">
        <x:v>53</x:v>
      </x:c>
      <x:c r="F3239" s="0" t="s">
        <x:v>54</x:v>
      </x:c>
      <x:c r="G3239" s="0" t="s">
        <x:v>99</x:v>
      </x:c>
      <x:c r="H3239" s="0" t="s">
        <x:v>100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135</x:v>
      </x:c>
      <x:c r="D3240" s="0" t="s">
        <x:v>135</x:v>
      </x:c>
      <x:c r="E3240" s="0" t="s">
        <x:v>53</x:v>
      </x:c>
      <x:c r="F3240" s="0" t="s">
        <x:v>54</x:v>
      </x:c>
      <x:c r="G3240" s="0" t="s">
        <x:v>99</x:v>
      </x:c>
      <x:c r="H3240" s="0" t="s">
        <x:v>100</x:v>
      </x:c>
      <x:c r="I3240" s="0" t="s">
        <x:v>71</x:v>
      </x:c>
      <x:c r="J3240" s="0" t="s">
        <x:v>72</x:v>
      </x:c>
      <x:c r="K3240" s="0" t="s">
        <x:v>59</x:v>
      </x:c>
      <x:c r="L3240" s="0">
        <x:v>284</x:v>
      </x:c>
    </x:row>
    <x:row r="3241" spans="1:12">
      <x:c r="A3241" s="0" t="s">
        <x:v>50</x:v>
      </x:c>
      <x:c r="B3241" s="0" t="s">
        <x:v>51</x:v>
      </x:c>
      <x:c r="C3241" s="0" t="s">
        <x:v>135</x:v>
      </x:c>
      <x:c r="D3241" s="0" t="s">
        <x:v>135</x:v>
      </x:c>
      <x:c r="E3241" s="0" t="s">
        <x:v>53</x:v>
      </x:c>
      <x:c r="F3241" s="0" t="s">
        <x:v>54</x:v>
      </x:c>
      <x:c r="G3241" s="0" t="s">
        <x:v>99</x:v>
      </x:c>
      <x:c r="H3241" s="0" t="s">
        <x:v>100</x:v>
      </x:c>
      <x:c r="I3241" s="0" t="s">
        <x:v>73</x:v>
      </x:c>
      <x:c r="J3241" s="0" t="s">
        <x:v>74</x:v>
      </x:c>
      <x:c r="K3241" s="0" t="s">
        <x:v>59</x:v>
      </x:c>
      <x:c r="L3241" s="0">
        <x:v>319</x:v>
      </x:c>
    </x:row>
    <x:row r="3242" spans="1:12">
      <x:c r="A3242" s="0" t="s">
        <x:v>50</x:v>
      </x:c>
      <x:c r="B3242" s="0" t="s">
        <x:v>51</x:v>
      </x:c>
      <x:c r="C3242" s="0" t="s">
        <x:v>135</x:v>
      </x:c>
      <x:c r="D3242" s="0" t="s">
        <x:v>135</x:v>
      </x:c>
      <x:c r="E3242" s="0" t="s">
        <x:v>53</x:v>
      </x:c>
      <x:c r="F3242" s="0" t="s">
        <x:v>54</x:v>
      </x:c>
      <x:c r="G3242" s="0" t="s">
        <x:v>101</x:v>
      </x:c>
      <x:c r="H3242" s="0" t="s">
        <x:v>102</x:v>
      </x:c>
      <x:c r="I3242" s="0" t="s">
        <x:v>57</x:v>
      </x:c>
      <x:c r="J3242" s="0" t="s">
        <x:v>58</x:v>
      </x:c>
      <x:c r="K3242" s="0" t="s">
        <x:v>59</x:v>
      </x:c>
      <x:c r="L3242" s="0">
        <x:v>104</x:v>
      </x:c>
    </x:row>
    <x:row r="3243" spans="1:12">
      <x:c r="A3243" s="0" t="s">
        <x:v>50</x:v>
      </x:c>
      <x:c r="B3243" s="0" t="s">
        <x:v>51</x:v>
      </x:c>
      <x:c r="C3243" s="0" t="s">
        <x:v>135</x:v>
      </x:c>
      <x:c r="D3243" s="0" t="s">
        <x:v>135</x:v>
      </x:c>
      <x:c r="E3243" s="0" t="s">
        <x:v>53</x:v>
      </x:c>
      <x:c r="F3243" s="0" t="s">
        <x:v>54</x:v>
      </x:c>
      <x:c r="G3243" s="0" t="s">
        <x:v>101</x:v>
      </x:c>
      <x:c r="H3243" s="0" t="s">
        <x:v>102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135</x:v>
      </x:c>
      <x:c r="D3244" s="0" t="s">
        <x:v>135</x:v>
      </x:c>
      <x:c r="E3244" s="0" t="s">
        <x:v>53</x:v>
      </x:c>
      <x:c r="F3244" s="0" t="s">
        <x:v>54</x:v>
      </x:c>
      <x:c r="G3244" s="0" t="s">
        <x:v>101</x:v>
      </x:c>
      <x:c r="H3244" s="0" t="s">
        <x:v>102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135</x:v>
      </x:c>
      <x:c r="D3245" s="0" t="s">
        <x:v>135</x:v>
      </x:c>
      <x:c r="E3245" s="0" t="s">
        <x:v>53</x:v>
      </x:c>
      <x:c r="F3245" s="0" t="s">
        <x:v>54</x:v>
      </x:c>
      <x:c r="G3245" s="0" t="s">
        <x:v>101</x:v>
      </x:c>
      <x:c r="H3245" s="0" t="s">
        <x:v>102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135</x:v>
      </x:c>
      <x:c r="D3246" s="0" t="s">
        <x:v>135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135</x:v>
      </x:c>
      <x:c r="D3247" s="0" t="s">
        <x:v>135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135</x:v>
      </x:c>
      <x:c r="D3248" s="0" t="s">
        <x:v>135</x:v>
      </x:c>
      <x:c r="E3248" s="0" t="s">
        <x:v>53</x:v>
      </x:c>
      <x:c r="F3248" s="0" t="s">
        <x:v>54</x:v>
      </x:c>
      <x:c r="G3248" s="0" t="s">
        <x:v>101</x:v>
      </x:c>
      <x:c r="H3248" s="0" t="s">
        <x:v>102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135</x:v>
      </x:c>
      <x:c r="D3249" s="0" t="s">
        <x:v>135</x:v>
      </x:c>
      <x:c r="E3249" s="0" t="s">
        <x:v>53</x:v>
      </x:c>
      <x:c r="F3249" s="0" t="s">
        <x:v>54</x:v>
      </x:c>
      <x:c r="G3249" s="0" t="s">
        <x:v>101</x:v>
      </x:c>
      <x:c r="H3249" s="0" t="s">
        <x:v>102</x:v>
      </x:c>
      <x:c r="I3249" s="0" t="s">
        <x:v>73</x:v>
      </x:c>
      <x:c r="J3249" s="0" t="s">
        <x:v>74</x:v>
      </x:c>
      <x:c r="K3249" s="0" t="s">
        <x:v>59</x:v>
      </x:c>
      <x:c r="L3249" s="0">
        <x:v>317</x:v>
      </x:c>
    </x:row>
    <x:row r="3250" spans="1:12">
      <x:c r="A3250" s="0" t="s">
        <x:v>50</x:v>
      </x:c>
      <x:c r="B3250" s="0" t="s">
        <x:v>51</x:v>
      </x:c>
      <x:c r="C3250" s="0" t="s">
        <x:v>135</x:v>
      </x:c>
      <x:c r="D3250" s="0" t="s">
        <x:v>135</x:v>
      </x:c>
      <x:c r="E3250" s="0" t="s">
        <x:v>53</x:v>
      </x:c>
      <x:c r="F3250" s="0" t="s">
        <x:v>54</x:v>
      </x:c>
      <x:c r="G3250" s="0" t="s">
        <x:v>103</x:v>
      </x:c>
      <x:c r="H3250" s="0" t="s">
        <x:v>104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135</x:v>
      </x:c>
      <x:c r="D3251" s="0" t="s">
        <x:v>135</x:v>
      </x:c>
      <x:c r="E3251" s="0" t="s">
        <x:v>53</x:v>
      </x:c>
      <x:c r="F3251" s="0" t="s">
        <x:v>54</x:v>
      </x:c>
      <x:c r="G3251" s="0" t="s">
        <x:v>103</x:v>
      </x:c>
      <x:c r="H3251" s="0" t="s">
        <x:v>104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135</x:v>
      </x:c>
      <x:c r="D3252" s="0" t="s">
        <x:v>135</x:v>
      </x:c>
      <x:c r="E3252" s="0" t="s">
        <x:v>53</x:v>
      </x:c>
      <x:c r="F3252" s="0" t="s">
        <x:v>54</x:v>
      </x:c>
      <x:c r="G3252" s="0" t="s">
        <x:v>103</x:v>
      </x:c>
      <x:c r="H3252" s="0" t="s">
        <x:v>104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135</x:v>
      </x:c>
      <x:c r="D3253" s="0" t="s">
        <x:v>135</x:v>
      </x:c>
      <x:c r="E3253" s="0" t="s">
        <x:v>53</x:v>
      </x:c>
      <x:c r="F3253" s="0" t="s">
        <x:v>54</x:v>
      </x:c>
      <x:c r="G3253" s="0" t="s">
        <x:v>103</x:v>
      </x:c>
      <x:c r="H3253" s="0" t="s">
        <x:v>104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135</x:v>
      </x:c>
      <x:c r="D3254" s="0" t="s">
        <x:v>135</x:v>
      </x:c>
      <x:c r="E3254" s="0" t="s">
        <x:v>53</x:v>
      </x:c>
      <x:c r="F3254" s="0" t="s">
        <x:v>54</x:v>
      </x:c>
      <x:c r="G3254" s="0" t="s">
        <x:v>103</x:v>
      </x:c>
      <x:c r="H3254" s="0" t="s">
        <x:v>104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135</x:v>
      </x:c>
      <x:c r="D3255" s="0" t="s">
        <x:v>135</x:v>
      </x:c>
      <x:c r="E3255" s="0" t="s">
        <x:v>53</x:v>
      </x:c>
      <x:c r="F3255" s="0" t="s">
        <x:v>54</x:v>
      </x:c>
      <x:c r="G3255" s="0" t="s">
        <x:v>103</x:v>
      </x:c>
      <x:c r="H3255" s="0" t="s">
        <x:v>104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135</x:v>
      </x:c>
      <x:c r="D3256" s="0" t="s">
        <x:v>135</x:v>
      </x:c>
      <x:c r="E3256" s="0" t="s">
        <x:v>53</x:v>
      </x:c>
      <x:c r="F3256" s="0" t="s">
        <x:v>54</x:v>
      </x:c>
      <x:c r="G3256" s="0" t="s">
        <x:v>103</x:v>
      </x:c>
      <x:c r="H3256" s="0" t="s">
        <x:v>104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135</x:v>
      </x:c>
      <x:c r="D3257" s="0" t="s">
        <x:v>135</x:v>
      </x:c>
      <x:c r="E3257" s="0" t="s">
        <x:v>53</x:v>
      </x:c>
      <x:c r="F3257" s="0" t="s">
        <x:v>54</x:v>
      </x:c>
      <x:c r="G3257" s="0" t="s">
        <x:v>103</x:v>
      </x:c>
      <x:c r="H3257" s="0" t="s">
        <x:v>104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135</x:v>
      </x:c>
      <x:c r="D3258" s="0" t="s">
        <x:v>135</x:v>
      </x:c>
      <x:c r="E3258" s="0" t="s">
        <x:v>53</x:v>
      </x:c>
      <x:c r="F3258" s="0" t="s">
        <x:v>54</x:v>
      </x:c>
      <x:c r="G3258" s="0" t="s">
        <x:v>105</x:v>
      </x:c>
      <x:c r="H3258" s="0" t="s">
        <x:v>106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135</x:v>
      </x:c>
      <x:c r="D3259" s="0" t="s">
        <x:v>135</x:v>
      </x:c>
      <x:c r="E3259" s="0" t="s">
        <x:v>53</x:v>
      </x:c>
      <x:c r="F3259" s="0" t="s">
        <x:v>54</x:v>
      </x:c>
      <x:c r="G3259" s="0" t="s">
        <x:v>105</x:v>
      </x:c>
      <x:c r="H3259" s="0" t="s">
        <x:v>106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135</x:v>
      </x:c>
      <x:c r="D3260" s="0" t="s">
        <x:v>135</x:v>
      </x:c>
      <x:c r="E3260" s="0" t="s">
        <x:v>53</x:v>
      </x:c>
      <x:c r="F3260" s="0" t="s">
        <x:v>54</x:v>
      </x:c>
      <x:c r="G3260" s="0" t="s">
        <x:v>105</x:v>
      </x:c>
      <x:c r="H3260" s="0" t="s">
        <x:v>106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135</x:v>
      </x:c>
      <x:c r="D3261" s="0" t="s">
        <x:v>135</x:v>
      </x:c>
      <x:c r="E3261" s="0" t="s">
        <x:v>53</x:v>
      </x:c>
      <x:c r="F3261" s="0" t="s">
        <x:v>54</x:v>
      </x:c>
      <x:c r="G3261" s="0" t="s">
        <x:v>105</x:v>
      </x:c>
      <x:c r="H3261" s="0" t="s">
        <x:v>106</x:v>
      </x:c>
      <x:c r="I3261" s="0" t="s">
        <x:v>65</x:v>
      </x:c>
      <x:c r="J3261" s="0" t="s">
        <x:v>66</x:v>
      </x:c>
      <x:c r="K3261" s="0" t="s">
        <x:v>59</x:v>
      </x:c>
      <x:c r="L3261" s="0">
        <x:v>105</x:v>
      </x:c>
    </x:row>
    <x:row r="3262" spans="1:12">
      <x:c r="A3262" s="0" t="s">
        <x:v>50</x:v>
      </x:c>
      <x:c r="B3262" s="0" t="s">
        <x:v>51</x:v>
      </x:c>
      <x:c r="C3262" s="0" t="s">
        <x:v>135</x:v>
      </x:c>
      <x:c r="D3262" s="0" t="s">
        <x:v>135</x:v>
      </x:c>
      <x:c r="E3262" s="0" t="s">
        <x:v>53</x:v>
      </x:c>
      <x:c r="F3262" s="0" t="s">
        <x:v>54</x:v>
      </x:c>
      <x:c r="G3262" s="0" t="s">
        <x:v>105</x:v>
      </x:c>
      <x:c r="H3262" s="0" t="s">
        <x:v>106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135</x:v>
      </x:c>
      <x:c r="D3263" s="0" t="s">
        <x:v>135</x:v>
      </x:c>
      <x:c r="E3263" s="0" t="s">
        <x:v>53</x:v>
      </x:c>
      <x:c r="F3263" s="0" t="s">
        <x:v>54</x:v>
      </x:c>
      <x:c r="G3263" s="0" t="s">
        <x:v>105</x:v>
      </x:c>
      <x:c r="H3263" s="0" t="s">
        <x:v>106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135</x:v>
      </x:c>
      <x:c r="D3264" s="0" t="s">
        <x:v>135</x:v>
      </x:c>
      <x:c r="E3264" s="0" t="s">
        <x:v>53</x:v>
      </x:c>
      <x:c r="F3264" s="0" t="s">
        <x:v>54</x:v>
      </x:c>
      <x:c r="G3264" s="0" t="s">
        <x:v>105</x:v>
      </x:c>
      <x:c r="H3264" s="0" t="s">
        <x:v>106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135</x:v>
      </x:c>
      <x:c r="D3265" s="0" t="s">
        <x:v>135</x:v>
      </x:c>
      <x:c r="E3265" s="0" t="s">
        <x:v>53</x:v>
      </x:c>
      <x:c r="F3265" s="0" t="s">
        <x:v>54</x:v>
      </x:c>
      <x:c r="G3265" s="0" t="s">
        <x:v>105</x:v>
      </x:c>
      <x:c r="H3265" s="0" t="s">
        <x:v>106</x:v>
      </x:c>
      <x:c r="I3265" s="0" t="s">
        <x:v>73</x:v>
      </x:c>
      <x:c r="J3265" s="0" t="s">
        <x:v>74</x:v>
      </x:c>
      <x:c r="K3265" s="0" t="s">
        <x:v>59</x:v>
      </x:c>
      <x:c r="L3265" s="0">
        <x:v>336</x:v>
      </x:c>
    </x:row>
    <x:row r="3266" spans="1:12">
      <x:c r="A3266" s="0" t="s">
        <x:v>50</x:v>
      </x:c>
      <x:c r="B3266" s="0" t="s">
        <x:v>51</x:v>
      </x:c>
      <x:c r="C3266" s="0" t="s">
        <x:v>135</x:v>
      </x:c>
      <x:c r="D3266" s="0" t="s">
        <x:v>135</x:v>
      </x:c>
      <x:c r="E3266" s="0" t="s">
        <x:v>53</x:v>
      </x:c>
      <x:c r="F3266" s="0" t="s">
        <x:v>54</x:v>
      </x:c>
      <x:c r="G3266" s="0" t="s">
        <x:v>107</x:v>
      </x:c>
      <x:c r="H3266" s="0" t="s">
        <x:v>108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135</x:v>
      </x:c>
      <x:c r="D3267" s="0" t="s">
        <x:v>135</x:v>
      </x:c>
      <x:c r="E3267" s="0" t="s">
        <x:v>53</x:v>
      </x:c>
      <x:c r="F3267" s="0" t="s">
        <x:v>54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135</x:v>
      </x:c>
      <x:c r="D3268" s="0" t="s">
        <x:v>135</x:v>
      </x:c>
      <x:c r="E3268" s="0" t="s">
        <x:v>53</x:v>
      </x:c>
      <x:c r="F3268" s="0" t="s">
        <x:v>54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135</x:v>
      </x:c>
      <x:c r="D3269" s="0" t="s">
        <x:v>135</x:v>
      </x:c>
      <x:c r="E3269" s="0" t="s">
        <x:v>53</x:v>
      </x:c>
      <x:c r="F3269" s="0" t="s">
        <x:v>54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59</x:v>
      </x:c>
      <x:c r="L3269" s="0">
        <x:v>63</x:v>
      </x:c>
    </x:row>
    <x:row r="3270" spans="1:12">
      <x:c r="A3270" s="0" t="s">
        <x:v>50</x:v>
      </x:c>
      <x:c r="B3270" s="0" t="s">
        <x:v>51</x:v>
      </x:c>
      <x:c r="C3270" s="0" t="s">
        <x:v>135</x:v>
      </x:c>
      <x:c r="D3270" s="0" t="s">
        <x:v>135</x:v>
      </x:c>
      <x:c r="E3270" s="0" t="s">
        <x:v>53</x:v>
      </x:c>
      <x:c r="F3270" s="0" t="s">
        <x:v>54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135</x:v>
      </x:c>
      <x:c r="D3271" s="0" t="s">
        <x:v>135</x:v>
      </x:c>
      <x:c r="E3271" s="0" t="s">
        <x:v>53</x:v>
      </x:c>
      <x:c r="F3271" s="0" t="s">
        <x:v>54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135</x:v>
      </x:c>
      <x:c r="D3272" s="0" t="s">
        <x:v>135</x:v>
      </x:c>
      <x:c r="E3272" s="0" t="s">
        <x:v>53</x:v>
      </x:c>
      <x:c r="F3272" s="0" t="s">
        <x:v>54</x:v>
      </x:c>
      <x:c r="G3272" s="0" t="s">
        <x:v>107</x:v>
      </x:c>
      <x:c r="H3272" s="0" t="s">
        <x:v>108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135</x:v>
      </x:c>
      <x:c r="D3273" s="0" t="s">
        <x:v>135</x:v>
      </x:c>
      <x:c r="E3273" s="0" t="s">
        <x:v>53</x:v>
      </x:c>
      <x:c r="F3273" s="0" t="s">
        <x:v>54</x:v>
      </x:c>
      <x:c r="G3273" s="0" t="s">
        <x:v>107</x:v>
      </x:c>
      <x:c r="H3273" s="0" t="s">
        <x:v>108</x:v>
      </x:c>
      <x:c r="I3273" s="0" t="s">
        <x:v>73</x:v>
      </x:c>
      <x:c r="J3273" s="0" t="s">
        <x:v>74</x:v>
      </x:c>
      <x:c r="K3273" s="0" t="s">
        <x:v>59</x:v>
      </x:c>
      <x:c r="L3273" s="0">
        <x:v>321</x:v>
      </x:c>
    </x:row>
    <x:row r="3274" spans="1:12">
      <x:c r="A3274" s="0" t="s">
        <x:v>50</x:v>
      </x:c>
      <x:c r="B3274" s="0" t="s">
        <x:v>51</x:v>
      </x:c>
      <x:c r="C3274" s="0" t="s">
        <x:v>135</x:v>
      </x:c>
      <x:c r="D3274" s="0" t="s">
        <x:v>135</x:v>
      </x:c>
      <x:c r="E3274" s="0" t="s">
        <x:v>53</x:v>
      </x:c>
      <x:c r="F3274" s="0" t="s">
        <x:v>54</x:v>
      </x:c>
      <x:c r="G3274" s="0" t="s">
        <x:v>109</x:v>
      </x:c>
      <x:c r="H3274" s="0" t="s">
        <x:v>110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135</x:v>
      </x:c>
      <x:c r="D3275" s="0" t="s">
        <x:v>135</x:v>
      </x:c>
      <x:c r="E3275" s="0" t="s">
        <x:v>53</x:v>
      </x:c>
      <x:c r="F3275" s="0" t="s">
        <x:v>54</x:v>
      </x:c>
      <x:c r="G3275" s="0" t="s">
        <x:v>109</x:v>
      </x:c>
      <x:c r="H3275" s="0" t="s">
        <x:v>110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135</x:v>
      </x:c>
      <x:c r="D3276" s="0" t="s">
        <x:v>135</x:v>
      </x:c>
      <x:c r="E3276" s="0" t="s">
        <x:v>53</x:v>
      </x:c>
      <x:c r="F3276" s="0" t="s">
        <x:v>54</x:v>
      </x:c>
      <x:c r="G3276" s="0" t="s">
        <x:v>109</x:v>
      </x:c>
      <x:c r="H3276" s="0" t="s">
        <x:v>110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135</x:v>
      </x:c>
      <x:c r="D3277" s="0" t="s">
        <x:v>135</x:v>
      </x:c>
      <x:c r="E3277" s="0" t="s">
        <x:v>53</x:v>
      </x:c>
      <x:c r="F3277" s="0" t="s">
        <x:v>54</x:v>
      </x:c>
      <x:c r="G3277" s="0" t="s">
        <x:v>109</x:v>
      </x:c>
      <x:c r="H3277" s="0" t="s">
        <x:v>110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135</x:v>
      </x:c>
      <x:c r="D3278" s="0" t="s">
        <x:v>135</x:v>
      </x:c>
      <x:c r="E3278" s="0" t="s">
        <x:v>53</x:v>
      </x:c>
      <x:c r="F3278" s="0" t="s">
        <x:v>54</x:v>
      </x:c>
      <x:c r="G3278" s="0" t="s">
        <x:v>109</x:v>
      </x:c>
      <x:c r="H3278" s="0" t="s">
        <x:v>110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135</x:v>
      </x:c>
      <x:c r="D3279" s="0" t="s">
        <x:v>135</x:v>
      </x:c>
      <x:c r="E3279" s="0" t="s">
        <x:v>53</x:v>
      </x:c>
      <x:c r="F3279" s="0" t="s">
        <x:v>54</x:v>
      </x:c>
      <x:c r="G3279" s="0" t="s">
        <x:v>109</x:v>
      </x:c>
      <x:c r="H3279" s="0" t="s">
        <x:v>110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135</x:v>
      </x:c>
      <x:c r="D3280" s="0" t="s">
        <x:v>135</x:v>
      </x:c>
      <x:c r="E3280" s="0" t="s">
        <x:v>53</x:v>
      </x:c>
      <x:c r="F3280" s="0" t="s">
        <x:v>54</x:v>
      </x:c>
      <x:c r="G3280" s="0" t="s">
        <x:v>109</x:v>
      </x:c>
      <x:c r="H3280" s="0" t="s">
        <x:v>110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135</x:v>
      </x:c>
      <x:c r="D3281" s="0" t="s">
        <x:v>135</x:v>
      </x:c>
      <x:c r="E3281" s="0" t="s">
        <x:v>53</x:v>
      </x:c>
      <x:c r="F3281" s="0" t="s">
        <x:v>54</x:v>
      </x:c>
      <x:c r="G3281" s="0" t="s">
        <x:v>109</x:v>
      </x:c>
      <x:c r="H3281" s="0" t="s">
        <x:v>110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135</x:v>
      </x:c>
      <x:c r="D3282" s="0" t="s">
        <x:v>135</x:v>
      </x:c>
      <x:c r="E3282" s="0" t="s">
        <x:v>53</x:v>
      </x:c>
      <x:c r="F3282" s="0" t="s">
        <x:v>54</x:v>
      </x:c>
      <x:c r="G3282" s="0" t="s">
        <x:v>111</x:v>
      </x:c>
      <x:c r="H3282" s="0" t="s">
        <x:v>112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135</x:v>
      </x:c>
      <x:c r="D3283" s="0" t="s">
        <x:v>135</x:v>
      </x:c>
      <x:c r="E3283" s="0" t="s">
        <x:v>53</x:v>
      </x:c>
      <x:c r="F3283" s="0" t="s">
        <x:v>54</x:v>
      </x:c>
      <x:c r="G3283" s="0" t="s">
        <x:v>111</x:v>
      </x:c>
      <x:c r="H3283" s="0" t="s">
        <x:v>112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135</x:v>
      </x:c>
      <x:c r="D3284" s="0" t="s">
        <x:v>135</x:v>
      </x:c>
      <x:c r="E3284" s="0" t="s">
        <x:v>53</x:v>
      </x:c>
      <x:c r="F3284" s="0" t="s">
        <x:v>54</x:v>
      </x:c>
      <x:c r="G3284" s="0" t="s">
        <x:v>111</x:v>
      </x:c>
      <x:c r="H3284" s="0" t="s">
        <x:v>112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135</x:v>
      </x:c>
      <x:c r="D3285" s="0" t="s">
        <x:v>135</x:v>
      </x:c>
      <x:c r="E3285" s="0" t="s">
        <x:v>53</x:v>
      </x:c>
      <x:c r="F3285" s="0" t="s">
        <x:v>54</x:v>
      </x:c>
      <x:c r="G3285" s="0" t="s">
        <x:v>111</x:v>
      </x:c>
      <x:c r="H3285" s="0" t="s">
        <x:v>112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135</x:v>
      </x:c>
      <x:c r="D3286" s="0" t="s">
        <x:v>135</x:v>
      </x:c>
      <x:c r="E3286" s="0" t="s">
        <x:v>53</x:v>
      </x:c>
      <x:c r="F3286" s="0" t="s">
        <x:v>54</x:v>
      </x:c>
      <x:c r="G3286" s="0" t="s">
        <x:v>111</x:v>
      </x:c>
      <x:c r="H3286" s="0" t="s">
        <x:v>112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135</x:v>
      </x:c>
      <x:c r="D3287" s="0" t="s">
        <x:v>135</x:v>
      </x:c>
      <x:c r="E3287" s="0" t="s">
        <x:v>53</x:v>
      </x:c>
      <x:c r="F3287" s="0" t="s">
        <x:v>54</x:v>
      </x:c>
      <x:c r="G3287" s="0" t="s">
        <x:v>111</x:v>
      </x:c>
      <x:c r="H3287" s="0" t="s">
        <x:v>112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135</x:v>
      </x:c>
      <x:c r="D3288" s="0" t="s">
        <x:v>135</x:v>
      </x:c>
      <x:c r="E3288" s="0" t="s">
        <x:v>53</x:v>
      </x:c>
      <x:c r="F3288" s="0" t="s">
        <x:v>54</x:v>
      </x:c>
      <x:c r="G3288" s="0" t="s">
        <x:v>111</x:v>
      </x:c>
      <x:c r="H3288" s="0" t="s">
        <x:v>112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135</x:v>
      </x:c>
      <x:c r="D3289" s="0" t="s">
        <x:v>135</x:v>
      </x:c>
      <x:c r="E3289" s="0" t="s">
        <x:v>53</x:v>
      </x:c>
      <x:c r="F3289" s="0" t="s">
        <x:v>54</x:v>
      </x:c>
      <x:c r="G3289" s="0" t="s">
        <x:v>111</x:v>
      </x:c>
      <x:c r="H3289" s="0" t="s">
        <x:v>112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135</x:v>
      </x:c>
      <x:c r="D3290" s="0" t="s">
        <x:v>135</x:v>
      </x:c>
      <x:c r="E3290" s="0" t="s">
        <x:v>53</x:v>
      </x:c>
      <x:c r="F3290" s="0" t="s">
        <x:v>54</x:v>
      </x:c>
      <x:c r="G3290" s="0" t="s">
        <x:v>113</x:v>
      </x:c>
      <x:c r="H3290" s="0" t="s">
        <x:v>114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135</x:v>
      </x:c>
      <x:c r="D3291" s="0" t="s">
        <x:v>135</x:v>
      </x:c>
      <x:c r="E3291" s="0" t="s">
        <x:v>53</x:v>
      </x:c>
      <x:c r="F3291" s="0" t="s">
        <x:v>54</x:v>
      </x:c>
      <x:c r="G3291" s="0" t="s">
        <x:v>113</x:v>
      </x:c>
      <x:c r="H3291" s="0" t="s">
        <x:v>114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135</x:v>
      </x:c>
      <x:c r="D3292" s="0" t="s">
        <x:v>135</x:v>
      </x:c>
      <x:c r="E3292" s="0" t="s">
        <x:v>53</x:v>
      </x:c>
      <x:c r="F3292" s="0" t="s">
        <x:v>54</x:v>
      </x:c>
      <x:c r="G3292" s="0" t="s">
        <x:v>113</x:v>
      </x:c>
      <x:c r="H3292" s="0" t="s">
        <x:v>114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135</x:v>
      </x:c>
      <x:c r="D3293" s="0" t="s">
        <x:v>135</x:v>
      </x:c>
      <x:c r="E3293" s="0" t="s">
        <x:v>53</x:v>
      </x:c>
      <x:c r="F3293" s="0" t="s">
        <x:v>54</x:v>
      </x:c>
      <x:c r="G3293" s="0" t="s">
        <x:v>113</x:v>
      </x:c>
      <x:c r="H3293" s="0" t="s">
        <x:v>114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135</x:v>
      </x:c>
      <x:c r="D3294" s="0" t="s">
        <x:v>135</x:v>
      </x:c>
      <x:c r="E3294" s="0" t="s">
        <x:v>53</x:v>
      </x:c>
      <x:c r="F3294" s="0" t="s">
        <x:v>54</x:v>
      </x:c>
      <x:c r="G3294" s="0" t="s">
        <x:v>113</x:v>
      </x:c>
      <x:c r="H3294" s="0" t="s">
        <x:v>114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135</x:v>
      </x:c>
      <x:c r="D3295" s="0" t="s">
        <x:v>135</x:v>
      </x:c>
      <x:c r="E3295" s="0" t="s">
        <x:v>53</x:v>
      </x:c>
      <x:c r="F3295" s="0" t="s">
        <x:v>54</x:v>
      </x:c>
      <x:c r="G3295" s="0" t="s">
        <x:v>113</x:v>
      </x:c>
      <x:c r="H3295" s="0" t="s">
        <x:v>114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135</x:v>
      </x:c>
      <x:c r="D3296" s="0" t="s">
        <x:v>135</x:v>
      </x:c>
      <x:c r="E3296" s="0" t="s">
        <x:v>53</x:v>
      </x:c>
      <x:c r="F3296" s="0" t="s">
        <x:v>54</x:v>
      </x:c>
      <x:c r="G3296" s="0" t="s">
        <x:v>113</x:v>
      </x:c>
      <x:c r="H3296" s="0" t="s">
        <x:v>114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135</x:v>
      </x:c>
      <x:c r="D3297" s="0" t="s">
        <x:v>135</x:v>
      </x:c>
      <x:c r="E3297" s="0" t="s">
        <x:v>53</x:v>
      </x:c>
      <x:c r="F3297" s="0" t="s">
        <x:v>54</x:v>
      </x:c>
      <x:c r="G3297" s="0" t="s">
        <x:v>113</x:v>
      </x:c>
      <x:c r="H3297" s="0" t="s">
        <x:v>114</x:v>
      </x:c>
      <x:c r="I3297" s="0" t="s">
        <x:v>73</x:v>
      </x:c>
      <x:c r="J3297" s="0" t="s">
        <x:v>74</x:v>
      </x:c>
      <x:c r="K3297" s="0" t="s">
        <x:v>59</x:v>
      </x:c>
      <x:c r="L3297" s="0">
        <x:v>323</x:v>
      </x:c>
    </x:row>
    <x:row r="3298" spans="1:12">
      <x:c r="A3298" s="0" t="s">
        <x:v>50</x:v>
      </x:c>
      <x:c r="B3298" s="0" t="s">
        <x:v>51</x:v>
      </x:c>
      <x:c r="C3298" s="0" t="s">
        <x:v>135</x:v>
      </x:c>
      <x:c r="D3298" s="0" t="s">
        <x:v>135</x:v>
      </x:c>
      <x:c r="E3298" s="0" t="s">
        <x:v>53</x:v>
      </x:c>
      <x:c r="F3298" s="0" t="s">
        <x:v>54</x:v>
      </x:c>
      <x:c r="G3298" s="0" t="s">
        <x:v>115</x:v>
      </x:c>
      <x:c r="H3298" s="0" t="s">
        <x:v>116</x:v>
      </x:c>
      <x:c r="I3298" s="0" t="s">
        <x:v>57</x:v>
      </x:c>
      <x:c r="J3298" s="0" t="s">
        <x:v>58</x:v>
      </x:c>
      <x:c r="K3298" s="0" t="s">
        <x:v>59</x:v>
      </x:c>
      <x:c r="L3298" s="0" t="s">
        <x:v>60</x:v>
      </x:c>
    </x:row>
    <x:row r="3299" spans="1:12">
      <x:c r="A3299" s="0" t="s">
        <x:v>50</x:v>
      </x:c>
      <x:c r="B3299" s="0" t="s">
        <x:v>51</x:v>
      </x:c>
      <x:c r="C3299" s="0" t="s">
        <x:v>135</x:v>
      </x:c>
      <x:c r="D3299" s="0" t="s">
        <x:v>135</x:v>
      </x:c>
      <x:c r="E3299" s="0" t="s">
        <x:v>53</x:v>
      </x:c>
      <x:c r="F3299" s="0" t="s">
        <x:v>54</x:v>
      </x:c>
      <x:c r="G3299" s="0" t="s">
        <x:v>115</x:v>
      </x:c>
      <x:c r="H3299" s="0" t="s">
        <x:v>116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135</x:v>
      </x:c>
      <x:c r="D3300" s="0" t="s">
        <x:v>135</x:v>
      </x:c>
      <x:c r="E3300" s="0" t="s">
        <x:v>53</x:v>
      </x:c>
      <x:c r="F3300" s="0" t="s">
        <x:v>54</x:v>
      </x:c>
      <x:c r="G3300" s="0" t="s">
        <x:v>115</x:v>
      </x:c>
      <x:c r="H3300" s="0" t="s">
        <x:v>116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135</x:v>
      </x:c>
      <x:c r="D3301" s="0" t="s">
        <x:v>135</x:v>
      </x:c>
      <x:c r="E3301" s="0" t="s">
        <x:v>53</x:v>
      </x:c>
      <x:c r="F3301" s="0" t="s">
        <x:v>54</x:v>
      </x:c>
      <x:c r="G3301" s="0" t="s">
        <x:v>115</x:v>
      </x:c>
      <x:c r="H3301" s="0" t="s">
        <x:v>116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135</x:v>
      </x:c>
      <x:c r="D3302" s="0" t="s">
        <x:v>135</x:v>
      </x:c>
      <x:c r="E3302" s="0" t="s">
        <x:v>53</x:v>
      </x:c>
      <x:c r="F3302" s="0" t="s">
        <x:v>54</x:v>
      </x:c>
      <x:c r="G3302" s="0" t="s">
        <x:v>115</x:v>
      </x:c>
      <x:c r="H3302" s="0" t="s">
        <x:v>116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135</x:v>
      </x:c>
      <x:c r="D3303" s="0" t="s">
        <x:v>135</x:v>
      </x:c>
      <x:c r="E3303" s="0" t="s">
        <x:v>53</x:v>
      </x:c>
      <x:c r="F3303" s="0" t="s">
        <x:v>54</x:v>
      </x:c>
      <x:c r="G3303" s="0" t="s">
        <x:v>115</x:v>
      </x:c>
      <x:c r="H3303" s="0" t="s">
        <x:v>116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135</x:v>
      </x:c>
      <x:c r="D3304" s="0" t="s">
        <x:v>135</x:v>
      </x:c>
      <x:c r="E3304" s="0" t="s">
        <x:v>53</x:v>
      </x:c>
      <x:c r="F3304" s="0" t="s">
        <x:v>54</x:v>
      </x:c>
      <x:c r="G3304" s="0" t="s">
        <x:v>115</x:v>
      </x:c>
      <x:c r="H3304" s="0" t="s">
        <x:v>116</x:v>
      </x:c>
      <x:c r="I3304" s="0" t="s">
        <x:v>71</x:v>
      </x:c>
      <x:c r="J3304" s="0" t="s">
        <x:v>72</x:v>
      </x:c>
      <x:c r="K3304" s="0" t="s">
        <x:v>59</x:v>
      </x:c>
      <x:c r="L3304" s="0" t="s">
        <x:v>60</x:v>
      </x:c>
    </x:row>
    <x:row r="3305" spans="1:12">
      <x:c r="A3305" s="0" t="s">
        <x:v>50</x:v>
      </x:c>
      <x:c r="B3305" s="0" t="s">
        <x:v>51</x:v>
      </x:c>
      <x:c r="C3305" s="0" t="s">
        <x:v>135</x:v>
      </x:c>
      <x:c r="D3305" s="0" t="s">
        <x:v>135</x:v>
      </x:c>
      <x:c r="E3305" s="0" t="s">
        <x:v>53</x:v>
      </x:c>
      <x:c r="F3305" s="0" t="s">
        <x:v>54</x:v>
      </x:c>
      <x:c r="G3305" s="0" t="s">
        <x:v>115</x:v>
      </x:c>
      <x:c r="H3305" s="0" t="s">
        <x:v>116</x:v>
      </x:c>
      <x:c r="I3305" s="0" t="s">
        <x:v>73</x:v>
      </x:c>
      <x:c r="J3305" s="0" t="s">
        <x:v>74</x:v>
      </x:c>
      <x:c r="K3305" s="0" t="s">
        <x:v>59</x:v>
      </x:c>
      <x:c r="L3305" s="0" t="s">
        <x:v>60</x:v>
      </x:c>
    </x:row>
    <x:row r="3306" spans="1:12">
      <x:c r="A3306" s="0" t="s">
        <x:v>50</x:v>
      </x:c>
      <x:c r="B3306" s="0" t="s">
        <x:v>51</x:v>
      </x:c>
      <x:c r="C3306" s="0" t="s">
        <x:v>135</x:v>
      </x:c>
      <x:c r="D3306" s="0" t="s">
        <x:v>135</x:v>
      </x:c>
      <x:c r="E3306" s="0" t="s">
        <x:v>53</x:v>
      </x:c>
      <x:c r="F3306" s="0" t="s">
        <x:v>54</x:v>
      </x:c>
      <x:c r="G3306" s="0" t="s">
        <x:v>117</x:v>
      </x:c>
      <x:c r="H3306" s="0" t="s">
        <x:v>118</x:v>
      </x:c>
      <x:c r="I3306" s="0" t="s">
        <x:v>57</x:v>
      </x:c>
      <x:c r="J3306" s="0" t="s">
        <x:v>58</x:v>
      </x:c>
      <x:c r="K3306" s="0" t="s">
        <x:v>59</x:v>
      </x:c>
      <x:c r="L3306" s="0" t="s">
        <x:v>60</x:v>
      </x:c>
    </x:row>
    <x:row r="3307" spans="1:12">
      <x:c r="A3307" s="0" t="s">
        <x:v>50</x:v>
      </x:c>
      <x:c r="B3307" s="0" t="s">
        <x:v>51</x:v>
      </x:c>
      <x:c r="C3307" s="0" t="s">
        <x:v>135</x:v>
      </x:c>
      <x:c r="D3307" s="0" t="s">
        <x:v>135</x:v>
      </x:c>
      <x:c r="E3307" s="0" t="s">
        <x:v>53</x:v>
      </x:c>
      <x:c r="F3307" s="0" t="s">
        <x:v>54</x:v>
      </x:c>
      <x:c r="G3307" s="0" t="s">
        <x:v>117</x:v>
      </x:c>
      <x:c r="H3307" s="0" t="s">
        <x:v>118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135</x:v>
      </x:c>
      <x:c r="D3308" s="0" t="s">
        <x:v>135</x:v>
      </x:c>
      <x:c r="E3308" s="0" t="s">
        <x:v>53</x:v>
      </x:c>
      <x:c r="F3308" s="0" t="s">
        <x:v>54</x:v>
      </x:c>
      <x:c r="G3308" s="0" t="s">
        <x:v>117</x:v>
      </x:c>
      <x:c r="H3308" s="0" t="s">
        <x:v>118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135</x:v>
      </x:c>
      <x:c r="D3309" s="0" t="s">
        <x:v>135</x:v>
      </x:c>
      <x:c r="E3309" s="0" t="s">
        <x:v>53</x:v>
      </x:c>
      <x:c r="F3309" s="0" t="s">
        <x:v>54</x:v>
      </x:c>
      <x:c r="G3309" s="0" t="s">
        <x:v>117</x:v>
      </x:c>
      <x:c r="H3309" s="0" t="s">
        <x:v>118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135</x:v>
      </x:c>
      <x:c r="D3310" s="0" t="s">
        <x:v>135</x:v>
      </x:c>
      <x:c r="E3310" s="0" t="s">
        <x:v>53</x:v>
      </x:c>
      <x:c r="F3310" s="0" t="s">
        <x:v>54</x:v>
      </x:c>
      <x:c r="G3310" s="0" t="s">
        <x:v>117</x:v>
      </x:c>
      <x:c r="H3310" s="0" t="s">
        <x:v>118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135</x:v>
      </x:c>
      <x:c r="D3311" s="0" t="s">
        <x:v>135</x:v>
      </x:c>
      <x:c r="E3311" s="0" t="s">
        <x:v>53</x:v>
      </x:c>
      <x:c r="F3311" s="0" t="s">
        <x:v>54</x:v>
      </x:c>
      <x:c r="G3311" s="0" t="s">
        <x:v>117</x:v>
      </x:c>
      <x:c r="H3311" s="0" t="s">
        <x:v>118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135</x:v>
      </x:c>
      <x:c r="D3312" s="0" t="s">
        <x:v>135</x:v>
      </x:c>
      <x:c r="E3312" s="0" t="s">
        <x:v>53</x:v>
      </x:c>
      <x:c r="F3312" s="0" t="s">
        <x:v>54</x:v>
      </x:c>
      <x:c r="G3312" s="0" t="s">
        <x:v>117</x:v>
      </x:c>
      <x:c r="H3312" s="0" t="s">
        <x:v>118</x:v>
      </x:c>
      <x:c r="I3312" s="0" t="s">
        <x:v>71</x:v>
      </x:c>
      <x:c r="J3312" s="0" t="s">
        <x:v>72</x:v>
      </x:c>
      <x:c r="K3312" s="0" t="s">
        <x:v>59</x:v>
      </x:c>
      <x:c r="L3312" s="0" t="s">
        <x:v>60</x:v>
      </x:c>
    </x:row>
    <x:row r="3313" spans="1:12">
      <x:c r="A3313" s="0" t="s">
        <x:v>50</x:v>
      </x:c>
      <x:c r="B3313" s="0" t="s">
        <x:v>51</x:v>
      </x:c>
      <x:c r="C3313" s="0" t="s">
        <x:v>135</x:v>
      </x:c>
      <x:c r="D3313" s="0" t="s">
        <x:v>135</x:v>
      </x:c>
      <x:c r="E3313" s="0" t="s">
        <x:v>53</x:v>
      </x:c>
      <x:c r="F3313" s="0" t="s">
        <x:v>54</x:v>
      </x:c>
      <x:c r="G3313" s="0" t="s">
        <x:v>117</x:v>
      </x:c>
      <x:c r="H3313" s="0" t="s">
        <x:v>118</x:v>
      </x:c>
      <x:c r="I3313" s="0" t="s">
        <x:v>73</x:v>
      </x:c>
      <x:c r="J3313" s="0" t="s">
        <x:v>74</x:v>
      </x:c>
      <x:c r="K3313" s="0" t="s">
        <x:v>59</x:v>
      </x:c>
      <x:c r="L3313" s="0" t="s">
        <x:v>60</x:v>
      </x:c>
    </x:row>
    <x:row r="3314" spans="1:12">
      <x:c r="A3314" s="0" t="s">
        <x:v>50</x:v>
      </x:c>
      <x:c r="B3314" s="0" t="s">
        <x:v>51</x:v>
      </x:c>
      <x:c r="C3314" s="0" t="s">
        <x:v>136</x:v>
      </x:c>
      <x:c r="D3314" s="0" t="s">
        <x:v>136</x:v>
      </x:c>
      <x:c r="E3314" s="0" t="s">
        <x:v>53</x:v>
      </x:c>
      <x:c r="F3314" s="0" t="s">
        <x:v>54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136</x:v>
      </x:c>
      <x:c r="D3315" s="0" t="s">
        <x:v>136</x:v>
      </x:c>
      <x:c r="E3315" s="0" t="s">
        <x:v>53</x:v>
      </x:c>
      <x:c r="F3315" s="0" t="s">
        <x:v>54</x:v>
      </x:c>
      <x:c r="G3315" s="0" t="s">
        <x:v>55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136</x:v>
      </x:c>
      <x:c r="D3316" s="0" t="s">
        <x:v>136</x:v>
      </x:c>
      <x:c r="E3316" s="0" t="s">
        <x:v>53</x:v>
      </x:c>
      <x:c r="F3316" s="0" t="s">
        <x:v>54</x:v>
      </x:c>
      <x:c r="G3316" s="0" t="s">
        <x:v>55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136</x:v>
      </x:c>
      <x:c r="D3317" s="0" t="s">
        <x:v>136</x:v>
      </x:c>
      <x:c r="E3317" s="0" t="s">
        <x:v>53</x:v>
      </x:c>
      <x:c r="F3317" s="0" t="s">
        <x:v>54</x:v>
      </x:c>
      <x:c r="G3317" s="0" t="s">
        <x:v>55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136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 t="s">
        <x:v>56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136</x:v>
      </x:c>
      <x:c r="D3319" s="0" t="s">
        <x:v>136</x:v>
      </x:c>
      <x:c r="E3319" s="0" t="s">
        <x:v>53</x:v>
      </x:c>
      <x:c r="F3319" s="0" t="s">
        <x:v>54</x:v>
      </x:c>
      <x:c r="G3319" s="0" t="s">
        <x:v>55</x:v>
      </x:c>
      <x:c r="H3319" s="0" t="s">
        <x:v>56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136</x:v>
      </x:c>
      <x:c r="D3320" s="0" t="s">
        <x:v>136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136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 t="s">
        <x:v>56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136</x:v>
      </x:c>
      <x:c r="D3322" s="0" t="s">
        <x:v>136</x:v>
      </x:c>
      <x:c r="E3322" s="0" t="s">
        <x:v>53</x:v>
      </x:c>
      <x:c r="F3322" s="0" t="s">
        <x:v>54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60</x:v>
      </x:c>
    </x:row>
    <x:row r="3323" spans="1:12">
      <x:c r="A3323" s="0" t="s">
        <x:v>50</x:v>
      </x:c>
      <x:c r="B3323" s="0" t="s">
        <x:v>51</x:v>
      </x:c>
      <x:c r="C3323" s="0" t="s">
        <x:v>136</x:v>
      </x:c>
      <x:c r="D3323" s="0" t="s">
        <x:v>136</x:v>
      </x:c>
      <x:c r="E3323" s="0" t="s">
        <x:v>53</x:v>
      </x:c>
      <x:c r="F3323" s="0" t="s">
        <x:v>54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>
        <x:v>120</x:v>
      </x:c>
    </x:row>
    <x:row r="3324" spans="1:12">
      <x:c r="A3324" s="0" t="s">
        <x:v>50</x:v>
      </x:c>
      <x:c r="B3324" s="0" t="s">
        <x:v>51</x:v>
      </x:c>
      <x:c r="C3324" s="0" t="s">
        <x:v>136</x:v>
      </x:c>
      <x:c r="D3324" s="0" t="s">
        <x:v>136</x:v>
      </x:c>
      <x:c r="E3324" s="0" t="s">
        <x:v>53</x:v>
      </x:c>
      <x:c r="F3324" s="0" t="s">
        <x:v>54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136</x:v>
      </x:c>
      <x:c r="D3325" s="0" t="s">
        <x:v>136</x:v>
      </x:c>
      <x:c r="E3325" s="0" t="s">
        <x:v>53</x:v>
      </x:c>
      <x:c r="F3325" s="0" t="s">
        <x:v>54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136</x:v>
      </x:c>
      <x:c r="D3326" s="0" t="s">
        <x:v>136</x:v>
      </x:c>
      <x:c r="E3326" s="0" t="s">
        <x:v>53</x:v>
      </x:c>
      <x:c r="F3326" s="0" t="s">
        <x:v>54</x:v>
      </x:c>
      <x:c r="G3326" s="0" t="s">
        <x:v>75</x:v>
      </x:c>
      <x:c r="H3326" s="0" t="s">
        <x:v>76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136</x:v>
      </x:c>
      <x:c r="D3327" s="0" t="s">
        <x:v>136</x:v>
      </x:c>
      <x:c r="E3327" s="0" t="s">
        <x:v>53</x:v>
      </x:c>
      <x:c r="F3327" s="0" t="s">
        <x:v>54</x:v>
      </x:c>
      <x:c r="G3327" s="0" t="s">
        <x:v>75</x:v>
      </x:c>
      <x:c r="H3327" s="0" t="s">
        <x:v>76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136</x:v>
      </x:c>
      <x:c r="D3328" s="0" t="s">
        <x:v>136</x:v>
      </x:c>
      <x:c r="E3328" s="0" t="s">
        <x:v>53</x:v>
      </x:c>
      <x:c r="F3328" s="0" t="s">
        <x:v>54</x:v>
      </x:c>
      <x:c r="G3328" s="0" t="s">
        <x:v>75</x:v>
      </x:c>
      <x:c r="H3328" s="0" t="s">
        <x:v>76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136</x:v>
      </x:c>
      <x:c r="D3329" s="0" t="s">
        <x:v>136</x:v>
      </x:c>
      <x:c r="E3329" s="0" t="s">
        <x:v>53</x:v>
      </x:c>
      <x:c r="F3329" s="0" t="s">
        <x:v>54</x:v>
      </x:c>
      <x:c r="G3329" s="0" t="s">
        <x:v>75</x:v>
      </x:c>
      <x:c r="H3329" s="0" t="s">
        <x:v>76</x:v>
      </x:c>
      <x:c r="I3329" s="0" t="s">
        <x:v>73</x:v>
      </x:c>
      <x:c r="J3329" s="0" t="s">
        <x:v>74</x:v>
      </x:c>
      <x:c r="K3329" s="0" t="s">
        <x:v>59</x:v>
      </x:c>
      <x:c r="L3329" s="0" t="s">
        <x:v>60</x:v>
      </x:c>
    </x:row>
    <x:row r="3330" spans="1:12">
      <x:c r="A3330" s="0" t="s">
        <x:v>50</x:v>
      </x:c>
      <x:c r="B3330" s="0" t="s">
        <x:v>51</x:v>
      </x:c>
      <x:c r="C3330" s="0" t="s">
        <x:v>136</x:v>
      </x:c>
      <x:c r="D3330" s="0" t="s">
        <x:v>136</x:v>
      </x:c>
      <x:c r="E3330" s="0" t="s">
        <x:v>53</x:v>
      </x:c>
      <x:c r="F3330" s="0" t="s">
        <x:v>54</x:v>
      </x:c>
      <x:c r="G3330" s="0" t="s">
        <x:v>77</x:v>
      </x:c>
      <x:c r="H3330" s="0" t="s">
        <x:v>78</x:v>
      </x:c>
      <x:c r="I3330" s="0" t="s">
        <x:v>57</x:v>
      </x:c>
      <x:c r="J3330" s="0" t="s">
        <x:v>58</x:v>
      </x:c>
      <x:c r="K3330" s="0" t="s">
        <x:v>59</x:v>
      </x:c>
      <x:c r="L3330" s="0" t="s">
        <x:v>60</x:v>
      </x:c>
    </x:row>
    <x:row r="3331" spans="1:12">
      <x:c r="A3331" s="0" t="s">
        <x:v>50</x:v>
      </x:c>
      <x:c r="B3331" s="0" t="s">
        <x:v>51</x:v>
      </x:c>
      <x:c r="C3331" s="0" t="s">
        <x:v>136</x:v>
      </x:c>
      <x:c r="D3331" s="0" t="s">
        <x:v>136</x:v>
      </x:c>
      <x:c r="E3331" s="0" t="s">
        <x:v>53</x:v>
      </x:c>
      <x:c r="F3331" s="0" t="s">
        <x:v>54</x:v>
      </x:c>
      <x:c r="G3331" s="0" t="s">
        <x:v>77</x:v>
      </x:c>
      <x:c r="H3331" s="0" t="s">
        <x:v>78</x:v>
      </x:c>
      <x:c r="I3331" s="0" t="s">
        <x:v>61</x:v>
      </x:c>
      <x:c r="J3331" s="0" t="s">
        <x:v>62</x:v>
      </x:c>
      <x:c r="K3331" s="0" t="s">
        <x:v>59</x:v>
      </x:c>
      <x:c r="L3331" s="0">
        <x:v>127</x:v>
      </x:c>
    </x:row>
    <x:row r="3332" spans="1:12">
      <x:c r="A3332" s="0" t="s">
        <x:v>50</x:v>
      </x:c>
      <x:c r="B3332" s="0" t="s">
        <x:v>51</x:v>
      </x:c>
      <x:c r="C3332" s="0" t="s">
        <x:v>136</x:v>
      </x:c>
      <x:c r="D3332" s="0" t="s">
        <x:v>136</x:v>
      </x:c>
      <x:c r="E3332" s="0" t="s">
        <x:v>53</x:v>
      </x:c>
      <x:c r="F3332" s="0" t="s">
        <x:v>54</x:v>
      </x:c>
      <x:c r="G3332" s="0" t="s">
        <x:v>77</x:v>
      </x:c>
      <x:c r="H3332" s="0" t="s">
        <x:v>78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136</x:v>
      </x:c>
      <x:c r="D3333" s="0" t="s">
        <x:v>136</x:v>
      </x:c>
      <x:c r="E3333" s="0" t="s">
        <x:v>53</x:v>
      </x:c>
      <x:c r="F3333" s="0" t="s">
        <x:v>54</x:v>
      </x:c>
      <x:c r="G3333" s="0" t="s">
        <x:v>77</x:v>
      </x:c>
      <x:c r="H3333" s="0" t="s">
        <x:v>78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136</x:v>
      </x:c>
      <x:c r="D3334" s="0" t="s">
        <x:v>136</x:v>
      </x:c>
      <x:c r="E3334" s="0" t="s">
        <x:v>53</x:v>
      </x:c>
      <x:c r="F3334" s="0" t="s">
        <x:v>54</x:v>
      </x:c>
      <x:c r="G3334" s="0" t="s">
        <x:v>77</x:v>
      </x:c>
      <x:c r="H3334" s="0" t="s">
        <x:v>78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136</x:v>
      </x:c>
      <x:c r="D3335" s="0" t="s">
        <x:v>136</x:v>
      </x:c>
      <x:c r="E3335" s="0" t="s">
        <x:v>53</x:v>
      </x:c>
      <x:c r="F3335" s="0" t="s">
        <x:v>54</x:v>
      </x:c>
      <x:c r="G3335" s="0" t="s">
        <x:v>77</x:v>
      </x:c>
      <x:c r="H3335" s="0" t="s">
        <x:v>78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136</x:v>
      </x:c>
      <x:c r="D3336" s="0" t="s">
        <x:v>136</x:v>
      </x:c>
      <x:c r="E3336" s="0" t="s">
        <x:v>53</x:v>
      </x:c>
      <x:c r="F3336" s="0" t="s">
        <x:v>54</x:v>
      </x:c>
      <x:c r="G3336" s="0" t="s">
        <x:v>77</x:v>
      </x:c>
      <x:c r="H3336" s="0" t="s">
        <x:v>78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136</x:v>
      </x:c>
      <x:c r="D3337" s="0" t="s">
        <x:v>136</x:v>
      </x:c>
      <x:c r="E3337" s="0" t="s">
        <x:v>53</x:v>
      </x:c>
      <x:c r="F3337" s="0" t="s">
        <x:v>54</x:v>
      </x:c>
      <x:c r="G3337" s="0" t="s">
        <x:v>77</x:v>
      </x:c>
      <x:c r="H3337" s="0" t="s">
        <x:v>78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136</x:v>
      </x:c>
      <x:c r="D3338" s="0" t="s">
        <x:v>136</x:v>
      </x:c>
      <x:c r="E3338" s="0" t="s">
        <x:v>53</x:v>
      </x:c>
      <x:c r="F3338" s="0" t="s">
        <x:v>54</x:v>
      </x:c>
      <x:c r="G3338" s="0" t="s">
        <x:v>79</x:v>
      </x:c>
      <x:c r="H3338" s="0" t="s">
        <x:v>80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136</x:v>
      </x:c>
      <x:c r="D3339" s="0" t="s">
        <x:v>136</x:v>
      </x:c>
      <x:c r="E3339" s="0" t="s">
        <x:v>53</x:v>
      </x:c>
      <x:c r="F3339" s="0" t="s">
        <x:v>54</x:v>
      </x:c>
      <x:c r="G3339" s="0" t="s">
        <x:v>79</x:v>
      </x:c>
      <x:c r="H3339" s="0" t="s">
        <x:v>80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136</x:v>
      </x:c>
      <x:c r="D3340" s="0" t="s">
        <x:v>136</x:v>
      </x:c>
      <x:c r="E3340" s="0" t="s">
        <x:v>53</x:v>
      </x:c>
      <x:c r="F3340" s="0" t="s">
        <x:v>54</x:v>
      </x:c>
      <x:c r="G3340" s="0" t="s">
        <x:v>79</x:v>
      </x:c>
      <x:c r="H3340" s="0" t="s">
        <x:v>80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136</x:v>
      </x:c>
      <x:c r="D3341" s="0" t="s">
        <x:v>136</x:v>
      </x:c>
      <x:c r="E3341" s="0" t="s">
        <x:v>53</x:v>
      </x:c>
      <x:c r="F3341" s="0" t="s">
        <x:v>54</x:v>
      </x:c>
      <x:c r="G3341" s="0" t="s">
        <x:v>79</x:v>
      </x:c>
      <x:c r="H3341" s="0" t="s">
        <x:v>80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136</x:v>
      </x:c>
      <x:c r="D3342" s="0" t="s">
        <x:v>136</x:v>
      </x:c>
      <x:c r="E3342" s="0" t="s">
        <x:v>53</x:v>
      </x:c>
      <x:c r="F3342" s="0" t="s">
        <x:v>54</x:v>
      </x:c>
      <x:c r="G3342" s="0" t="s">
        <x:v>79</x:v>
      </x:c>
      <x:c r="H3342" s="0" t="s">
        <x:v>80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136</x:v>
      </x:c>
      <x:c r="D3343" s="0" t="s">
        <x:v>136</x:v>
      </x:c>
      <x:c r="E3343" s="0" t="s">
        <x:v>53</x:v>
      </x:c>
      <x:c r="F3343" s="0" t="s">
        <x:v>54</x:v>
      </x:c>
      <x:c r="G3343" s="0" t="s">
        <x:v>79</x:v>
      </x:c>
      <x:c r="H3343" s="0" t="s">
        <x:v>80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136</x:v>
      </x:c>
      <x:c r="D3344" s="0" t="s">
        <x:v>136</x:v>
      </x:c>
      <x:c r="E3344" s="0" t="s">
        <x:v>53</x:v>
      </x:c>
      <x:c r="F3344" s="0" t="s">
        <x:v>54</x:v>
      </x:c>
      <x:c r="G3344" s="0" t="s">
        <x:v>79</x:v>
      </x:c>
      <x:c r="H3344" s="0" t="s">
        <x:v>80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136</x:v>
      </x:c>
      <x:c r="D3345" s="0" t="s">
        <x:v>136</x:v>
      </x:c>
      <x:c r="E3345" s="0" t="s">
        <x:v>53</x:v>
      </x:c>
      <x:c r="F3345" s="0" t="s">
        <x:v>54</x:v>
      </x:c>
      <x:c r="G3345" s="0" t="s">
        <x:v>79</x:v>
      </x:c>
      <x:c r="H3345" s="0" t="s">
        <x:v>80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136</x:v>
      </x:c>
      <x:c r="D3346" s="0" t="s">
        <x:v>136</x:v>
      </x:c>
      <x:c r="E3346" s="0" t="s">
        <x:v>53</x:v>
      </x:c>
      <x:c r="F3346" s="0" t="s">
        <x:v>54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>
        <x:v>84</x:v>
      </x:c>
    </x:row>
    <x:row r="3347" spans="1:12">
      <x:c r="A3347" s="0" t="s">
        <x:v>50</x:v>
      </x:c>
      <x:c r="B3347" s="0" t="s">
        <x:v>51</x:v>
      </x:c>
      <x:c r="C3347" s="0" t="s">
        <x:v>136</x:v>
      </x:c>
      <x:c r="D3347" s="0" t="s">
        <x:v>136</x:v>
      </x:c>
      <x:c r="E3347" s="0" t="s">
        <x:v>53</x:v>
      </x:c>
      <x:c r="F3347" s="0" t="s">
        <x:v>54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136</x:v>
      </x:c>
      <x:c r="D3348" s="0" t="s">
        <x:v>136</x:v>
      </x:c>
      <x:c r="E3348" s="0" t="s">
        <x:v>53</x:v>
      </x:c>
      <x:c r="F3348" s="0" t="s">
        <x:v>54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136</x:v>
      </x:c>
      <x:c r="D3349" s="0" t="s">
        <x:v>136</x:v>
      </x:c>
      <x:c r="E3349" s="0" t="s">
        <x:v>53</x:v>
      </x:c>
      <x:c r="F3349" s="0" t="s">
        <x:v>54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60</x:v>
      </x:c>
    </x:row>
    <x:row r="3350" spans="1:12">
      <x:c r="A3350" s="0" t="s">
        <x:v>50</x:v>
      </x:c>
      <x:c r="B3350" s="0" t="s">
        <x:v>51</x:v>
      </x:c>
      <x:c r="C3350" s="0" t="s">
        <x:v>136</x:v>
      </x:c>
      <x:c r="D3350" s="0" t="s">
        <x:v>136</x:v>
      </x:c>
      <x:c r="E3350" s="0" t="s">
        <x:v>53</x:v>
      </x:c>
      <x:c r="F3350" s="0" t="s">
        <x:v>54</x:v>
      </x:c>
      <x:c r="G3350" s="0" t="s">
        <x:v>81</x:v>
      </x:c>
      <x:c r="H3350" s="0" t="s">
        <x:v>82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136</x:v>
      </x:c>
      <x:c r="D3351" s="0" t="s">
        <x:v>136</x:v>
      </x:c>
      <x:c r="E3351" s="0" t="s">
        <x:v>53</x:v>
      </x:c>
      <x:c r="F3351" s="0" t="s">
        <x:v>54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136</x:v>
      </x:c>
      <x:c r="D3352" s="0" t="s">
        <x:v>136</x:v>
      </x:c>
      <x:c r="E3352" s="0" t="s">
        <x:v>53</x:v>
      </x:c>
      <x:c r="F3352" s="0" t="s">
        <x:v>54</x:v>
      </x:c>
      <x:c r="G3352" s="0" t="s">
        <x:v>81</x:v>
      </x:c>
      <x:c r="H3352" s="0" t="s">
        <x:v>82</x:v>
      </x:c>
      <x:c r="I3352" s="0" t="s">
        <x:v>71</x:v>
      </x:c>
      <x:c r="J3352" s="0" t="s">
        <x:v>72</x:v>
      </x:c>
      <x:c r="K3352" s="0" t="s">
        <x:v>59</x:v>
      </x:c>
      <x:c r="L3352" s="0">
        <x:v>314</x:v>
      </x:c>
    </x:row>
    <x:row r="3353" spans="1:12">
      <x:c r="A3353" s="0" t="s">
        <x:v>50</x:v>
      </x:c>
      <x:c r="B3353" s="0" t="s">
        <x:v>51</x:v>
      </x:c>
      <x:c r="C3353" s="0" t="s">
        <x:v>136</x:v>
      </x:c>
      <x:c r="D3353" s="0" t="s">
        <x:v>136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73</x:v>
      </x:c>
      <x:c r="J3353" s="0" t="s">
        <x:v>74</x:v>
      </x:c>
      <x:c r="K3353" s="0" t="s">
        <x:v>59</x:v>
      </x:c>
      <x:c r="L3353" s="0">
        <x:v>331</x:v>
      </x:c>
    </x:row>
    <x:row r="3354" spans="1:12">
      <x:c r="A3354" s="0" t="s">
        <x:v>50</x:v>
      </x:c>
      <x:c r="B3354" s="0" t="s">
        <x:v>51</x:v>
      </x:c>
      <x:c r="C3354" s="0" t="s">
        <x:v>136</x:v>
      </x:c>
      <x:c r="D3354" s="0" t="s">
        <x:v>136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58</x:v>
      </x:c>
      <x:c r="K3354" s="0" t="s">
        <x:v>59</x:v>
      </x:c>
      <x:c r="L3354" s="0" t="s">
        <x:v>60</x:v>
      </x:c>
    </x:row>
    <x:row r="3355" spans="1:12">
      <x:c r="A3355" s="0" t="s">
        <x:v>50</x:v>
      </x:c>
      <x:c r="B3355" s="0" t="s">
        <x:v>51</x:v>
      </x:c>
      <x:c r="C3355" s="0" t="s">
        <x:v>136</x:v>
      </x:c>
      <x:c r="D3355" s="0" t="s">
        <x:v>136</x:v>
      </x:c>
      <x:c r="E3355" s="0" t="s">
        <x:v>53</x:v>
      </x:c>
      <x:c r="F3355" s="0" t="s">
        <x:v>54</x:v>
      </x:c>
      <x:c r="G3355" s="0" t="s">
        <x:v>83</x:v>
      </x:c>
      <x:c r="H3355" s="0" t="s">
        <x:v>84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136</x:v>
      </x:c>
      <x:c r="D3356" s="0" t="s">
        <x:v>136</x:v>
      </x:c>
      <x:c r="E3356" s="0" t="s">
        <x:v>53</x:v>
      </x:c>
      <x:c r="F3356" s="0" t="s">
        <x:v>54</x:v>
      </x:c>
      <x:c r="G3356" s="0" t="s">
        <x:v>83</x:v>
      </x:c>
      <x:c r="H3356" s="0" t="s">
        <x:v>84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136</x:v>
      </x:c>
      <x:c r="D3357" s="0" t="s">
        <x:v>136</x:v>
      </x:c>
      <x:c r="E3357" s="0" t="s">
        <x:v>53</x:v>
      </x:c>
      <x:c r="F3357" s="0" t="s">
        <x:v>54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59</x:v>
      </x:c>
      <x:c r="L3357" s="0" t="s">
        <x:v>60</x:v>
      </x:c>
    </x:row>
    <x:row r="3358" spans="1:12">
      <x:c r="A3358" s="0" t="s">
        <x:v>50</x:v>
      </x:c>
      <x:c r="B3358" s="0" t="s">
        <x:v>51</x:v>
      </x:c>
      <x:c r="C3358" s="0" t="s">
        <x:v>136</x:v>
      </x:c>
      <x:c r="D3358" s="0" t="s">
        <x:v>136</x:v>
      </x:c>
      <x:c r="E3358" s="0" t="s">
        <x:v>53</x:v>
      </x:c>
      <x:c r="F3358" s="0" t="s">
        <x:v>54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136</x:v>
      </x:c>
      <x:c r="D3359" s="0" t="s">
        <x:v>136</x:v>
      </x:c>
      <x:c r="E3359" s="0" t="s">
        <x:v>53</x:v>
      </x:c>
      <x:c r="F3359" s="0" t="s">
        <x:v>54</x:v>
      </x:c>
      <x:c r="G3359" s="0" t="s">
        <x:v>83</x:v>
      </x:c>
      <x:c r="H3359" s="0" t="s">
        <x:v>84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136</x:v>
      </x:c>
      <x:c r="D3360" s="0" t="s">
        <x:v>136</x:v>
      </x:c>
      <x:c r="E3360" s="0" t="s">
        <x:v>53</x:v>
      </x:c>
      <x:c r="F3360" s="0" t="s">
        <x:v>54</x:v>
      </x:c>
      <x:c r="G3360" s="0" t="s">
        <x:v>83</x:v>
      </x:c>
      <x:c r="H3360" s="0" t="s">
        <x:v>84</x:v>
      </x:c>
      <x:c r="I3360" s="0" t="s">
        <x:v>71</x:v>
      </x:c>
      <x:c r="J3360" s="0" t="s">
        <x:v>72</x:v>
      </x:c>
      <x:c r="K3360" s="0" t="s">
        <x:v>59</x:v>
      </x:c>
      <x:c r="L3360" s="0" t="s">
        <x:v>60</x:v>
      </x:c>
    </x:row>
    <x:row r="3361" spans="1:12">
      <x:c r="A3361" s="0" t="s">
        <x:v>50</x:v>
      </x:c>
      <x:c r="B3361" s="0" t="s">
        <x:v>51</x:v>
      </x:c>
      <x:c r="C3361" s="0" t="s">
        <x:v>136</x:v>
      </x:c>
      <x:c r="D3361" s="0" t="s">
        <x:v>136</x:v>
      </x:c>
      <x:c r="E3361" s="0" t="s">
        <x:v>53</x:v>
      </x:c>
      <x:c r="F3361" s="0" t="s">
        <x:v>54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59</x:v>
      </x:c>
      <x:c r="L3361" s="0" t="s">
        <x:v>60</x:v>
      </x:c>
    </x:row>
    <x:row r="3362" spans="1:12">
      <x:c r="A3362" s="0" t="s">
        <x:v>50</x:v>
      </x:c>
      <x:c r="B3362" s="0" t="s">
        <x:v>51</x:v>
      </x:c>
      <x:c r="C3362" s="0" t="s">
        <x:v>136</x:v>
      </x:c>
      <x:c r="D3362" s="0" t="s">
        <x:v>136</x:v>
      </x:c>
      <x:c r="E3362" s="0" t="s">
        <x:v>53</x:v>
      </x:c>
      <x:c r="F3362" s="0" t="s">
        <x:v>54</x:v>
      </x:c>
      <x:c r="G3362" s="0" t="s">
        <x:v>85</x:v>
      </x:c>
      <x:c r="H3362" s="0" t="s">
        <x:v>86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136</x:v>
      </x:c>
      <x:c r="D3363" s="0" t="s">
        <x:v>136</x:v>
      </x:c>
      <x:c r="E3363" s="0" t="s">
        <x:v>53</x:v>
      </x:c>
      <x:c r="F3363" s="0" t="s">
        <x:v>54</x:v>
      </x:c>
      <x:c r="G3363" s="0" t="s">
        <x:v>85</x:v>
      </x:c>
      <x:c r="H3363" s="0" t="s">
        <x:v>86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136</x:v>
      </x:c>
      <x:c r="D3364" s="0" t="s">
        <x:v>136</x:v>
      </x:c>
      <x:c r="E3364" s="0" t="s">
        <x:v>53</x:v>
      </x:c>
      <x:c r="F3364" s="0" t="s">
        <x:v>54</x:v>
      </x:c>
      <x:c r="G3364" s="0" t="s">
        <x:v>85</x:v>
      </x:c>
      <x:c r="H3364" s="0" t="s">
        <x:v>86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136</x:v>
      </x:c>
      <x:c r="D3365" s="0" t="s">
        <x:v>136</x:v>
      </x:c>
      <x:c r="E3365" s="0" t="s">
        <x:v>53</x:v>
      </x:c>
      <x:c r="F3365" s="0" t="s">
        <x:v>54</x:v>
      </x:c>
      <x:c r="G3365" s="0" t="s">
        <x:v>85</x:v>
      </x:c>
      <x:c r="H3365" s="0" t="s">
        <x:v>86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136</x:v>
      </x:c>
      <x:c r="D3366" s="0" t="s">
        <x:v>136</x:v>
      </x:c>
      <x:c r="E3366" s="0" t="s">
        <x:v>53</x:v>
      </x:c>
      <x:c r="F3366" s="0" t="s">
        <x:v>54</x:v>
      </x:c>
      <x:c r="G3366" s="0" t="s">
        <x:v>85</x:v>
      </x:c>
      <x:c r="H3366" s="0" t="s">
        <x:v>86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136</x:v>
      </x:c>
      <x:c r="D3367" s="0" t="s">
        <x:v>136</x:v>
      </x:c>
      <x:c r="E3367" s="0" t="s">
        <x:v>53</x:v>
      </x:c>
      <x:c r="F3367" s="0" t="s">
        <x:v>54</x:v>
      </x:c>
      <x:c r="G3367" s="0" t="s">
        <x:v>85</x:v>
      </x:c>
      <x:c r="H3367" s="0" t="s">
        <x:v>86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136</x:v>
      </x:c>
      <x:c r="D3368" s="0" t="s">
        <x:v>136</x:v>
      </x:c>
      <x:c r="E3368" s="0" t="s">
        <x:v>53</x:v>
      </x:c>
      <x:c r="F3368" s="0" t="s">
        <x:v>54</x:v>
      </x:c>
      <x:c r="G3368" s="0" t="s">
        <x:v>85</x:v>
      </x:c>
      <x:c r="H3368" s="0" t="s">
        <x:v>86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136</x:v>
      </x:c>
      <x:c r="D3369" s="0" t="s">
        <x:v>136</x:v>
      </x:c>
      <x:c r="E3369" s="0" t="s">
        <x:v>53</x:v>
      </x:c>
      <x:c r="F3369" s="0" t="s">
        <x:v>54</x:v>
      </x:c>
      <x:c r="G3369" s="0" t="s">
        <x:v>85</x:v>
      </x:c>
      <x:c r="H3369" s="0" t="s">
        <x:v>86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136</x:v>
      </x:c>
      <x:c r="D3370" s="0" t="s">
        <x:v>136</x:v>
      </x:c>
      <x:c r="E3370" s="0" t="s">
        <x:v>53</x:v>
      </x:c>
      <x:c r="F3370" s="0" t="s">
        <x:v>54</x:v>
      </x:c>
      <x:c r="G3370" s="0" t="s">
        <x:v>87</x:v>
      </x:c>
      <x:c r="H3370" s="0" t="s">
        <x:v>88</x:v>
      </x:c>
      <x:c r="I3370" s="0" t="s">
        <x:v>57</x:v>
      </x:c>
      <x:c r="J3370" s="0" t="s">
        <x:v>58</x:v>
      </x:c>
      <x:c r="K3370" s="0" t="s">
        <x:v>59</x:v>
      </x:c>
      <x:c r="L3370" s="0">
        <x:v>109</x:v>
      </x:c>
    </x:row>
    <x:row r="3371" spans="1:12">
      <x:c r="A3371" s="0" t="s">
        <x:v>50</x:v>
      </x:c>
      <x:c r="B3371" s="0" t="s">
        <x:v>51</x:v>
      </x:c>
      <x:c r="C3371" s="0" t="s">
        <x:v>136</x:v>
      </x:c>
      <x:c r="D3371" s="0" t="s">
        <x:v>136</x:v>
      </x:c>
      <x:c r="E3371" s="0" t="s">
        <x:v>53</x:v>
      </x:c>
      <x:c r="F3371" s="0" t="s">
        <x:v>54</x:v>
      </x:c>
      <x:c r="G3371" s="0" t="s">
        <x:v>87</x:v>
      </x:c>
      <x:c r="H3371" s="0" t="s">
        <x:v>88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136</x:v>
      </x:c>
      <x:c r="D3372" s="0" t="s">
        <x:v>136</x:v>
      </x:c>
      <x:c r="E3372" s="0" t="s">
        <x:v>53</x:v>
      </x:c>
      <x:c r="F3372" s="0" t="s">
        <x:v>54</x:v>
      </x:c>
      <x:c r="G3372" s="0" t="s">
        <x:v>87</x:v>
      </x:c>
      <x:c r="H3372" s="0" t="s">
        <x:v>88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136</x:v>
      </x:c>
      <x:c r="D3373" s="0" t="s">
        <x:v>136</x:v>
      </x:c>
      <x:c r="E3373" s="0" t="s">
        <x:v>53</x:v>
      </x:c>
      <x:c r="F3373" s="0" t="s">
        <x:v>54</x:v>
      </x:c>
      <x:c r="G3373" s="0" t="s">
        <x:v>87</x:v>
      </x:c>
      <x:c r="H3373" s="0" t="s">
        <x:v>88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136</x:v>
      </x:c>
      <x:c r="D3374" s="0" t="s">
        <x:v>136</x:v>
      </x:c>
      <x:c r="E3374" s="0" t="s">
        <x:v>53</x:v>
      </x:c>
      <x:c r="F3374" s="0" t="s">
        <x:v>54</x:v>
      </x:c>
      <x:c r="G3374" s="0" t="s">
        <x:v>87</x:v>
      </x:c>
      <x:c r="H3374" s="0" t="s">
        <x:v>88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136</x:v>
      </x:c>
      <x:c r="D3375" s="0" t="s">
        <x:v>136</x:v>
      </x:c>
      <x:c r="E3375" s="0" t="s">
        <x:v>53</x:v>
      </x:c>
      <x:c r="F3375" s="0" t="s">
        <x:v>54</x:v>
      </x:c>
      <x:c r="G3375" s="0" t="s">
        <x:v>87</x:v>
      </x:c>
      <x:c r="H3375" s="0" t="s">
        <x:v>88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136</x:v>
      </x:c>
      <x:c r="D3376" s="0" t="s">
        <x:v>136</x:v>
      </x:c>
      <x:c r="E3376" s="0" t="s">
        <x:v>53</x:v>
      </x:c>
      <x:c r="F3376" s="0" t="s">
        <x:v>54</x:v>
      </x:c>
      <x:c r="G3376" s="0" t="s">
        <x:v>87</x:v>
      </x:c>
      <x:c r="H3376" s="0" t="s">
        <x:v>88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136</x:v>
      </x:c>
      <x:c r="D3377" s="0" t="s">
        <x:v>136</x:v>
      </x:c>
      <x:c r="E3377" s="0" t="s">
        <x:v>53</x:v>
      </x:c>
      <x:c r="F3377" s="0" t="s">
        <x:v>54</x:v>
      </x:c>
      <x:c r="G3377" s="0" t="s">
        <x:v>87</x:v>
      </x:c>
      <x:c r="H3377" s="0" t="s">
        <x:v>88</x:v>
      </x:c>
      <x:c r="I3377" s="0" t="s">
        <x:v>73</x:v>
      </x:c>
      <x:c r="J3377" s="0" t="s">
        <x:v>74</x:v>
      </x:c>
      <x:c r="K3377" s="0" t="s">
        <x:v>59</x:v>
      </x:c>
      <x:c r="L3377" s="0">
        <x:v>352</x:v>
      </x:c>
    </x:row>
    <x:row r="3378" spans="1:12">
      <x:c r="A3378" s="0" t="s">
        <x:v>50</x:v>
      </x:c>
      <x:c r="B3378" s="0" t="s">
        <x:v>51</x:v>
      </x:c>
      <x:c r="C3378" s="0" t="s">
        <x:v>136</x:v>
      </x:c>
      <x:c r="D3378" s="0" t="s">
        <x:v>136</x:v>
      </x:c>
      <x:c r="E3378" s="0" t="s">
        <x:v>53</x:v>
      </x:c>
      <x:c r="F3378" s="0" t="s">
        <x:v>54</x:v>
      </x:c>
      <x:c r="G3378" s="0" t="s">
        <x:v>89</x:v>
      </x:c>
      <x:c r="H3378" s="0" t="s">
        <x:v>90</x:v>
      </x:c>
      <x:c r="I3378" s="0" t="s">
        <x:v>57</x:v>
      </x:c>
      <x:c r="J3378" s="0" t="s">
        <x:v>58</x:v>
      </x:c>
      <x:c r="K3378" s="0" t="s">
        <x:v>59</x:v>
      </x:c>
      <x:c r="L3378" s="0">
        <x:v>112</x:v>
      </x:c>
    </x:row>
    <x:row r="3379" spans="1:12">
      <x:c r="A3379" s="0" t="s">
        <x:v>50</x:v>
      </x:c>
      <x:c r="B3379" s="0" t="s">
        <x:v>51</x:v>
      </x:c>
      <x:c r="C3379" s="0" t="s">
        <x:v>136</x:v>
      </x:c>
      <x:c r="D3379" s="0" t="s">
        <x:v>136</x:v>
      </x:c>
      <x:c r="E3379" s="0" t="s">
        <x:v>53</x:v>
      </x:c>
      <x:c r="F3379" s="0" t="s">
        <x:v>54</x:v>
      </x:c>
      <x:c r="G3379" s="0" t="s">
        <x:v>89</x:v>
      </x:c>
      <x:c r="H3379" s="0" t="s">
        <x:v>90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136</x:v>
      </x:c>
      <x:c r="D3380" s="0" t="s">
        <x:v>136</x:v>
      </x:c>
      <x:c r="E3380" s="0" t="s">
        <x:v>53</x:v>
      </x:c>
      <x:c r="F3380" s="0" t="s">
        <x:v>54</x:v>
      </x:c>
      <x:c r="G3380" s="0" t="s">
        <x:v>89</x:v>
      </x:c>
      <x:c r="H3380" s="0" t="s">
        <x:v>90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136</x:v>
      </x:c>
      <x:c r="D3381" s="0" t="s">
        <x:v>136</x:v>
      </x:c>
      <x:c r="E3381" s="0" t="s">
        <x:v>53</x:v>
      </x:c>
      <x:c r="F3381" s="0" t="s">
        <x:v>54</x:v>
      </x:c>
      <x:c r="G3381" s="0" t="s">
        <x:v>89</x:v>
      </x:c>
      <x:c r="H3381" s="0" t="s">
        <x:v>90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136</x:v>
      </x:c>
      <x:c r="D3382" s="0" t="s">
        <x:v>136</x:v>
      </x:c>
      <x:c r="E3382" s="0" t="s">
        <x:v>53</x:v>
      </x:c>
      <x:c r="F3382" s="0" t="s">
        <x:v>54</x:v>
      </x:c>
      <x:c r="G3382" s="0" t="s">
        <x:v>89</x:v>
      </x:c>
      <x:c r="H3382" s="0" t="s">
        <x:v>90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136</x:v>
      </x:c>
      <x:c r="D3383" s="0" t="s">
        <x:v>136</x:v>
      </x:c>
      <x:c r="E3383" s="0" t="s">
        <x:v>53</x:v>
      </x:c>
      <x:c r="F3383" s="0" t="s">
        <x:v>54</x:v>
      </x:c>
      <x:c r="G3383" s="0" t="s">
        <x:v>89</x:v>
      </x:c>
      <x:c r="H3383" s="0" t="s">
        <x:v>90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136</x:v>
      </x:c>
      <x:c r="D3384" s="0" t="s">
        <x:v>136</x:v>
      </x:c>
      <x:c r="E3384" s="0" t="s">
        <x:v>53</x:v>
      </x:c>
      <x:c r="F3384" s="0" t="s">
        <x:v>54</x:v>
      </x:c>
      <x:c r="G3384" s="0" t="s">
        <x:v>89</x:v>
      </x:c>
      <x:c r="H3384" s="0" t="s">
        <x:v>90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136</x:v>
      </x:c>
      <x:c r="D3385" s="0" t="s">
        <x:v>136</x:v>
      </x:c>
      <x:c r="E3385" s="0" t="s">
        <x:v>53</x:v>
      </x:c>
      <x:c r="F3385" s="0" t="s">
        <x:v>54</x:v>
      </x:c>
      <x:c r="G3385" s="0" t="s">
        <x:v>89</x:v>
      </x:c>
      <x:c r="H3385" s="0" t="s">
        <x:v>90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136</x:v>
      </x:c>
      <x:c r="D3386" s="0" t="s">
        <x:v>136</x:v>
      </x:c>
      <x:c r="E3386" s="0" t="s">
        <x:v>53</x:v>
      </x:c>
      <x:c r="F3386" s="0" t="s">
        <x:v>54</x:v>
      </x:c>
      <x:c r="G3386" s="0" t="s">
        <x:v>91</x:v>
      </x:c>
      <x:c r="H3386" s="0" t="s">
        <x:v>92</x:v>
      </x:c>
      <x:c r="I3386" s="0" t="s">
        <x:v>57</x:v>
      </x:c>
      <x:c r="J3386" s="0" t="s">
        <x:v>58</x:v>
      </x:c>
      <x:c r="K3386" s="0" t="s">
        <x:v>59</x:v>
      </x:c>
      <x:c r="L3386" s="0">
        <x:v>103</x:v>
      </x:c>
    </x:row>
    <x:row r="3387" spans="1:12">
      <x:c r="A3387" s="0" t="s">
        <x:v>50</x:v>
      </x:c>
      <x:c r="B3387" s="0" t="s">
        <x:v>51</x:v>
      </x:c>
      <x:c r="C3387" s="0" t="s">
        <x:v>136</x:v>
      </x:c>
      <x:c r="D3387" s="0" t="s">
        <x:v>136</x:v>
      </x:c>
      <x:c r="E3387" s="0" t="s">
        <x:v>53</x:v>
      </x:c>
      <x:c r="F3387" s="0" t="s">
        <x:v>54</x:v>
      </x:c>
      <x:c r="G3387" s="0" t="s">
        <x:v>91</x:v>
      </x:c>
      <x:c r="H3387" s="0" t="s">
        <x:v>92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136</x:v>
      </x:c>
      <x:c r="D3388" s="0" t="s">
        <x:v>136</x:v>
      </x:c>
      <x:c r="E3388" s="0" t="s">
        <x:v>53</x:v>
      </x:c>
      <x:c r="F3388" s="0" t="s">
        <x:v>54</x:v>
      </x:c>
      <x:c r="G3388" s="0" t="s">
        <x:v>91</x:v>
      </x:c>
      <x:c r="H3388" s="0" t="s">
        <x:v>92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136</x:v>
      </x:c>
      <x:c r="D3389" s="0" t="s">
        <x:v>136</x:v>
      </x:c>
      <x:c r="E3389" s="0" t="s">
        <x:v>53</x:v>
      </x:c>
      <x:c r="F3389" s="0" t="s">
        <x:v>54</x:v>
      </x:c>
      <x:c r="G3389" s="0" t="s">
        <x:v>91</x:v>
      </x:c>
      <x:c r="H3389" s="0" t="s">
        <x:v>92</x:v>
      </x:c>
      <x:c r="I3389" s="0" t="s">
        <x:v>65</x:v>
      </x:c>
      <x:c r="J3389" s="0" t="s">
        <x:v>66</x:v>
      </x:c>
      <x:c r="K3389" s="0" t="s">
        <x:v>59</x:v>
      </x:c>
      <x:c r="L3389" s="0">
        <x:v>117</x:v>
      </x:c>
    </x:row>
    <x:row r="3390" spans="1:12">
      <x:c r="A3390" s="0" t="s">
        <x:v>50</x:v>
      </x:c>
      <x:c r="B3390" s="0" t="s">
        <x:v>51</x:v>
      </x:c>
      <x:c r="C3390" s="0" t="s">
        <x:v>136</x:v>
      </x:c>
      <x:c r="D3390" s="0" t="s">
        <x:v>136</x:v>
      </x:c>
      <x:c r="E3390" s="0" t="s">
        <x:v>53</x:v>
      </x:c>
      <x:c r="F3390" s="0" t="s">
        <x:v>54</x:v>
      </x:c>
      <x:c r="G3390" s="0" t="s">
        <x:v>91</x:v>
      </x:c>
      <x:c r="H3390" s="0" t="s">
        <x:v>92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136</x:v>
      </x:c>
      <x:c r="D3391" s="0" t="s">
        <x:v>136</x:v>
      </x:c>
      <x:c r="E3391" s="0" t="s">
        <x:v>53</x:v>
      </x:c>
      <x:c r="F3391" s="0" t="s">
        <x:v>54</x:v>
      </x:c>
      <x:c r="G3391" s="0" t="s">
        <x:v>91</x:v>
      </x:c>
      <x:c r="H3391" s="0" t="s">
        <x:v>92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136</x:v>
      </x:c>
      <x:c r="D3392" s="0" t="s">
        <x:v>136</x:v>
      </x:c>
      <x:c r="E3392" s="0" t="s">
        <x:v>53</x:v>
      </x:c>
      <x:c r="F3392" s="0" t="s">
        <x:v>54</x:v>
      </x:c>
      <x:c r="G3392" s="0" t="s">
        <x:v>91</x:v>
      </x:c>
      <x:c r="H3392" s="0" t="s">
        <x:v>92</x:v>
      </x:c>
      <x:c r="I3392" s="0" t="s">
        <x:v>71</x:v>
      </x:c>
      <x:c r="J3392" s="0" t="s">
        <x:v>72</x:v>
      </x:c>
      <x:c r="K3392" s="0" t="s">
        <x:v>59</x:v>
      </x:c>
      <x:c r="L3392" s="0">
        <x:v>290</x:v>
      </x:c>
    </x:row>
    <x:row r="3393" spans="1:12">
      <x:c r="A3393" s="0" t="s">
        <x:v>50</x:v>
      </x:c>
      <x:c r="B3393" s="0" t="s">
        <x:v>51</x:v>
      </x:c>
      <x:c r="C3393" s="0" t="s">
        <x:v>136</x:v>
      </x:c>
      <x:c r="D3393" s="0" t="s">
        <x:v>136</x:v>
      </x:c>
      <x:c r="E3393" s="0" t="s">
        <x:v>53</x:v>
      </x:c>
      <x:c r="F3393" s="0" t="s">
        <x:v>54</x:v>
      </x:c>
      <x:c r="G3393" s="0" t="s">
        <x:v>91</x:v>
      </x:c>
      <x:c r="H3393" s="0" t="s">
        <x:v>92</x:v>
      </x:c>
      <x:c r="I3393" s="0" t="s">
        <x:v>73</x:v>
      </x:c>
      <x:c r="J3393" s="0" t="s">
        <x:v>74</x:v>
      </x:c>
      <x:c r="K3393" s="0" t="s">
        <x:v>59</x:v>
      </x:c>
      <x:c r="L3393" s="0">
        <x:v>319</x:v>
      </x:c>
    </x:row>
    <x:row r="3394" spans="1:12">
      <x:c r="A3394" s="0" t="s">
        <x:v>50</x:v>
      </x:c>
      <x:c r="B3394" s="0" t="s">
        <x:v>51</x:v>
      </x:c>
      <x:c r="C3394" s="0" t="s">
        <x:v>136</x:v>
      </x:c>
      <x:c r="D3394" s="0" t="s">
        <x:v>136</x:v>
      </x:c>
      <x:c r="E3394" s="0" t="s">
        <x:v>53</x:v>
      </x:c>
      <x:c r="F3394" s="0" t="s">
        <x:v>54</x:v>
      </x:c>
      <x:c r="G3394" s="0" t="s">
        <x:v>93</x:v>
      </x:c>
      <x:c r="H3394" s="0" t="s">
        <x:v>94</x:v>
      </x:c>
      <x:c r="I3394" s="0" t="s">
        <x:v>57</x:v>
      </x:c>
      <x:c r="J3394" s="0" t="s">
        <x:v>58</x:v>
      </x:c>
      <x:c r="K3394" s="0" t="s">
        <x:v>59</x:v>
      </x:c>
      <x:c r="L3394" s="0">
        <x:v>104</x:v>
      </x:c>
    </x:row>
    <x:row r="3395" spans="1:12">
      <x:c r="A3395" s="0" t="s">
        <x:v>50</x:v>
      </x:c>
      <x:c r="B3395" s="0" t="s">
        <x:v>51</x:v>
      </x:c>
      <x:c r="C3395" s="0" t="s">
        <x:v>136</x:v>
      </x:c>
      <x:c r="D3395" s="0" t="s">
        <x:v>136</x:v>
      </x:c>
      <x:c r="E3395" s="0" t="s">
        <x:v>53</x:v>
      </x:c>
      <x:c r="F3395" s="0" t="s">
        <x:v>54</x:v>
      </x:c>
      <x:c r="G3395" s="0" t="s">
        <x:v>93</x:v>
      </x:c>
      <x:c r="H3395" s="0" t="s">
        <x:v>94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136</x:v>
      </x:c>
      <x:c r="D3396" s="0" t="s">
        <x:v>136</x:v>
      </x:c>
      <x:c r="E3396" s="0" t="s">
        <x:v>53</x:v>
      </x:c>
      <x:c r="F3396" s="0" t="s">
        <x:v>54</x:v>
      </x:c>
      <x:c r="G3396" s="0" t="s">
        <x:v>93</x:v>
      </x:c>
      <x:c r="H3396" s="0" t="s">
        <x:v>94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136</x:v>
      </x:c>
      <x:c r="D3397" s="0" t="s">
        <x:v>136</x:v>
      </x:c>
      <x:c r="E3397" s="0" t="s">
        <x:v>53</x:v>
      </x:c>
      <x:c r="F3397" s="0" t="s">
        <x:v>54</x:v>
      </x:c>
      <x:c r="G3397" s="0" t="s">
        <x:v>93</x:v>
      </x:c>
      <x:c r="H3397" s="0" t="s">
        <x:v>94</x:v>
      </x:c>
      <x:c r="I3397" s="0" t="s">
        <x:v>65</x:v>
      </x:c>
      <x:c r="J3397" s="0" t="s">
        <x:v>66</x:v>
      </x:c>
      <x:c r="K3397" s="0" t="s">
        <x:v>59</x:v>
      </x:c>
      <x:c r="L3397" s="0">
        <x:v>98</x:v>
      </x:c>
    </x:row>
    <x:row r="3398" spans="1:12">
      <x:c r="A3398" s="0" t="s">
        <x:v>50</x:v>
      </x:c>
      <x:c r="B3398" s="0" t="s">
        <x:v>51</x:v>
      </x:c>
      <x:c r="C3398" s="0" t="s">
        <x:v>136</x:v>
      </x:c>
      <x:c r="D3398" s="0" t="s">
        <x:v>136</x:v>
      </x:c>
      <x:c r="E3398" s="0" t="s">
        <x:v>53</x:v>
      </x:c>
      <x:c r="F3398" s="0" t="s">
        <x:v>54</x:v>
      </x:c>
      <x:c r="G3398" s="0" t="s">
        <x:v>93</x:v>
      </x:c>
      <x:c r="H3398" s="0" t="s">
        <x:v>94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136</x:v>
      </x:c>
      <x:c r="D3399" s="0" t="s">
        <x:v>136</x:v>
      </x:c>
      <x:c r="E3399" s="0" t="s">
        <x:v>53</x:v>
      </x:c>
      <x:c r="F3399" s="0" t="s">
        <x:v>54</x:v>
      </x:c>
      <x:c r="G3399" s="0" t="s">
        <x:v>93</x:v>
      </x:c>
      <x:c r="H3399" s="0" t="s">
        <x:v>94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136</x:v>
      </x:c>
      <x:c r="D3400" s="0" t="s">
        <x:v>136</x:v>
      </x:c>
      <x:c r="E3400" s="0" t="s">
        <x:v>53</x:v>
      </x:c>
      <x:c r="F3400" s="0" t="s">
        <x:v>54</x:v>
      </x:c>
      <x:c r="G3400" s="0" t="s">
        <x:v>93</x:v>
      </x:c>
      <x:c r="H3400" s="0" t="s">
        <x:v>94</x:v>
      </x:c>
      <x:c r="I3400" s="0" t="s">
        <x:v>71</x:v>
      </x:c>
      <x:c r="J3400" s="0" t="s">
        <x:v>72</x:v>
      </x:c>
      <x:c r="K3400" s="0" t="s">
        <x:v>59</x:v>
      </x:c>
      <x:c r="L3400" s="0">
        <x:v>289</x:v>
      </x:c>
    </x:row>
    <x:row r="3401" spans="1:12">
      <x:c r="A3401" s="0" t="s">
        <x:v>50</x:v>
      </x:c>
      <x:c r="B3401" s="0" t="s">
        <x:v>51</x:v>
      </x:c>
      <x:c r="C3401" s="0" t="s">
        <x:v>136</x:v>
      </x:c>
      <x:c r="D3401" s="0" t="s">
        <x:v>136</x:v>
      </x:c>
      <x:c r="E3401" s="0" t="s">
        <x:v>53</x:v>
      </x:c>
      <x:c r="F3401" s="0" t="s">
        <x:v>54</x:v>
      </x:c>
      <x:c r="G3401" s="0" t="s">
        <x:v>93</x:v>
      </x:c>
      <x:c r="H3401" s="0" t="s">
        <x:v>94</x:v>
      </x:c>
      <x:c r="I3401" s="0" t="s">
        <x:v>73</x:v>
      </x:c>
      <x:c r="J3401" s="0" t="s">
        <x:v>74</x:v>
      </x:c>
      <x:c r="K3401" s="0" t="s">
        <x:v>59</x:v>
      </x:c>
      <x:c r="L3401" s="0">
        <x:v>319</x:v>
      </x:c>
    </x:row>
    <x:row r="3402" spans="1:12">
      <x:c r="A3402" s="0" t="s">
        <x:v>50</x:v>
      </x:c>
      <x:c r="B3402" s="0" t="s">
        <x:v>51</x:v>
      </x:c>
      <x:c r="C3402" s="0" t="s">
        <x:v>136</x:v>
      </x:c>
      <x:c r="D3402" s="0" t="s">
        <x:v>136</x:v>
      </x:c>
      <x:c r="E3402" s="0" t="s">
        <x:v>53</x:v>
      </x:c>
      <x:c r="F3402" s="0" t="s">
        <x:v>54</x:v>
      </x:c>
      <x:c r="G3402" s="0" t="s">
        <x:v>95</x:v>
      </x:c>
      <x:c r="H3402" s="0" t="s">
        <x:v>96</x:v>
      </x:c>
      <x:c r="I3402" s="0" t="s">
        <x:v>57</x:v>
      </x:c>
      <x:c r="J3402" s="0" t="s">
        <x:v>58</x:v>
      </x:c>
      <x:c r="K3402" s="0" t="s">
        <x:v>59</x:v>
      </x:c>
      <x:c r="L3402" s="0">
        <x:v>139</x:v>
      </x:c>
    </x:row>
    <x:row r="3403" spans="1:12">
      <x:c r="A3403" s="0" t="s">
        <x:v>50</x:v>
      </x:c>
      <x:c r="B3403" s="0" t="s">
        <x:v>51</x:v>
      </x:c>
      <x:c r="C3403" s="0" t="s">
        <x:v>136</x:v>
      </x:c>
      <x:c r="D3403" s="0" t="s">
        <x:v>136</x:v>
      </x:c>
      <x:c r="E3403" s="0" t="s">
        <x:v>53</x:v>
      </x:c>
      <x:c r="F3403" s="0" t="s">
        <x:v>54</x:v>
      </x:c>
      <x:c r="G3403" s="0" t="s">
        <x:v>95</x:v>
      </x:c>
      <x:c r="H3403" s="0" t="s">
        <x:v>96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136</x:v>
      </x:c>
      <x:c r="D3404" s="0" t="s">
        <x:v>136</x:v>
      </x:c>
      <x:c r="E3404" s="0" t="s">
        <x:v>53</x:v>
      </x:c>
      <x:c r="F3404" s="0" t="s">
        <x:v>54</x:v>
      </x:c>
      <x:c r="G3404" s="0" t="s">
        <x:v>95</x:v>
      </x:c>
      <x:c r="H3404" s="0" t="s">
        <x:v>96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136</x:v>
      </x:c>
      <x:c r="D3405" s="0" t="s">
        <x:v>136</x:v>
      </x:c>
      <x:c r="E3405" s="0" t="s">
        <x:v>53</x:v>
      </x:c>
      <x:c r="F3405" s="0" t="s">
        <x:v>54</x:v>
      </x:c>
      <x:c r="G3405" s="0" t="s">
        <x:v>95</x:v>
      </x:c>
      <x:c r="H3405" s="0" t="s">
        <x:v>96</x:v>
      </x:c>
      <x:c r="I3405" s="0" t="s">
        <x:v>65</x:v>
      </x:c>
      <x:c r="J3405" s="0" t="s">
        <x:v>66</x:v>
      </x:c>
      <x:c r="K3405" s="0" t="s">
        <x:v>59</x:v>
      </x:c>
      <x:c r="L3405" s="0" t="s">
        <x:v>60</x:v>
      </x:c>
    </x:row>
    <x:row r="3406" spans="1:12">
      <x:c r="A3406" s="0" t="s">
        <x:v>50</x:v>
      </x:c>
      <x:c r="B3406" s="0" t="s">
        <x:v>51</x:v>
      </x:c>
      <x:c r="C3406" s="0" t="s">
        <x:v>136</x:v>
      </x:c>
      <x:c r="D3406" s="0" t="s">
        <x:v>136</x:v>
      </x:c>
      <x:c r="E3406" s="0" t="s">
        <x:v>53</x:v>
      </x:c>
      <x:c r="F3406" s="0" t="s">
        <x:v>54</x:v>
      </x:c>
      <x:c r="G3406" s="0" t="s">
        <x:v>95</x:v>
      </x:c>
      <x:c r="H3406" s="0" t="s">
        <x:v>96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136</x:v>
      </x:c>
      <x:c r="D3407" s="0" t="s">
        <x:v>136</x:v>
      </x:c>
      <x:c r="E3407" s="0" t="s">
        <x:v>53</x:v>
      </x:c>
      <x:c r="F3407" s="0" t="s">
        <x:v>54</x:v>
      </x:c>
      <x:c r="G3407" s="0" t="s">
        <x:v>95</x:v>
      </x:c>
      <x:c r="H3407" s="0" t="s">
        <x:v>96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136</x:v>
      </x:c>
      <x:c r="D3408" s="0" t="s">
        <x:v>136</x:v>
      </x:c>
      <x:c r="E3408" s="0" t="s">
        <x:v>53</x:v>
      </x:c>
      <x:c r="F3408" s="0" t="s">
        <x:v>54</x:v>
      </x:c>
      <x:c r="G3408" s="0" t="s">
        <x:v>95</x:v>
      </x:c>
      <x:c r="H3408" s="0" t="s">
        <x:v>96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136</x:v>
      </x:c>
      <x:c r="D3409" s="0" t="s">
        <x:v>136</x:v>
      </x:c>
      <x:c r="E3409" s="0" t="s">
        <x:v>53</x:v>
      </x:c>
      <x:c r="F3409" s="0" t="s">
        <x:v>54</x:v>
      </x:c>
      <x:c r="G3409" s="0" t="s">
        <x:v>95</x:v>
      </x:c>
      <x:c r="H3409" s="0" t="s">
        <x:v>96</x:v>
      </x:c>
      <x:c r="I3409" s="0" t="s">
        <x:v>73</x:v>
      </x:c>
      <x:c r="J3409" s="0" t="s">
        <x:v>74</x:v>
      </x:c>
      <x:c r="K3409" s="0" t="s">
        <x:v>59</x:v>
      </x:c>
      <x:c r="L3409" s="0">
        <x:v>329</x:v>
      </x:c>
    </x:row>
    <x:row r="3410" spans="1:12">
      <x:c r="A3410" s="0" t="s">
        <x:v>50</x:v>
      </x:c>
      <x:c r="B3410" s="0" t="s">
        <x:v>51</x:v>
      </x:c>
      <x:c r="C3410" s="0" t="s">
        <x:v>136</x:v>
      </x:c>
      <x:c r="D3410" s="0" t="s">
        <x:v>136</x:v>
      </x:c>
      <x:c r="E3410" s="0" t="s">
        <x:v>53</x:v>
      </x:c>
      <x:c r="F3410" s="0" t="s">
        <x:v>54</x:v>
      </x:c>
      <x:c r="G3410" s="0" t="s">
        <x:v>97</x:v>
      </x:c>
      <x:c r="H3410" s="0" t="s">
        <x:v>98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136</x:v>
      </x:c>
      <x:c r="D3411" s="0" t="s">
        <x:v>136</x:v>
      </x:c>
      <x:c r="E3411" s="0" t="s">
        <x:v>53</x:v>
      </x:c>
      <x:c r="F3411" s="0" t="s">
        <x:v>54</x:v>
      </x:c>
      <x:c r="G3411" s="0" t="s">
        <x:v>97</x:v>
      </x:c>
      <x:c r="H3411" s="0" t="s">
        <x:v>98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136</x:v>
      </x:c>
      <x:c r="D3412" s="0" t="s">
        <x:v>136</x:v>
      </x:c>
      <x:c r="E3412" s="0" t="s">
        <x:v>53</x:v>
      </x:c>
      <x:c r="F3412" s="0" t="s">
        <x:v>54</x:v>
      </x:c>
      <x:c r="G3412" s="0" t="s">
        <x:v>97</x:v>
      </x:c>
      <x:c r="H3412" s="0" t="s">
        <x:v>98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136</x:v>
      </x:c>
      <x:c r="D3413" s="0" t="s">
        <x:v>136</x:v>
      </x:c>
      <x:c r="E3413" s="0" t="s">
        <x:v>53</x:v>
      </x:c>
      <x:c r="F3413" s="0" t="s">
        <x:v>54</x:v>
      </x:c>
      <x:c r="G3413" s="0" t="s">
        <x:v>97</x:v>
      </x:c>
      <x:c r="H3413" s="0" t="s">
        <x:v>98</x:v>
      </x:c>
      <x:c r="I3413" s="0" t="s">
        <x:v>65</x:v>
      </x:c>
      <x:c r="J3413" s="0" t="s">
        <x:v>66</x:v>
      </x:c>
      <x:c r="K3413" s="0" t="s">
        <x:v>59</x:v>
      </x:c>
      <x:c r="L3413" s="0" t="s">
        <x:v>60</x:v>
      </x:c>
    </x:row>
    <x:row r="3414" spans="1:12">
      <x:c r="A3414" s="0" t="s">
        <x:v>50</x:v>
      </x:c>
      <x:c r="B3414" s="0" t="s">
        <x:v>51</x:v>
      </x:c>
      <x:c r="C3414" s="0" t="s">
        <x:v>136</x:v>
      </x:c>
      <x:c r="D3414" s="0" t="s">
        <x:v>136</x:v>
      </x:c>
      <x:c r="E3414" s="0" t="s">
        <x:v>53</x:v>
      </x:c>
      <x:c r="F3414" s="0" t="s">
        <x:v>54</x:v>
      </x:c>
      <x:c r="G3414" s="0" t="s">
        <x:v>97</x:v>
      </x:c>
      <x:c r="H3414" s="0" t="s">
        <x:v>98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136</x:v>
      </x:c>
      <x:c r="D3415" s="0" t="s">
        <x:v>136</x:v>
      </x:c>
      <x:c r="E3415" s="0" t="s">
        <x:v>53</x:v>
      </x:c>
      <x:c r="F3415" s="0" t="s">
        <x:v>54</x:v>
      </x:c>
      <x:c r="G3415" s="0" t="s">
        <x:v>97</x:v>
      </x:c>
      <x:c r="H3415" s="0" t="s">
        <x:v>98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136</x:v>
      </x:c>
      <x:c r="D3416" s="0" t="s">
        <x:v>136</x:v>
      </x:c>
      <x:c r="E3416" s="0" t="s">
        <x:v>53</x:v>
      </x:c>
      <x:c r="F3416" s="0" t="s">
        <x:v>54</x:v>
      </x:c>
      <x:c r="G3416" s="0" t="s">
        <x:v>97</x:v>
      </x:c>
      <x:c r="H3416" s="0" t="s">
        <x:v>98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136</x:v>
      </x:c>
      <x:c r="D3417" s="0" t="s">
        <x:v>136</x:v>
      </x:c>
      <x:c r="E3417" s="0" t="s">
        <x:v>53</x:v>
      </x:c>
      <x:c r="F3417" s="0" t="s">
        <x:v>54</x:v>
      </x:c>
      <x:c r="G3417" s="0" t="s">
        <x:v>97</x:v>
      </x:c>
      <x:c r="H3417" s="0" t="s">
        <x:v>98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136</x:v>
      </x:c>
      <x:c r="D3418" s="0" t="s">
        <x:v>136</x:v>
      </x:c>
      <x:c r="E3418" s="0" t="s">
        <x:v>53</x:v>
      </x:c>
      <x:c r="F3418" s="0" t="s">
        <x:v>54</x:v>
      </x:c>
      <x:c r="G3418" s="0" t="s">
        <x:v>99</x:v>
      </x:c>
      <x:c r="H3418" s="0" t="s">
        <x:v>100</x:v>
      </x:c>
      <x:c r="I3418" s="0" t="s">
        <x:v>57</x:v>
      </x:c>
      <x:c r="J3418" s="0" t="s">
        <x:v>58</x:v>
      </x:c>
      <x:c r="K3418" s="0" t="s">
        <x:v>59</x:v>
      </x:c>
      <x:c r="L3418" s="0">
        <x:v>122</x:v>
      </x:c>
    </x:row>
    <x:row r="3419" spans="1:12">
      <x:c r="A3419" s="0" t="s">
        <x:v>50</x:v>
      </x:c>
      <x:c r="B3419" s="0" t="s">
        <x:v>51</x:v>
      </x:c>
      <x:c r="C3419" s="0" t="s">
        <x:v>136</x:v>
      </x:c>
      <x:c r="D3419" s="0" t="s">
        <x:v>136</x:v>
      </x:c>
      <x:c r="E3419" s="0" t="s">
        <x:v>53</x:v>
      </x:c>
      <x:c r="F3419" s="0" t="s">
        <x:v>54</x:v>
      </x:c>
      <x:c r="G3419" s="0" t="s">
        <x:v>99</x:v>
      </x:c>
      <x:c r="H3419" s="0" t="s">
        <x:v>100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136</x:v>
      </x:c>
      <x:c r="D3420" s="0" t="s">
        <x:v>136</x:v>
      </x:c>
      <x:c r="E3420" s="0" t="s">
        <x:v>53</x:v>
      </x:c>
      <x:c r="F3420" s="0" t="s">
        <x:v>54</x:v>
      </x:c>
      <x:c r="G3420" s="0" t="s">
        <x:v>99</x:v>
      </x:c>
      <x:c r="H3420" s="0" t="s">
        <x:v>100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136</x:v>
      </x:c>
      <x:c r="D3421" s="0" t="s">
        <x:v>136</x:v>
      </x:c>
      <x:c r="E3421" s="0" t="s">
        <x:v>53</x:v>
      </x:c>
      <x:c r="F3421" s="0" t="s">
        <x:v>54</x:v>
      </x:c>
      <x:c r="G3421" s="0" t="s">
        <x:v>99</x:v>
      </x:c>
      <x:c r="H3421" s="0" t="s">
        <x:v>100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136</x:v>
      </x:c>
      <x:c r="D3422" s="0" t="s">
        <x:v>136</x:v>
      </x:c>
      <x:c r="E3422" s="0" t="s">
        <x:v>53</x:v>
      </x:c>
      <x:c r="F3422" s="0" t="s">
        <x:v>54</x:v>
      </x:c>
      <x:c r="G3422" s="0" t="s">
        <x:v>99</x:v>
      </x:c>
      <x:c r="H3422" s="0" t="s">
        <x:v>100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136</x:v>
      </x:c>
      <x:c r="D3423" s="0" t="s">
        <x:v>136</x:v>
      </x:c>
      <x:c r="E3423" s="0" t="s">
        <x:v>53</x:v>
      </x:c>
      <x:c r="F3423" s="0" t="s">
        <x:v>54</x:v>
      </x:c>
      <x:c r="G3423" s="0" t="s">
        <x:v>99</x:v>
      </x:c>
      <x:c r="H3423" s="0" t="s">
        <x:v>100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136</x:v>
      </x:c>
      <x:c r="D3424" s="0" t="s">
        <x:v>136</x:v>
      </x:c>
      <x:c r="E3424" s="0" t="s">
        <x:v>53</x:v>
      </x:c>
      <x:c r="F3424" s="0" t="s">
        <x:v>54</x:v>
      </x:c>
      <x:c r="G3424" s="0" t="s">
        <x:v>99</x:v>
      </x:c>
      <x:c r="H3424" s="0" t="s">
        <x:v>100</x:v>
      </x:c>
      <x:c r="I3424" s="0" t="s">
        <x:v>71</x:v>
      </x:c>
      <x:c r="J3424" s="0" t="s">
        <x:v>72</x:v>
      </x:c>
      <x:c r="K3424" s="0" t="s">
        <x:v>59</x:v>
      </x:c>
      <x:c r="L3424" s="0">
        <x:v>284</x:v>
      </x:c>
    </x:row>
    <x:row r="3425" spans="1:12">
      <x:c r="A3425" s="0" t="s">
        <x:v>50</x:v>
      </x:c>
      <x:c r="B3425" s="0" t="s">
        <x:v>51</x:v>
      </x:c>
      <x:c r="C3425" s="0" t="s">
        <x:v>136</x:v>
      </x:c>
      <x:c r="D3425" s="0" t="s">
        <x:v>136</x:v>
      </x:c>
      <x:c r="E3425" s="0" t="s">
        <x:v>53</x:v>
      </x:c>
      <x:c r="F3425" s="0" t="s">
        <x:v>54</x:v>
      </x:c>
      <x:c r="G3425" s="0" t="s">
        <x:v>99</x:v>
      </x:c>
      <x:c r="H3425" s="0" t="s">
        <x:v>100</x:v>
      </x:c>
      <x:c r="I3425" s="0" t="s">
        <x:v>73</x:v>
      </x:c>
      <x:c r="J3425" s="0" t="s">
        <x:v>74</x:v>
      </x:c>
      <x:c r="K3425" s="0" t="s">
        <x:v>59</x:v>
      </x:c>
      <x:c r="L3425" s="0">
        <x:v>319</x:v>
      </x:c>
    </x:row>
    <x:row r="3426" spans="1:12">
      <x:c r="A3426" s="0" t="s">
        <x:v>50</x:v>
      </x:c>
      <x:c r="B3426" s="0" t="s">
        <x:v>51</x:v>
      </x:c>
      <x:c r="C3426" s="0" t="s">
        <x:v>136</x:v>
      </x:c>
      <x:c r="D3426" s="0" t="s">
        <x:v>136</x:v>
      </x:c>
      <x:c r="E3426" s="0" t="s">
        <x:v>53</x:v>
      </x:c>
      <x:c r="F3426" s="0" t="s">
        <x:v>54</x:v>
      </x:c>
      <x:c r="G3426" s="0" t="s">
        <x:v>101</x:v>
      </x:c>
      <x:c r="H3426" s="0" t="s">
        <x:v>102</x:v>
      </x:c>
      <x:c r="I3426" s="0" t="s">
        <x:v>57</x:v>
      </x:c>
      <x:c r="J3426" s="0" t="s">
        <x:v>58</x:v>
      </x:c>
      <x:c r="K3426" s="0" t="s">
        <x:v>59</x:v>
      </x:c>
      <x:c r="L3426" s="0">
        <x:v>103</x:v>
      </x:c>
    </x:row>
    <x:row r="3427" spans="1:12">
      <x:c r="A3427" s="0" t="s">
        <x:v>50</x:v>
      </x:c>
      <x:c r="B3427" s="0" t="s">
        <x:v>51</x:v>
      </x:c>
      <x:c r="C3427" s="0" t="s">
        <x:v>136</x:v>
      </x:c>
      <x:c r="D3427" s="0" t="s">
        <x:v>136</x:v>
      </x:c>
      <x:c r="E3427" s="0" t="s">
        <x:v>53</x:v>
      </x:c>
      <x:c r="F3427" s="0" t="s">
        <x:v>54</x:v>
      </x:c>
      <x:c r="G3427" s="0" t="s">
        <x:v>101</x:v>
      </x:c>
      <x:c r="H3427" s="0" t="s">
        <x:v>102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136</x:v>
      </x:c>
      <x:c r="D3428" s="0" t="s">
        <x:v>136</x:v>
      </x:c>
      <x:c r="E3428" s="0" t="s">
        <x:v>53</x:v>
      </x:c>
      <x:c r="F3428" s="0" t="s">
        <x:v>54</x:v>
      </x:c>
      <x:c r="G3428" s="0" t="s">
        <x:v>101</x:v>
      </x:c>
      <x:c r="H3428" s="0" t="s">
        <x:v>102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136</x:v>
      </x:c>
      <x:c r="D3429" s="0" t="s">
        <x:v>136</x:v>
      </x:c>
      <x:c r="E3429" s="0" t="s">
        <x:v>53</x:v>
      </x:c>
      <x:c r="F3429" s="0" t="s">
        <x:v>54</x:v>
      </x:c>
      <x:c r="G3429" s="0" t="s">
        <x:v>101</x:v>
      </x:c>
      <x:c r="H3429" s="0" t="s">
        <x:v>102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136</x:v>
      </x:c>
      <x:c r="D3430" s="0" t="s">
        <x:v>136</x:v>
      </x:c>
      <x:c r="E3430" s="0" t="s">
        <x:v>53</x:v>
      </x:c>
      <x:c r="F3430" s="0" t="s">
        <x:v>54</x:v>
      </x:c>
      <x:c r="G3430" s="0" t="s">
        <x:v>101</x:v>
      </x:c>
      <x:c r="H3430" s="0" t="s">
        <x:v>102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136</x:v>
      </x:c>
      <x:c r="D3431" s="0" t="s">
        <x:v>136</x:v>
      </x:c>
      <x:c r="E3431" s="0" t="s">
        <x:v>53</x:v>
      </x:c>
      <x:c r="F3431" s="0" t="s">
        <x:v>54</x:v>
      </x:c>
      <x:c r="G3431" s="0" t="s">
        <x:v>101</x:v>
      </x:c>
      <x:c r="H3431" s="0" t="s">
        <x:v>102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136</x:v>
      </x:c>
      <x:c r="D3432" s="0" t="s">
        <x:v>136</x:v>
      </x:c>
      <x:c r="E3432" s="0" t="s">
        <x:v>53</x:v>
      </x:c>
      <x:c r="F3432" s="0" t="s">
        <x:v>54</x:v>
      </x:c>
      <x:c r="G3432" s="0" t="s">
        <x:v>101</x:v>
      </x:c>
      <x:c r="H3432" s="0" t="s">
        <x:v>102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136</x:v>
      </x:c>
      <x:c r="D3433" s="0" t="s">
        <x:v>136</x:v>
      </x:c>
      <x:c r="E3433" s="0" t="s">
        <x:v>53</x:v>
      </x:c>
      <x:c r="F3433" s="0" t="s">
        <x:v>54</x:v>
      </x:c>
      <x:c r="G3433" s="0" t="s">
        <x:v>101</x:v>
      </x:c>
      <x:c r="H3433" s="0" t="s">
        <x:v>102</x:v>
      </x:c>
      <x:c r="I3433" s="0" t="s">
        <x:v>73</x:v>
      </x:c>
      <x:c r="J3433" s="0" t="s">
        <x:v>74</x:v>
      </x:c>
      <x:c r="K3433" s="0" t="s">
        <x:v>59</x:v>
      </x:c>
      <x:c r="L3433" s="0">
        <x:v>318</x:v>
      </x:c>
    </x:row>
    <x:row r="3434" spans="1:12">
      <x:c r="A3434" s="0" t="s">
        <x:v>50</x:v>
      </x:c>
      <x:c r="B3434" s="0" t="s">
        <x:v>51</x:v>
      </x:c>
      <x:c r="C3434" s="0" t="s">
        <x:v>136</x:v>
      </x:c>
      <x:c r="D3434" s="0" t="s">
        <x:v>136</x:v>
      </x:c>
      <x:c r="E3434" s="0" t="s">
        <x:v>53</x:v>
      </x:c>
      <x:c r="F3434" s="0" t="s">
        <x:v>54</x:v>
      </x:c>
      <x:c r="G3434" s="0" t="s">
        <x:v>103</x:v>
      </x:c>
      <x:c r="H3434" s="0" t="s">
        <x:v>104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136</x:v>
      </x:c>
      <x:c r="D3435" s="0" t="s">
        <x:v>136</x:v>
      </x:c>
      <x:c r="E3435" s="0" t="s">
        <x:v>53</x:v>
      </x:c>
      <x:c r="F3435" s="0" t="s">
        <x:v>54</x:v>
      </x:c>
      <x:c r="G3435" s="0" t="s">
        <x:v>103</x:v>
      </x:c>
      <x:c r="H3435" s="0" t="s">
        <x:v>104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136</x:v>
      </x:c>
      <x:c r="D3436" s="0" t="s">
        <x:v>136</x:v>
      </x:c>
      <x:c r="E3436" s="0" t="s">
        <x:v>53</x:v>
      </x:c>
      <x:c r="F3436" s="0" t="s">
        <x:v>54</x:v>
      </x:c>
      <x:c r="G3436" s="0" t="s">
        <x:v>103</x:v>
      </x:c>
      <x:c r="H3436" s="0" t="s">
        <x:v>104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136</x:v>
      </x:c>
      <x:c r="D3437" s="0" t="s">
        <x:v>136</x:v>
      </x:c>
      <x:c r="E3437" s="0" t="s">
        <x:v>53</x:v>
      </x:c>
      <x:c r="F3437" s="0" t="s">
        <x:v>54</x:v>
      </x:c>
      <x:c r="G3437" s="0" t="s">
        <x:v>103</x:v>
      </x:c>
      <x:c r="H3437" s="0" t="s">
        <x:v>104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136</x:v>
      </x:c>
      <x:c r="D3438" s="0" t="s">
        <x:v>136</x:v>
      </x:c>
      <x:c r="E3438" s="0" t="s">
        <x:v>53</x:v>
      </x:c>
      <x:c r="F3438" s="0" t="s">
        <x:v>54</x:v>
      </x:c>
      <x:c r="G3438" s="0" t="s">
        <x:v>103</x:v>
      </x:c>
      <x:c r="H3438" s="0" t="s">
        <x:v>104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136</x:v>
      </x:c>
      <x:c r="D3439" s="0" t="s">
        <x:v>136</x:v>
      </x:c>
      <x:c r="E3439" s="0" t="s">
        <x:v>53</x:v>
      </x:c>
      <x:c r="F3439" s="0" t="s">
        <x:v>54</x:v>
      </x:c>
      <x:c r="G3439" s="0" t="s">
        <x:v>103</x:v>
      </x:c>
      <x:c r="H3439" s="0" t="s">
        <x:v>104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136</x:v>
      </x:c>
      <x:c r="D3440" s="0" t="s">
        <x:v>136</x:v>
      </x:c>
      <x:c r="E3440" s="0" t="s">
        <x:v>53</x:v>
      </x:c>
      <x:c r="F3440" s="0" t="s">
        <x:v>54</x:v>
      </x:c>
      <x:c r="G3440" s="0" t="s">
        <x:v>103</x:v>
      </x:c>
      <x:c r="H3440" s="0" t="s">
        <x:v>104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136</x:v>
      </x:c>
      <x:c r="D3441" s="0" t="s">
        <x:v>136</x:v>
      </x:c>
      <x:c r="E3441" s="0" t="s">
        <x:v>53</x:v>
      </x:c>
      <x:c r="F3441" s="0" t="s">
        <x:v>54</x:v>
      </x:c>
      <x:c r="G3441" s="0" t="s">
        <x:v>103</x:v>
      </x:c>
      <x:c r="H3441" s="0" t="s">
        <x:v>104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136</x:v>
      </x:c>
      <x:c r="D3442" s="0" t="s">
        <x:v>136</x:v>
      </x:c>
      <x:c r="E3442" s="0" t="s">
        <x:v>53</x:v>
      </x:c>
      <x:c r="F3442" s="0" t="s">
        <x:v>54</x:v>
      </x:c>
      <x:c r="G3442" s="0" t="s">
        <x:v>105</x:v>
      </x:c>
      <x:c r="H3442" s="0" t="s">
        <x:v>106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136</x:v>
      </x:c>
      <x:c r="D3443" s="0" t="s">
        <x:v>136</x:v>
      </x:c>
      <x:c r="E3443" s="0" t="s">
        <x:v>53</x:v>
      </x:c>
      <x:c r="F3443" s="0" t="s">
        <x:v>54</x:v>
      </x:c>
      <x:c r="G3443" s="0" t="s">
        <x:v>105</x:v>
      </x:c>
      <x:c r="H3443" s="0" t="s">
        <x:v>106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136</x:v>
      </x:c>
      <x:c r="D3444" s="0" t="s">
        <x:v>136</x:v>
      </x:c>
      <x:c r="E3444" s="0" t="s">
        <x:v>53</x:v>
      </x:c>
      <x:c r="F3444" s="0" t="s">
        <x:v>54</x:v>
      </x:c>
      <x:c r="G3444" s="0" t="s">
        <x:v>105</x:v>
      </x:c>
      <x:c r="H3444" s="0" t="s">
        <x:v>106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136</x:v>
      </x:c>
      <x:c r="D3445" s="0" t="s">
        <x:v>136</x:v>
      </x:c>
      <x:c r="E3445" s="0" t="s">
        <x:v>53</x:v>
      </x:c>
      <x:c r="F3445" s="0" t="s">
        <x:v>54</x:v>
      </x:c>
      <x:c r="G3445" s="0" t="s">
        <x:v>105</x:v>
      </x:c>
      <x:c r="H3445" s="0" t="s">
        <x:v>106</x:v>
      </x:c>
      <x:c r="I3445" s="0" t="s">
        <x:v>65</x:v>
      </x:c>
      <x:c r="J3445" s="0" t="s">
        <x:v>66</x:v>
      </x:c>
      <x:c r="K3445" s="0" t="s">
        <x:v>59</x:v>
      </x:c>
      <x:c r="L3445" s="0">
        <x:v>106</x:v>
      </x:c>
    </x:row>
    <x:row r="3446" spans="1:12">
      <x:c r="A3446" s="0" t="s">
        <x:v>50</x:v>
      </x:c>
      <x:c r="B3446" s="0" t="s">
        <x:v>51</x:v>
      </x:c>
      <x:c r="C3446" s="0" t="s">
        <x:v>136</x:v>
      </x:c>
      <x:c r="D3446" s="0" t="s">
        <x:v>136</x:v>
      </x:c>
      <x:c r="E3446" s="0" t="s">
        <x:v>53</x:v>
      </x:c>
      <x:c r="F3446" s="0" t="s">
        <x:v>54</x:v>
      </x:c>
      <x:c r="G3446" s="0" t="s">
        <x:v>105</x:v>
      </x:c>
      <x:c r="H3446" s="0" t="s">
        <x:v>106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136</x:v>
      </x:c>
      <x:c r="D3447" s="0" t="s">
        <x:v>136</x:v>
      </x:c>
      <x:c r="E3447" s="0" t="s">
        <x:v>53</x:v>
      </x:c>
      <x:c r="F3447" s="0" t="s">
        <x:v>54</x:v>
      </x:c>
      <x:c r="G3447" s="0" t="s">
        <x:v>105</x:v>
      </x:c>
      <x:c r="H3447" s="0" t="s">
        <x:v>106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136</x:v>
      </x:c>
      <x:c r="D3448" s="0" t="s">
        <x:v>136</x:v>
      </x:c>
      <x:c r="E3448" s="0" t="s">
        <x:v>53</x:v>
      </x:c>
      <x:c r="F3448" s="0" t="s">
        <x:v>54</x:v>
      </x:c>
      <x:c r="G3448" s="0" t="s">
        <x:v>105</x:v>
      </x:c>
      <x:c r="H3448" s="0" t="s">
        <x:v>106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136</x:v>
      </x:c>
      <x:c r="D3449" s="0" t="s">
        <x:v>136</x:v>
      </x:c>
      <x:c r="E3449" s="0" t="s">
        <x:v>53</x:v>
      </x:c>
      <x:c r="F3449" s="0" t="s">
        <x:v>54</x:v>
      </x:c>
      <x:c r="G3449" s="0" t="s">
        <x:v>105</x:v>
      </x:c>
      <x:c r="H3449" s="0" t="s">
        <x:v>106</x:v>
      </x:c>
      <x:c r="I3449" s="0" t="s">
        <x:v>73</x:v>
      </x:c>
      <x:c r="J3449" s="0" t="s">
        <x:v>74</x:v>
      </x:c>
      <x:c r="K3449" s="0" t="s">
        <x:v>59</x:v>
      </x:c>
      <x:c r="L3449" s="0">
        <x:v>356</x:v>
      </x:c>
    </x:row>
    <x:row r="3450" spans="1:12">
      <x:c r="A3450" s="0" t="s">
        <x:v>50</x:v>
      </x:c>
      <x:c r="B3450" s="0" t="s">
        <x:v>51</x:v>
      </x:c>
      <x:c r="C3450" s="0" t="s">
        <x:v>136</x:v>
      </x:c>
      <x:c r="D3450" s="0" t="s">
        <x:v>136</x:v>
      </x:c>
      <x:c r="E3450" s="0" t="s">
        <x:v>53</x:v>
      </x:c>
      <x:c r="F3450" s="0" t="s">
        <x:v>54</x:v>
      </x:c>
      <x:c r="G3450" s="0" t="s">
        <x:v>107</x:v>
      </x:c>
      <x:c r="H3450" s="0" t="s">
        <x:v>108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136</x:v>
      </x:c>
      <x:c r="D3451" s="0" t="s">
        <x:v>136</x:v>
      </x:c>
      <x:c r="E3451" s="0" t="s">
        <x:v>53</x:v>
      </x:c>
      <x:c r="F3451" s="0" t="s">
        <x:v>54</x:v>
      </x:c>
      <x:c r="G3451" s="0" t="s">
        <x:v>107</x:v>
      </x:c>
      <x:c r="H3451" s="0" t="s">
        <x:v>108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136</x:v>
      </x:c>
      <x:c r="D3452" s="0" t="s">
        <x:v>136</x:v>
      </x:c>
      <x:c r="E3452" s="0" t="s">
        <x:v>53</x:v>
      </x:c>
      <x:c r="F3452" s="0" t="s">
        <x:v>54</x:v>
      </x:c>
      <x:c r="G3452" s="0" t="s">
        <x:v>107</x:v>
      </x:c>
      <x:c r="H3452" s="0" t="s">
        <x:v>108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136</x:v>
      </x:c>
      <x:c r="D3453" s="0" t="s">
        <x:v>136</x:v>
      </x:c>
      <x:c r="E3453" s="0" t="s">
        <x:v>53</x:v>
      </x:c>
      <x:c r="F3453" s="0" t="s">
        <x:v>54</x:v>
      </x:c>
      <x:c r="G3453" s="0" t="s">
        <x:v>107</x:v>
      </x:c>
      <x:c r="H3453" s="0" t="s">
        <x:v>108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136</x:v>
      </x:c>
      <x:c r="D3454" s="0" t="s">
        <x:v>136</x:v>
      </x:c>
      <x:c r="E3454" s="0" t="s">
        <x:v>53</x:v>
      </x:c>
      <x:c r="F3454" s="0" t="s">
        <x:v>54</x:v>
      </x:c>
      <x:c r="G3454" s="0" t="s">
        <x:v>107</x:v>
      </x:c>
      <x:c r="H3454" s="0" t="s">
        <x:v>108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136</x:v>
      </x:c>
      <x:c r="D3455" s="0" t="s">
        <x:v>136</x:v>
      </x:c>
      <x:c r="E3455" s="0" t="s">
        <x:v>53</x:v>
      </x:c>
      <x:c r="F3455" s="0" t="s">
        <x:v>54</x:v>
      </x:c>
      <x:c r="G3455" s="0" t="s">
        <x:v>107</x:v>
      </x:c>
      <x:c r="H3455" s="0" t="s">
        <x:v>108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136</x:v>
      </x:c>
      <x:c r="D3456" s="0" t="s">
        <x:v>136</x:v>
      </x:c>
      <x:c r="E3456" s="0" t="s">
        <x:v>53</x:v>
      </x:c>
      <x:c r="F3456" s="0" t="s">
        <x:v>54</x:v>
      </x:c>
      <x:c r="G3456" s="0" t="s">
        <x:v>107</x:v>
      </x:c>
      <x:c r="H3456" s="0" t="s">
        <x:v>108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136</x:v>
      </x:c>
      <x:c r="D3457" s="0" t="s">
        <x:v>136</x:v>
      </x:c>
      <x:c r="E3457" s="0" t="s">
        <x:v>53</x:v>
      </x:c>
      <x:c r="F3457" s="0" t="s">
        <x:v>54</x:v>
      </x:c>
      <x:c r="G3457" s="0" t="s">
        <x:v>107</x:v>
      </x:c>
      <x:c r="H3457" s="0" t="s">
        <x:v>108</x:v>
      </x:c>
      <x:c r="I3457" s="0" t="s">
        <x:v>73</x:v>
      </x:c>
      <x:c r="J3457" s="0" t="s">
        <x:v>74</x:v>
      </x:c>
      <x:c r="K3457" s="0" t="s">
        <x:v>59</x:v>
      </x:c>
      <x:c r="L3457" s="0">
        <x:v>322</x:v>
      </x:c>
    </x:row>
    <x:row r="3458" spans="1:12">
      <x:c r="A3458" s="0" t="s">
        <x:v>50</x:v>
      </x:c>
      <x:c r="B3458" s="0" t="s">
        <x:v>51</x:v>
      </x:c>
      <x:c r="C3458" s="0" t="s">
        <x:v>136</x:v>
      </x:c>
      <x:c r="D3458" s="0" t="s">
        <x:v>136</x:v>
      </x:c>
      <x:c r="E3458" s="0" t="s">
        <x:v>53</x:v>
      </x:c>
      <x:c r="F3458" s="0" t="s">
        <x:v>54</x:v>
      </x:c>
      <x:c r="G3458" s="0" t="s">
        <x:v>109</x:v>
      </x:c>
      <x:c r="H3458" s="0" t="s">
        <x:v>110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136</x:v>
      </x:c>
      <x:c r="D3459" s="0" t="s">
        <x:v>136</x:v>
      </x:c>
      <x:c r="E3459" s="0" t="s">
        <x:v>53</x:v>
      </x:c>
      <x:c r="F3459" s="0" t="s">
        <x:v>54</x:v>
      </x:c>
      <x:c r="G3459" s="0" t="s">
        <x:v>109</x:v>
      </x:c>
      <x:c r="H3459" s="0" t="s">
        <x:v>110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136</x:v>
      </x:c>
      <x:c r="D3460" s="0" t="s">
        <x:v>136</x:v>
      </x:c>
      <x:c r="E3460" s="0" t="s">
        <x:v>53</x:v>
      </x:c>
      <x:c r="F3460" s="0" t="s">
        <x:v>54</x:v>
      </x:c>
      <x:c r="G3460" s="0" t="s">
        <x:v>109</x:v>
      </x:c>
      <x:c r="H3460" s="0" t="s">
        <x:v>110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136</x:v>
      </x:c>
      <x:c r="D3461" s="0" t="s">
        <x:v>136</x:v>
      </x:c>
      <x:c r="E3461" s="0" t="s">
        <x:v>53</x:v>
      </x:c>
      <x:c r="F3461" s="0" t="s">
        <x:v>54</x:v>
      </x:c>
      <x:c r="G3461" s="0" t="s">
        <x:v>109</x:v>
      </x:c>
      <x:c r="H3461" s="0" t="s">
        <x:v>110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136</x:v>
      </x:c>
      <x:c r="D3462" s="0" t="s">
        <x:v>136</x:v>
      </x:c>
      <x:c r="E3462" s="0" t="s">
        <x:v>53</x:v>
      </x:c>
      <x:c r="F3462" s="0" t="s">
        <x:v>54</x:v>
      </x:c>
      <x:c r="G3462" s="0" t="s">
        <x:v>109</x:v>
      </x:c>
      <x:c r="H3462" s="0" t="s">
        <x:v>110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136</x:v>
      </x:c>
      <x:c r="D3463" s="0" t="s">
        <x:v>136</x:v>
      </x:c>
      <x:c r="E3463" s="0" t="s">
        <x:v>53</x:v>
      </x:c>
      <x:c r="F3463" s="0" t="s">
        <x:v>54</x:v>
      </x:c>
      <x:c r="G3463" s="0" t="s">
        <x:v>109</x:v>
      </x:c>
      <x:c r="H3463" s="0" t="s">
        <x:v>110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136</x:v>
      </x:c>
      <x:c r="D3464" s="0" t="s">
        <x:v>136</x:v>
      </x:c>
      <x:c r="E3464" s="0" t="s">
        <x:v>53</x:v>
      </x:c>
      <x:c r="F3464" s="0" t="s">
        <x:v>54</x:v>
      </x:c>
      <x:c r="G3464" s="0" t="s">
        <x:v>109</x:v>
      </x:c>
      <x:c r="H3464" s="0" t="s">
        <x:v>110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136</x:v>
      </x:c>
      <x:c r="D3465" s="0" t="s">
        <x:v>136</x:v>
      </x:c>
      <x:c r="E3465" s="0" t="s">
        <x:v>53</x:v>
      </x:c>
      <x:c r="F3465" s="0" t="s">
        <x:v>54</x:v>
      </x:c>
      <x:c r="G3465" s="0" t="s">
        <x:v>109</x:v>
      </x:c>
      <x:c r="H3465" s="0" t="s">
        <x:v>110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136</x:v>
      </x:c>
      <x:c r="D3466" s="0" t="s">
        <x:v>136</x:v>
      </x:c>
      <x:c r="E3466" s="0" t="s">
        <x:v>53</x:v>
      </x:c>
      <x:c r="F3466" s="0" t="s">
        <x:v>54</x:v>
      </x:c>
      <x:c r="G3466" s="0" t="s">
        <x:v>111</x:v>
      </x:c>
      <x:c r="H3466" s="0" t="s">
        <x:v>112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136</x:v>
      </x:c>
      <x:c r="D3467" s="0" t="s">
        <x:v>136</x:v>
      </x:c>
      <x:c r="E3467" s="0" t="s">
        <x:v>53</x:v>
      </x:c>
      <x:c r="F3467" s="0" t="s">
        <x:v>54</x:v>
      </x:c>
      <x:c r="G3467" s="0" t="s">
        <x:v>111</x:v>
      </x:c>
      <x:c r="H3467" s="0" t="s">
        <x:v>112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136</x:v>
      </x:c>
      <x:c r="D3468" s="0" t="s">
        <x:v>136</x:v>
      </x:c>
      <x:c r="E3468" s="0" t="s">
        <x:v>53</x:v>
      </x:c>
      <x:c r="F3468" s="0" t="s">
        <x:v>54</x:v>
      </x:c>
      <x:c r="G3468" s="0" t="s">
        <x:v>111</x:v>
      </x:c>
      <x:c r="H3468" s="0" t="s">
        <x:v>112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136</x:v>
      </x:c>
      <x:c r="D3469" s="0" t="s">
        <x:v>136</x:v>
      </x:c>
      <x:c r="E3469" s="0" t="s">
        <x:v>53</x:v>
      </x:c>
      <x:c r="F3469" s="0" t="s">
        <x:v>54</x:v>
      </x:c>
      <x:c r="G3469" s="0" t="s">
        <x:v>111</x:v>
      </x:c>
      <x:c r="H3469" s="0" t="s">
        <x:v>112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136</x:v>
      </x:c>
      <x:c r="D3470" s="0" t="s">
        <x:v>136</x:v>
      </x:c>
      <x:c r="E3470" s="0" t="s">
        <x:v>53</x:v>
      </x:c>
      <x:c r="F3470" s="0" t="s">
        <x:v>54</x:v>
      </x:c>
      <x:c r="G3470" s="0" t="s">
        <x:v>111</x:v>
      </x:c>
      <x:c r="H3470" s="0" t="s">
        <x:v>112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136</x:v>
      </x:c>
      <x:c r="D3471" s="0" t="s">
        <x:v>136</x:v>
      </x:c>
      <x:c r="E3471" s="0" t="s">
        <x:v>53</x:v>
      </x:c>
      <x:c r="F3471" s="0" t="s">
        <x:v>54</x:v>
      </x:c>
      <x:c r="G3471" s="0" t="s">
        <x:v>111</x:v>
      </x:c>
      <x:c r="H3471" s="0" t="s">
        <x:v>112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136</x:v>
      </x:c>
      <x:c r="D3472" s="0" t="s">
        <x:v>136</x:v>
      </x:c>
      <x:c r="E3472" s="0" t="s">
        <x:v>53</x:v>
      </x:c>
      <x:c r="F3472" s="0" t="s">
        <x:v>54</x:v>
      </x:c>
      <x:c r="G3472" s="0" t="s">
        <x:v>111</x:v>
      </x:c>
      <x:c r="H3472" s="0" t="s">
        <x:v>112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136</x:v>
      </x:c>
      <x:c r="D3473" s="0" t="s">
        <x:v>136</x:v>
      </x:c>
      <x:c r="E3473" s="0" t="s">
        <x:v>53</x:v>
      </x:c>
      <x:c r="F3473" s="0" t="s">
        <x:v>54</x:v>
      </x:c>
      <x:c r="G3473" s="0" t="s">
        <x:v>111</x:v>
      </x:c>
      <x:c r="H3473" s="0" t="s">
        <x:v>112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136</x:v>
      </x:c>
      <x:c r="D3474" s="0" t="s">
        <x:v>136</x:v>
      </x:c>
      <x:c r="E3474" s="0" t="s">
        <x:v>53</x:v>
      </x:c>
      <x:c r="F3474" s="0" t="s">
        <x:v>54</x:v>
      </x:c>
      <x:c r="G3474" s="0" t="s">
        <x:v>113</x:v>
      </x:c>
      <x:c r="H3474" s="0" t="s">
        <x:v>114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136</x:v>
      </x:c>
      <x:c r="D3475" s="0" t="s">
        <x:v>136</x:v>
      </x:c>
      <x:c r="E3475" s="0" t="s">
        <x:v>53</x:v>
      </x:c>
      <x:c r="F3475" s="0" t="s">
        <x:v>54</x:v>
      </x:c>
      <x:c r="G3475" s="0" t="s">
        <x:v>113</x:v>
      </x:c>
      <x:c r="H3475" s="0" t="s">
        <x:v>114</x:v>
      </x:c>
      <x:c r="I3475" s="0" t="s">
        <x:v>61</x:v>
      </x:c>
      <x:c r="J3475" s="0" t="s">
        <x:v>62</x:v>
      </x:c>
      <x:c r="K3475" s="0" t="s">
        <x:v>59</x:v>
      </x:c>
      <x:c r="L3475" s="0" t="s">
        <x:v>60</x:v>
      </x:c>
    </x:row>
    <x:row r="3476" spans="1:12">
      <x:c r="A3476" s="0" t="s">
        <x:v>50</x:v>
      </x:c>
      <x:c r="B3476" s="0" t="s">
        <x:v>51</x:v>
      </x:c>
      <x:c r="C3476" s="0" t="s">
        <x:v>136</x:v>
      </x:c>
      <x:c r="D3476" s="0" t="s">
        <x:v>136</x:v>
      </x:c>
      <x:c r="E3476" s="0" t="s">
        <x:v>53</x:v>
      </x:c>
      <x:c r="F3476" s="0" t="s">
        <x:v>54</x:v>
      </x:c>
      <x:c r="G3476" s="0" t="s">
        <x:v>113</x:v>
      </x:c>
      <x:c r="H3476" s="0" t="s">
        <x:v>114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136</x:v>
      </x:c>
      <x:c r="D3477" s="0" t="s">
        <x:v>136</x:v>
      </x:c>
      <x:c r="E3477" s="0" t="s">
        <x:v>53</x:v>
      </x:c>
      <x:c r="F3477" s="0" t="s">
        <x:v>54</x:v>
      </x:c>
      <x:c r="G3477" s="0" t="s">
        <x:v>113</x:v>
      </x:c>
      <x:c r="H3477" s="0" t="s">
        <x:v>114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136</x:v>
      </x:c>
      <x:c r="D3478" s="0" t="s">
        <x:v>136</x:v>
      </x:c>
      <x:c r="E3478" s="0" t="s">
        <x:v>53</x:v>
      </x:c>
      <x:c r="F3478" s="0" t="s">
        <x:v>54</x:v>
      </x:c>
      <x:c r="G3478" s="0" t="s">
        <x:v>113</x:v>
      </x:c>
      <x:c r="H3478" s="0" t="s">
        <x:v>114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136</x:v>
      </x:c>
      <x:c r="D3479" s="0" t="s">
        <x:v>136</x:v>
      </x:c>
      <x:c r="E3479" s="0" t="s">
        <x:v>53</x:v>
      </x:c>
      <x:c r="F3479" s="0" t="s">
        <x:v>54</x:v>
      </x:c>
      <x:c r="G3479" s="0" t="s">
        <x:v>113</x:v>
      </x:c>
      <x:c r="H3479" s="0" t="s">
        <x:v>114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136</x:v>
      </x:c>
      <x:c r="D3480" s="0" t="s">
        <x:v>136</x:v>
      </x:c>
      <x:c r="E3480" s="0" t="s">
        <x:v>53</x:v>
      </x:c>
      <x:c r="F3480" s="0" t="s">
        <x:v>54</x:v>
      </x:c>
      <x:c r="G3480" s="0" t="s">
        <x:v>113</x:v>
      </x:c>
      <x:c r="H3480" s="0" t="s">
        <x:v>114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136</x:v>
      </x:c>
      <x:c r="D3481" s="0" t="s">
        <x:v>136</x:v>
      </x:c>
      <x:c r="E3481" s="0" t="s">
        <x:v>53</x:v>
      </x:c>
      <x:c r="F3481" s="0" t="s">
        <x:v>54</x:v>
      </x:c>
      <x:c r="G3481" s="0" t="s">
        <x:v>113</x:v>
      </x:c>
      <x:c r="H3481" s="0" t="s">
        <x:v>114</x:v>
      </x:c>
      <x:c r="I3481" s="0" t="s">
        <x:v>73</x:v>
      </x:c>
      <x:c r="J3481" s="0" t="s">
        <x:v>74</x:v>
      </x:c>
      <x:c r="K3481" s="0" t="s">
        <x:v>59</x:v>
      </x:c>
      <x:c r="L3481" s="0">
        <x:v>323</x:v>
      </x:c>
    </x:row>
    <x:row r="3482" spans="1:12">
      <x:c r="A3482" s="0" t="s">
        <x:v>50</x:v>
      </x:c>
      <x:c r="B3482" s="0" t="s">
        <x:v>51</x:v>
      </x:c>
      <x:c r="C3482" s="0" t="s">
        <x:v>136</x:v>
      </x:c>
      <x:c r="D3482" s="0" t="s">
        <x:v>136</x:v>
      </x:c>
      <x:c r="E3482" s="0" t="s">
        <x:v>53</x:v>
      </x:c>
      <x:c r="F3482" s="0" t="s">
        <x:v>54</x:v>
      </x:c>
      <x:c r="G3482" s="0" t="s">
        <x:v>115</x:v>
      </x:c>
      <x:c r="H3482" s="0" t="s">
        <x:v>116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136</x:v>
      </x:c>
      <x:c r="D3483" s="0" t="s">
        <x:v>136</x:v>
      </x:c>
      <x:c r="E3483" s="0" t="s">
        <x:v>53</x:v>
      </x:c>
      <x:c r="F3483" s="0" t="s">
        <x:v>54</x:v>
      </x:c>
      <x:c r="G3483" s="0" t="s">
        <x:v>115</x:v>
      </x:c>
      <x:c r="H3483" s="0" t="s">
        <x:v>116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136</x:v>
      </x:c>
      <x:c r="D3484" s="0" t="s">
        <x:v>136</x:v>
      </x:c>
      <x:c r="E3484" s="0" t="s">
        <x:v>53</x:v>
      </x:c>
      <x:c r="F3484" s="0" t="s">
        <x:v>54</x:v>
      </x:c>
      <x:c r="G3484" s="0" t="s">
        <x:v>115</x:v>
      </x:c>
      <x:c r="H3484" s="0" t="s">
        <x:v>116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136</x:v>
      </x:c>
      <x:c r="D3485" s="0" t="s">
        <x:v>136</x:v>
      </x:c>
      <x:c r="E3485" s="0" t="s">
        <x:v>53</x:v>
      </x:c>
      <x:c r="F3485" s="0" t="s">
        <x:v>54</x:v>
      </x:c>
      <x:c r="G3485" s="0" t="s">
        <x:v>115</x:v>
      </x:c>
      <x:c r="H3485" s="0" t="s">
        <x:v>116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136</x:v>
      </x:c>
      <x:c r="D3486" s="0" t="s">
        <x:v>136</x:v>
      </x:c>
      <x:c r="E3486" s="0" t="s">
        <x:v>53</x:v>
      </x:c>
      <x:c r="F3486" s="0" t="s">
        <x:v>54</x:v>
      </x:c>
      <x:c r="G3486" s="0" t="s">
        <x:v>115</x:v>
      </x:c>
      <x:c r="H3486" s="0" t="s">
        <x:v>116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136</x:v>
      </x:c>
      <x:c r="D3487" s="0" t="s">
        <x:v>136</x:v>
      </x:c>
      <x:c r="E3487" s="0" t="s">
        <x:v>53</x:v>
      </x:c>
      <x:c r="F3487" s="0" t="s">
        <x:v>54</x:v>
      </x:c>
      <x:c r="G3487" s="0" t="s">
        <x:v>115</x:v>
      </x:c>
      <x:c r="H3487" s="0" t="s">
        <x:v>116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136</x:v>
      </x:c>
      <x:c r="D3488" s="0" t="s">
        <x:v>136</x:v>
      </x:c>
      <x:c r="E3488" s="0" t="s">
        <x:v>53</x:v>
      </x:c>
      <x:c r="F3488" s="0" t="s">
        <x:v>54</x:v>
      </x:c>
      <x:c r="G3488" s="0" t="s">
        <x:v>115</x:v>
      </x:c>
      <x:c r="H3488" s="0" t="s">
        <x:v>116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136</x:v>
      </x:c>
      <x:c r="D3489" s="0" t="s">
        <x:v>136</x:v>
      </x:c>
      <x:c r="E3489" s="0" t="s">
        <x:v>53</x:v>
      </x:c>
      <x:c r="F3489" s="0" t="s">
        <x:v>54</x:v>
      </x:c>
      <x:c r="G3489" s="0" t="s">
        <x:v>115</x:v>
      </x:c>
      <x:c r="H3489" s="0" t="s">
        <x:v>116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136</x:v>
      </x:c>
      <x:c r="D3490" s="0" t="s">
        <x:v>136</x:v>
      </x:c>
      <x:c r="E3490" s="0" t="s">
        <x:v>53</x:v>
      </x:c>
      <x:c r="F3490" s="0" t="s">
        <x:v>54</x:v>
      </x:c>
      <x:c r="G3490" s="0" t="s">
        <x:v>117</x:v>
      </x:c>
      <x:c r="H3490" s="0" t="s">
        <x:v>118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136</x:v>
      </x:c>
      <x:c r="D3491" s="0" t="s">
        <x:v>136</x:v>
      </x:c>
      <x:c r="E3491" s="0" t="s">
        <x:v>53</x:v>
      </x:c>
      <x:c r="F3491" s="0" t="s">
        <x:v>54</x:v>
      </x:c>
      <x:c r="G3491" s="0" t="s">
        <x:v>117</x:v>
      </x:c>
      <x:c r="H3491" s="0" t="s">
        <x:v>118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136</x:v>
      </x:c>
      <x:c r="D3492" s="0" t="s">
        <x:v>136</x:v>
      </x:c>
      <x:c r="E3492" s="0" t="s">
        <x:v>53</x:v>
      </x:c>
      <x:c r="F3492" s="0" t="s">
        <x:v>54</x:v>
      </x:c>
      <x:c r="G3492" s="0" t="s">
        <x:v>117</x:v>
      </x:c>
      <x:c r="H3492" s="0" t="s">
        <x:v>118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136</x:v>
      </x:c>
      <x:c r="D3493" s="0" t="s">
        <x:v>136</x:v>
      </x:c>
      <x:c r="E3493" s="0" t="s">
        <x:v>53</x:v>
      </x:c>
      <x:c r="F3493" s="0" t="s">
        <x:v>54</x:v>
      </x:c>
      <x:c r="G3493" s="0" t="s">
        <x:v>117</x:v>
      </x:c>
      <x:c r="H3493" s="0" t="s">
        <x:v>118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136</x:v>
      </x:c>
      <x:c r="D3494" s="0" t="s">
        <x:v>136</x:v>
      </x:c>
      <x:c r="E3494" s="0" t="s">
        <x:v>53</x:v>
      </x:c>
      <x:c r="F3494" s="0" t="s">
        <x:v>54</x:v>
      </x:c>
      <x:c r="G3494" s="0" t="s">
        <x:v>117</x:v>
      </x:c>
      <x:c r="H3494" s="0" t="s">
        <x:v>118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136</x:v>
      </x:c>
      <x:c r="D3495" s="0" t="s">
        <x:v>136</x:v>
      </x:c>
      <x:c r="E3495" s="0" t="s">
        <x:v>53</x:v>
      </x:c>
      <x:c r="F3495" s="0" t="s">
        <x:v>54</x:v>
      </x:c>
      <x:c r="G3495" s="0" t="s">
        <x:v>117</x:v>
      </x:c>
      <x:c r="H3495" s="0" t="s">
        <x:v>118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136</x:v>
      </x:c>
      <x:c r="D3496" s="0" t="s">
        <x:v>136</x:v>
      </x:c>
      <x:c r="E3496" s="0" t="s">
        <x:v>53</x:v>
      </x:c>
      <x:c r="F3496" s="0" t="s">
        <x:v>54</x:v>
      </x:c>
      <x:c r="G3496" s="0" t="s">
        <x:v>117</x:v>
      </x:c>
      <x:c r="H3496" s="0" t="s">
        <x:v>118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136</x:v>
      </x:c>
      <x:c r="D3497" s="0" t="s">
        <x:v>136</x:v>
      </x:c>
      <x:c r="E3497" s="0" t="s">
        <x:v>53</x:v>
      </x:c>
      <x:c r="F3497" s="0" t="s">
        <x:v>54</x:v>
      </x:c>
      <x:c r="G3497" s="0" t="s">
        <x:v>117</x:v>
      </x:c>
      <x:c r="H3497" s="0" t="s">
        <x:v>118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137</x:v>
      </x:c>
      <x:c r="D3498" s="0" t="s">
        <x:v>137</x:v>
      </x:c>
      <x:c r="E3498" s="0" t="s">
        <x:v>53</x:v>
      </x:c>
      <x:c r="F3498" s="0" t="s">
        <x:v>54</x:v>
      </x:c>
      <x:c r="G3498" s="0" t="s">
        <x:v>55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 t="s">
        <x:v>60</x:v>
      </x:c>
    </x:row>
    <x:row r="3499" spans="1:12">
      <x:c r="A3499" s="0" t="s">
        <x:v>50</x:v>
      </x:c>
      <x:c r="B3499" s="0" t="s">
        <x:v>51</x:v>
      </x:c>
      <x:c r="C3499" s="0" t="s">
        <x:v>137</x:v>
      </x:c>
      <x:c r="D3499" s="0" t="s">
        <x:v>137</x:v>
      </x:c>
      <x:c r="E3499" s="0" t="s">
        <x:v>53</x:v>
      </x:c>
      <x:c r="F3499" s="0" t="s">
        <x:v>54</x:v>
      </x:c>
      <x:c r="G3499" s="0" t="s">
        <x:v>55</x:v>
      </x:c>
      <x:c r="H3499" s="0" t="s">
        <x:v>56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137</x:v>
      </x:c>
      <x:c r="D3500" s="0" t="s">
        <x:v>137</x:v>
      </x:c>
      <x:c r="E3500" s="0" t="s">
        <x:v>53</x:v>
      </x:c>
      <x:c r="F3500" s="0" t="s">
        <x:v>54</x:v>
      </x:c>
      <x:c r="G3500" s="0" t="s">
        <x:v>55</x:v>
      </x:c>
      <x:c r="H3500" s="0" t="s">
        <x:v>56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137</x:v>
      </x:c>
      <x:c r="D3501" s="0" t="s">
        <x:v>137</x:v>
      </x:c>
      <x:c r="E3501" s="0" t="s">
        <x:v>53</x:v>
      </x:c>
      <x:c r="F3501" s="0" t="s">
        <x:v>54</x:v>
      </x:c>
      <x:c r="G3501" s="0" t="s">
        <x:v>55</x:v>
      </x:c>
      <x:c r="H3501" s="0" t="s">
        <x:v>56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137</x:v>
      </x:c>
      <x:c r="D3502" s="0" t="s">
        <x:v>137</x:v>
      </x:c>
      <x:c r="E3502" s="0" t="s">
        <x:v>53</x:v>
      </x:c>
      <x:c r="F3502" s="0" t="s">
        <x:v>54</x:v>
      </x:c>
      <x:c r="G3502" s="0" t="s">
        <x:v>55</x:v>
      </x:c>
      <x:c r="H3502" s="0" t="s">
        <x:v>56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137</x:v>
      </x:c>
      <x:c r="D3503" s="0" t="s">
        <x:v>137</x:v>
      </x:c>
      <x:c r="E3503" s="0" t="s">
        <x:v>53</x:v>
      </x:c>
      <x:c r="F3503" s="0" t="s">
        <x:v>54</x:v>
      </x:c>
      <x:c r="G3503" s="0" t="s">
        <x:v>55</x:v>
      </x:c>
      <x:c r="H3503" s="0" t="s">
        <x:v>56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137</x:v>
      </x:c>
      <x:c r="D3504" s="0" t="s">
        <x:v>137</x:v>
      </x:c>
      <x:c r="E3504" s="0" t="s">
        <x:v>53</x:v>
      </x:c>
      <x:c r="F3504" s="0" t="s">
        <x:v>54</x:v>
      </x:c>
      <x:c r="G3504" s="0" t="s">
        <x:v>55</x:v>
      </x:c>
      <x:c r="H3504" s="0" t="s">
        <x:v>56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137</x:v>
      </x:c>
      <x:c r="D3505" s="0" t="s">
        <x:v>137</x:v>
      </x:c>
      <x:c r="E3505" s="0" t="s">
        <x:v>53</x:v>
      </x:c>
      <x:c r="F3505" s="0" t="s">
        <x:v>54</x:v>
      </x:c>
      <x:c r="G3505" s="0" t="s">
        <x:v>55</x:v>
      </x:c>
      <x:c r="H3505" s="0" t="s">
        <x:v>56</x:v>
      </x:c>
      <x:c r="I3505" s="0" t="s">
        <x:v>73</x:v>
      </x:c>
      <x:c r="J3505" s="0" t="s">
        <x:v>74</x:v>
      </x:c>
      <x:c r="K3505" s="0" t="s">
        <x:v>59</x:v>
      </x:c>
      <x:c r="L3505" s="0" t="s">
        <x:v>60</x:v>
      </x:c>
    </x:row>
    <x:row r="3506" spans="1:12">
      <x:c r="A3506" s="0" t="s">
        <x:v>50</x:v>
      </x:c>
      <x:c r="B3506" s="0" t="s">
        <x:v>51</x:v>
      </x:c>
      <x:c r="C3506" s="0" t="s">
        <x:v>137</x:v>
      </x:c>
      <x:c r="D3506" s="0" t="s">
        <x:v>137</x:v>
      </x:c>
      <x:c r="E3506" s="0" t="s">
        <x:v>53</x:v>
      </x:c>
      <x:c r="F3506" s="0" t="s">
        <x:v>54</x:v>
      </x:c>
      <x:c r="G3506" s="0" t="s">
        <x:v>75</x:v>
      </x:c>
      <x:c r="H3506" s="0" t="s">
        <x:v>76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137</x:v>
      </x:c>
      <x:c r="D3507" s="0" t="s">
        <x:v>137</x:v>
      </x:c>
      <x:c r="E3507" s="0" t="s">
        <x:v>53</x:v>
      </x:c>
      <x:c r="F3507" s="0" t="s">
        <x:v>54</x:v>
      </x:c>
      <x:c r="G3507" s="0" t="s">
        <x:v>75</x:v>
      </x:c>
      <x:c r="H3507" s="0" t="s">
        <x:v>76</x:v>
      </x:c>
      <x:c r="I3507" s="0" t="s">
        <x:v>61</x:v>
      </x:c>
      <x:c r="J3507" s="0" t="s">
        <x:v>62</x:v>
      </x:c>
      <x:c r="K3507" s="0" t="s">
        <x:v>59</x:v>
      </x:c>
      <x:c r="L3507" s="0">
        <x:v>121</x:v>
      </x:c>
    </x:row>
    <x:row r="3508" spans="1:12">
      <x:c r="A3508" s="0" t="s">
        <x:v>50</x:v>
      </x:c>
      <x:c r="B3508" s="0" t="s">
        <x:v>51</x:v>
      </x:c>
      <x:c r="C3508" s="0" t="s">
        <x:v>137</x:v>
      </x:c>
      <x:c r="D3508" s="0" t="s">
        <x:v>137</x:v>
      </x:c>
      <x:c r="E3508" s="0" t="s">
        <x:v>53</x:v>
      </x:c>
      <x:c r="F3508" s="0" t="s">
        <x:v>54</x:v>
      </x:c>
      <x:c r="G3508" s="0" t="s">
        <x:v>75</x:v>
      </x:c>
      <x:c r="H3508" s="0" t="s">
        <x:v>76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137</x:v>
      </x:c>
      <x:c r="D3509" s="0" t="s">
        <x:v>137</x:v>
      </x:c>
      <x:c r="E3509" s="0" t="s">
        <x:v>53</x:v>
      </x:c>
      <x:c r="F3509" s="0" t="s">
        <x:v>54</x:v>
      </x:c>
      <x:c r="G3509" s="0" t="s">
        <x:v>75</x:v>
      </x:c>
      <x:c r="H3509" s="0" t="s">
        <x:v>76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137</x:v>
      </x:c>
      <x:c r="D3510" s="0" t="s">
        <x:v>137</x:v>
      </x:c>
      <x:c r="E3510" s="0" t="s">
        <x:v>53</x:v>
      </x:c>
      <x:c r="F3510" s="0" t="s">
        <x:v>54</x:v>
      </x:c>
      <x:c r="G3510" s="0" t="s">
        <x:v>75</x:v>
      </x:c>
      <x:c r="H3510" s="0" t="s">
        <x:v>76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137</x:v>
      </x:c>
      <x:c r="D3511" s="0" t="s">
        <x:v>137</x:v>
      </x:c>
      <x:c r="E3511" s="0" t="s">
        <x:v>53</x:v>
      </x:c>
      <x:c r="F3511" s="0" t="s">
        <x:v>54</x:v>
      </x:c>
      <x:c r="G3511" s="0" t="s">
        <x:v>75</x:v>
      </x:c>
      <x:c r="H3511" s="0" t="s">
        <x:v>76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137</x:v>
      </x:c>
      <x:c r="D3512" s="0" t="s">
        <x:v>137</x:v>
      </x:c>
      <x:c r="E3512" s="0" t="s">
        <x:v>53</x:v>
      </x:c>
      <x:c r="F3512" s="0" t="s">
        <x:v>54</x:v>
      </x:c>
      <x:c r="G3512" s="0" t="s">
        <x:v>75</x:v>
      </x:c>
      <x:c r="H3512" s="0" t="s">
        <x:v>76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137</x:v>
      </x:c>
      <x:c r="D3513" s="0" t="s">
        <x:v>137</x:v>
      </x:c>
      <x:c r="E3513" s="0" t="s">
        <x:v>53</x:v>
      </x:c>
      <x:c r="F3513" s="0" t="s">
        <x:v>54</x:v>
      </x:c>
      <x:c r="G3513" s="0" t="s">
        <x:v>75</x:v>
      </x:c>
      <x:c r="H3513" s="0" t="s">
        <x:v>76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137</x:v>
      </x:c>
      <x:c r="D3514" s="0" t="s">
        <x:v>137</x:v>
      </x:c>
      <x:c r="E3514" s="0" t="s">
        <x:v>53</x:v>
      </x:c>
      <x:c r="F3514" s="0" t="s">
        <x:v>54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60</x:v>
      </x:c>
    </x:row>
    <x:row r="3515" spans="1:12">
      <x:c r="A3515" s="0" t="s">
        <x:v>50</x:v>
      </x:c>
      <x:c r="B3515" s="0" t="s">
        <x:v>51</x:v>
      </x:c>
      <x:c r="C3515" s="0" t="s">
        <x:v>137</x:v>
      </x:c>
      <x:c r="D3515" s="0" t="s">
        <x:v>137</x:v>
      </x:c>
      <x:c r="E3515" s="0" t="s">
        <x:v>53</x:v>
      </x:c>
      <x:c r="F3515" s="0" t="s">
        <x:v>54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>
        <x:v>128</x:v>
      </x:c>
    </x:row>
    <x:row r="3516" spans="1:12">
      <x:c r="A3516" s="0" t="s">
        <x:v>50</x:v>
      </x:c>
      <x:c r="B3516" s="0" t="s">
        <x:v>51</x:v>
      </x:c>
      <x:c r="C3516" s="0" t="s">
        <x:v>137</x:v>
      </x:c>
      <x:c r="D3516" s="0" t="s">
        <x:v>137</x:v>
      </x:c>
      <x:c r="E3516" s="0" t="s">
        <x:v>53</x:v>
      </x:c>
      <x:c r="F3516" s="0" t="s">
        <x:v>54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137</x:v>
      </x:c>
      <x:c r="D3517" s="0" t="s">
        <x:v>137</x:v>
      </x:c>
      <x:c r="E3517" s="0" t="s">
        <x:v>53</x:v>
      </x:c>
      <x:c r="F3517" s="0" t="s">
        <x:v>54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137</x:v>
      </x:c>
      <x:c r="D3518" s="0" t="s">
        <x:v>137</x:v>
      </x:c>
      <x:c r="E3518" s="0" t="s">
        <x:v>53</x:v>
      </x:c>
      <x:c r="F3518" s="0" t="s">
        <x:v>54</x:v>
      </x:c>
      <x:c r="G3518" s="0" t="s">
        <x:v>77</x:v>
      </x:c>
      <x:c r="H3518" s="0" t="s">
        <x:v>78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137</x:v>
      </x:c>
      <x:c r="D3519" s="0" t="s">
        <x:v>137</x:v>
      </x:c>
      <x:c r="E3519" s="0" t="s">
        <x:v>53</x:v>
      </x:c>
      <x:c r="F3519" s="0" t="s">
        <x:v>54</x:v>
      </x:c>
      <x:c r="G3519" s="0" t="s">
        <x:v>77</x:v>
      </x:c>
      <x:c r="H3519" s="0" t="s">
        <x:v>78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137</x:v>
      </x:c>
      <x:c r="D3520" s="0" t="s">
        <x:v>137</x:v>
      </x:c>
      <x:c r="E3520" s="0" t="s">
        <x:v>53</x:v>
      </x:c>
      <x:c r="F3520" s="0" t="s">
        <x:v>54</x:v>
      </x:c>
      <x:c r="G3520" s="0" t="s">
        <x:v>77</x:v>
      </x:c>
      <x:c r="H3520" s="0" t="s">
        <x:v>78</x:v>
      </x:c>
      <x:c r="I3520" s="0" t="s">
        <x:v>71</x:v>
      </x:c>
      <x:c r="J3520" s="0" t="s">
        <x:v>72</x:v>
      </x:c>
      <x:c r="K3520" s="0" t="s">
        <x:v>59</x:v>
      </x:c>
      <x:c r="L3520" s="0" t="s">
        <x:v>60</x:v>
      </x:c>
    </x:row>
    <x:row r="3521" spans="1:12">
      <x:c r="A3521" s="0" t="s">
        <x:v>50</x:v>
      </x:c>
      <x:c r="B3521" s="0" t="s">
        <x:v>51</x:v>
      </x:c>
      <x:c r="C3521" s="0" t="s">
        <x:v>137</x:v>
      </x:c>
      <x:c r="D3521" s="0" t="s">
        <x:v>137</x:v>
      </x:c>
      <x:c r="E3521" s="0" t="s">
        <x:v>53</x:v>
      </x:c>
      <x:c r="F3521" s="0" t="s">
        <x:v>54</x:v>
      </x:c>
      <x:c r="G3521" s="0" t="s">
        <x:v>77</x:v>
      </x:c>
      <x:c r="H3521" s="0" t="s">
        <x:v>78</x:v>
      </x:c>
      <x:c r="I3521" s="0" t="s">
        <x:v>73</x:v>
      </x:c>
      <x:c r="J3521" s="0" t="s">
        <x:v>74</x:v>
      </x:c>
      <x:c r="K3521" s="0" t="s">
        <x:v>59</x:v>
      </x:c>
      <x:c r="L3521" s="0" t="s">
        <x:v>60</x:v>
      </x:c>
    </x:row>
    <x:row r="3522" spans="1:12">
      <x:c r="A3522" s="0" t="s">
        <x:v>50</x:v>
      </x:c>
      <x:c r="B3522" s="0" t="s">
        <x:v>51</x:v>
      </x:c>
      <x:c r="C3522" s="0" t="s">
        <x:v>137</x:v>
      </x:c>
      <x:c r="D3522" s="0" t="s">
        <x:v>137</x:v>
      </x:c>
      <x:c r="E3522" s="0" t="s">
        <x:v>53</x:v>
      </x:c>
      <x:c r="F3522" s="0" t="s">
        <x:v>54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60</x:v>
      </x:c>
    </x:row>
    <x:row r="3523" spans="1:12">
      <x:c r="A3523" s="0" t="s">
        <x:v>50</x:v>
      </x:c>
      <x:c r="B3523" s="0" t="s">
        <x:v>51</x:v>
      </x:c>
      <x:c r="C3523" s="0" t="s">
        <x:v>137</x:v>
      </x:c>
      <x:c r="D3523" s="0" t="s">
        <x:v>137</x:v>
      </x:c>
      <x:c r="E3523" s="0" t="s">
        <x:v>53</x:v>
      </x:c>
      <x:c r="F3523" s="0" t="s">
        <x:v>54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137</x:v>
      </x:c>
      <x:c r="D3524" s="0" t="s">
        <x:v>137</x:v>
      </x:c>
      <x:c r="E3524" s="0" t="s">
        <x:v>53</x:v>
      </x:c>
      <x:c r="F3524" s="0" t="s">
        <x:v>54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137</x:v>
      </x:c>
      <x:c r="D3525" s="0" t="s">
        <x:v>137</x:v>
      </x:c>
      <x:c r="E3525" s="0" t="s">
        <x:v>53</x:v>
      </x:c>
      <x:c r="F3525" s="0" t="s">
        <x:v>54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137</x:v>
      </x:c>
      <x:c r="D3526" s="0" t="s">
        <x:v>137</x:v>
      </x:c>
      <x:c r="E3526" s="0" t="s">
        <x:v>53</x:v>
      </x:c>
      <x:c r="F3526" s="0" t="s">
        <x:v>54</x:v>
      </x:c>
      <x:c r="G3526" s="0" t="s">
        <x:v>79</x:v>
      </x:c>
      <x:c r="H3526" s="0" t="s">
        <x:v>80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137</x:v>
      </x:c>
      <x:c r="D3527" s="0" t="s">
        <x:v>137</x:v>
      </x:c>
      <x:c r="E3527" s="0" t="s">
        <x:v>53</x:v>
      </x:c>
      <x:c r="F3527" s="0" t="s">
        <x:v>54</x:v>
      </x:c>
      <x:c r="G3527" s="0" t="s">
        <x:v>79</x:v>
      </x:c>
      <x:c r="H3527" s="0" t="s">
        <x:v>80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137</x:v>
      </x:c>
      <x:c r="D3528" s="0" t="s">
        <x:v>137</x:v>
      </x:c>
      <x:c r="E3528" s="0" t="s">
        <x:v>53</x:v>
      </x:c>
      <x:c r="F3528" s="0" t="s">
        <x:v>54</x:v>
      </x:c>
      <x:c r="G3528" s="0" t="s">
        <x:v>79</x:v>
      </x:c>
      <x:c r="H3528" s="0" t="s">
        <x:v>80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137</x:v>
      </x:c>
      <x:c r="D3529" s="0" t="s">
        <x:v>137</x:v>
      </x:c>
      <x:c r="E3529" s="0" t="s">
        <x:v>53</x:v>
      </x:c>
      <x:c r="F3529" s="0" t="s">
        <x:v>54</x:v>
      </x:c>
      <x:c r="G3529" s="0" t="s">
        <x:v>79</x:v>
      </x:c>
      <x:c r="H3529" s="0" t="s">
        <x:v>80</x:v>
      </x:c>
      <x:c r="I3529" s="0" t="s">
        <x:v>73</x:v>
      </x:c>
      <x:c r="J3529" s="0" t="s">
        <x:v>74</x:v>
      </x:c>
      <x:c r="K3529" s="0" t="s">
        <x:v>59</x:v>
      </x:c>
      <x:c r="L3529" s="0" t="s">
        <x:v>60</x:v>
      </x:c>
    </x:row>
    <x:row r="3530" spans="1:12">
      <x:c r="A3530" s="0" t="s">
        <x:v>50</x:v>
      </x:c>
      <x:c r="B3530" s="0" t="s">
        <x:v>51</x:v>
      </x:c>
      <x:c r="C3530" s="0" t="s">
        <x:v>137</x:v>
      </x:c>
      <x:c r="D3530" s="0" t="s">
        <x:v>137</x:v>
      </x:c>
      <x:c r="E3530" s="0" t="s">
        <x:v>53</x:v>
      </x:c>
      <x:c r="F3530" s="0" t="s">
        <x:v>54</x:v>
      </x:c>
      <x:c r="G3530" s="0" t="s">
        <x:v>81</x:v>
      </x:c>
      <x:c r="H3530" s="0" t="s">
        <x:v>82</x:v>
      </x:c>
      <x:c r="I3530" s="0" t="s">
        <x:v>57</x:v>
      </x:c>
      <x:c r="J3530" s="0" t="s">
        <x:v>58</x:v>
      </x:c>
      <x:c r="K3530" s="0" t="s">
        <x:v>59</x:v>
      </x:c>
      <x:c r="L3530" s="0">
        <x:v>87</x:v>
      </x:c>
    </x:row>
    <x:row r="3531" spans="1:12">
      <x:c r="A3531" s="0" t="s">
        <x:v>50</x:v>
      </x:c>
      <x:c r="B3531" s="0" t="s">
        <x:v>51</x:v>
      </x:c>
      <x:c r="C3531" s="0" t="s">
        <x:v>137</x:v>
      </x:c>
      <x:c r="D3531" s="0" t="s">
        <x:v>137</x:v>
      </x:c>
      <x:c r="E3531" s="0" t="s">
        <x:v>53</x:v>
      </x:c>
      <x:c r="F3531" s="0" t="s">
        <x:v>54</x:v>
      </x:c>
      <x:c r="G3531" s="0" t="s">
        <x:v>81</x:v>
      </x:c>
      <x:c r="H3531" s="0" t="s">
        <x:v>82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137</x:v>
      </x:c>
      <x:c r="D3532" s="0" t="s">
        <x:v>137</x:v>
      </x:c>
      <x:c r="E3532" s="0" t="s">
        <x:v>53</x:v>
      </x:c>
      <x:c r="F3532" s="0" t="s">
        <x:v>54</x:v>
      </x:c>
      <x:c r="G3532" s="0" t="s">
        <x:v>81</x:v>
      </x:c>
      <x:c r="H3532" s="0" t="s">
        <x:v>82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137</x:v>
      </x:c>
      <x:c r="D3533" s="0" t="s">
        <x:v>137</x:v>
      </x:c>
      <x:c r="E3533" s="0" t="s">
        <x:v>53</x:v>
      </x:c>
      <x:c r="F3533" s="0" t="s">
        <x:v>54</x:v>
      </x:c>
      <x:c r="G3533" s="0" t="s">
        <x:v>81</x:v>
      </x:c>
      <x:c r="H3533" s="0" t="s">
        <x:v>82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137</x:v>
      </x:c>
      <x:c r="D3534" s="0" t="s">
        <x:v>137</x:v>
      </x:c>
      <x:c r="E3534" s="0" t="s">
        <x:v>53</x:v>
      </x:c>
      <x:c r="F3534" s="0" t="s">
        <x:v>54</x:v>
      </x:c>
      <x:c r="G3534" s="0" t="s">
        <x:v>81</x:v>
      </x:c>
      <x:c r="H3534" s="0" t="s">
        <x:v>82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137</x:v>
      </x:c>
      <x:c r="D3535" s="0" t="s">
        <x:v>137</x:v>
      </x:c>
      <x:c r="E3535" s="0" t="s">
        <x:v>53</x:v>
      </x:c>
      <x:c r="F3535" s="0" t="s">
        <x:v>54</x:v>
      </x:c>
      <x:c r="G3535" s="0" t="s">
        <x:v>81</x:v>
      </x:c>
      <x:c r="H3535" s="0" t="s">
        <x:v>82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137</x:v>
      </x:c>
      <x:c r="D3536" s="0" t="s">
        <x:v>137</x:v>
      </x:c>
      <x:c r="E3536" s="0" t="s">
        <x:v>53</x:v>
      </x:c>
      <x:c r="F3536" s="0" t="s">
        <x:v>54</x:v>
      </x:c>
      <x:c r="G3536" s="0" t="s">
        <x:v>81</x:v>
      </x:c>
      <x:c r="H3536" s="0" t="s">
        <x:v>82</x:v>
      </x:c>
      <x:c r="I3536" s="0" t="s">
        <x:v>71</x:v>
      </x:c>
      <x:c r="J3536" s="0" t="s">
        <x:v>72</x:v>
      </x:c>
      <x:c r="K3536" s="0" t="s">
        <x:v>59</x:v>
      </x:c>
      <x:c r="L3536" s="0">
        <x:v>308</x:v>
      </x:c>
    </x:row>
    <x:row r="3537" spans="1:12">
      <x:c r="A3537" s="0" t="s">
        <x:v>50</x:v>
      </x:c>
      <x:c r="B3537" s="0" t="s">
        <x:v>51</x:v>
      </x:c>
      <x:c r="C3537" s="0" t="s">
        <x:v>137</x:v>
      </x:c>
      <x:c r="D3537" s="0" t="s">
        <x:v>137</x:v>
      </x:c>
      <x:c r="E3537" s="0" t="s">
        <x:v>53</x:v>
      </x:c>
      <x:c r="F3537" s="0" t="s">
        <x:v>54</x:v>
      </x:c>
      <x:c r="G3537" s="0" t="s">
        <x:v>81</x:v>
      </x:c>
      <x:c r="H3537" s="0" t="s">
        <x:v>82</x:v>
      </x:c>
      <x:c r="I3537" s="0" t="s">
        <x:v>73</x:v>
      </x:c>
      <x:c r="J3537" s="0" t="s">
        <x:v>74</x:v>
      </x:c>
      <x:c r="K3537" s="0" t="s">
        <x:v>59</x:v>
      </x:c>
      <x:c r="L3537" s="0">
        <x:v>329</x:v>
      </x:c>
    </x:row>
    <x:row r="3538" spans="1:12">
      <x:c r="A3538" s="0" t="s">
        <x:v>50</x:v>
      </x:c>
      <x:c r="B3538" s="0" t="s">
        <x:v>51</x:v>
      </x:c>
      <x:c r="C3538" s="0" t="s">
        <x:v>137</x:v>
      </x:c>
      <x:c r="D3538" s="0" t="s">
        <x:v>137</x:v>
      </x:c>
      <x:c r="E3538" s="0" t="s">
        <x:v>53</x:v>
      </x:c>
      <x:c r="F3538" s="0" t="s">
        <x:v>54</x:v>
      </x:c>
      <x:c r="G3538" s="0" t="s">
        <x:v>83</x:v>
      </x:c>
      <x:c r="H3538" s="0" t="s">
        <x:v>84</x:v>
      </x:c>
      <x:c r="I3538" s="0" t="s">
        <x:v>57</x:v>
      </x:c>
      <x:c r="J3538" s="0" t="s">
        <x:v>58</x:v>
      </x:c>
      <x:c r="K3538" s="0" t="s">
        <x:v>59</x:v>
      </x:c>
      <x:c r="L3538" s="0" t="s">
        <x:v>60</x:v>
      </x:c>
    </x:row>
    <x:row r="3539" spans="1:12">
      <x:c r="A3539" s="0" t="s">
        <x:v>50</x:v>
      </x:c>
      <x:c r="B3539" s="0" t="s">
        <x:v>51</x:v>
      </x:c>
      <x:c r="C3539" s="0" t="s">
        <x:v>137</x:v>
      </x:c>
      <x:c r="D3539" s="0" t="s">
        <x:v>137</x:v>
      </x:c>
      <x:c r="E3539" s="0" t="s">
        <x:v>53</x:v>
      </x:c>
      <x:c r="F3539" s="0" t="s">
        <x:v>54</x:v>
      </x:c>
      <x:c r="G3539" s="0" t="s">
        <x:v>83</x:v>
      </x:c>
      <x:c r="H3539" s="0" t="s">
        <x:v>84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137</x:v>
      </x:c>
      <x:c r="D3540" s="0" t="s">
        <x:v>137</x:v>
      </x:c>
      <x:c r="E3540" s="0" t="s">
        <x:v>53</x:v>
      </x:c>
      <x:c r="F3540" s="0" t="s">
        <x:v>54</x:v>
      </x:c>
      <x:c r="G3540" s="0" t="s">
        <x:v>83</x:v>
      </x:c>
      <x:c r="H3540" s="0" t="s">
        <x:v>84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137</x:v>
      </x:c>
      <x:c r="D3541" s="0" t="s">
        <x:v>137</x:v>
      </x:c>
      <x:c r="E3541" s="0" t="s">
        <x:v>53</x:v>
      </x:c>
      <x:c r="F3541" s="0" t="s">
        <x:v>54</x:v>
      </x:c>
      <x:c r="G3541" s="0" t="s">
        <x:v>83</x:v>
      </x:c>
      <x:c r="H3541" s="0" t="s">
        <x:v>84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137</x:v>
      </x:c>
      <x:c r="D3542" s="0" t="s">
        <x:v>137</x:v>
      </x:c>
      <x:c r="E3542" s="0" t="s">
        <x:v>53</x:v>
      </x:c>
      <x:c r="F3542" s="0" t="s">
        <x:v>54</x:v>
      </x:c>
      <x:c r="G3542" s="0" t="s">
        <x:v>83</x:v>
      </x:c>
      <x:c r="H3542" s="0" t="s">
        <x:v>84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137</x:v>
      </x:c>
      <x:c r="D3543" s="0" t="s">
        <x:v>137</x:v>
      </x:c>
      <x:c r="E3543" s="0" t="s">
        <x:v>53</x:v>
      </x:c>
      <x:c r="F3543" s="0" t="s">
        <x:v>54</x:v>
      </x:c>
      <x:c r="G3543" s="0" t="s">
        <x:v>83</x:v>
      </x:c>
      <x:c r="H3543" s="0" t="s">
        <x:v>84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137</x:v>
      </x:c>
      <x:c r="D3544" s="0" t="s">
        <x:v>137</x:v>
      </x:c>
      <x:c r="E3544" s="0" t="s">
        <x:v>53</x:v>
      </x:c>
      <x:c r="F3544" s="0" t="s">
        <x:v>54</x:v>
      </x:c>
      <x:c r="G3544" s="0" t="s">
        <x:v>83</x:v>
      </x:c>
      <x:c r="H3544" s="0" t="s">
        <x:v>84</x:v>
      </x:c>
      <x:c r="I3544" s="0" t="s">
        <x:v>71</x:v>
      </x:c>
      <x:c r="J3544" s="0" t="s">
        <x:v>72</x:v>
      </x:c>
      <x:c r="K3544" s="0" t="s">
        <x:v>59</x:v>
      </x:c>
      <x:c r="L3544" s="0" t="s">
        <x:v>60</x:v>
      </x:c>
    </x:row>
    <x:row r="3545" spans="1:12">
      <x:c r="A3545" s="0" t="s">
        <x:v>50</x:v>
      </x:c>
      <x:c r="B3545" s="0" t="s">
        <x:v>51</x:v>
      </x:c>
      <x:c r="C3545" s="0" t="s">
        <x:v>137</x:v>
      </x:c>
      <x:c r="D3545" s="0" t="s">
        <x:v>137</x:v>
      </x:c>
      <x:c r="E3545" s="0" t="s">
        <x:v>53</x:v>
      </x:c>
      <x:c r="F3545" s="0" t="s">
        <x:v>54</x:v>
      </x:c>
      <x:c r="G3545" s="0" t="s">
        <x:v>83</x:v>
      </x:c>
      <x:c r="H3545" s="0" t="s">
        <x:v>84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</x:row>
    <x:row r="3546" spans="1:12">
      <x:c r="A3546" s="0" t="s">
        <x:v>50</x:v>
      </x:c>
      <x:c r="B3546" s="0" t="s">
        <x:v>51</x:v>
      </x:c>
      <x:c r="C3546" s="0" t="s">
        <x:v>137</x:v>
      </x:c>
      <x:c r="D3546" s="0" t="s">
        <x:v>137</x:v>
      </x:c>
      <x:c r="E3546" s="0" t="s">
        <x:v>53</x:v>
      </x:c>
      <x:c r="F3546" s="0" t="s">
        <x:v>54</x:v>
      </x:c>
      <x:c r="G3546" s="0" t="s">
        <x:v>85</x:v>
      </x:c>
      <x:c r="H3546" s="0" t="s">
        <x:v>86</x:v>
      </x:c>
      <x:c r="I3546" s="0" t="s">
        <x:v>57</x:v>
      </x:c>
      <x:c r="J3546" s="0" t="s">
        <x:v>58</x:v>
      </x:c>
      <x:c r="K3546" s="0" t="s">
        <x:v>59</x:v>
      </x:c>
      <x:c r="L3546" s="0" t="s">
        <x:v>60</x:v>
      </x:c>
    </x:row>
    <x:row r="3547" spans="1:12">
      <x:c r="A3547" s="0" t="s">
        <x:v>50</x:v>
      </x:c>
      <x:c r="B3547" s="0" t="s">
        <x:v>51</x:v>
      </x:c>
      <x:c r="C3547" s="0" t="s">
        <x:v>137</x:v>
      </x:c>
      <x:c r="D3547" s="0" t="s">
        <x:v>137</x:v>
      </x:c>
      <x:c r="E3547" s="0" t="s">
        <x:v>53</x:v>
      </x:c>
      <x:c r="F3547" s="0" t="s">
        <x:v>54</x:v>
      </x:c>
      <x:c r="G3547" s="0" t="s">
        <x:v>85</x:v>
      </x:c>
      <x:c r="H3547" s="0" t="s">
        <x:v>86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137</x:v>
      </x:c>
      <x:c r="D3548" s="0" t="s">
        <x:v>137</x:v>
      </x:c>
      <x:c r="E3548" s="0" t="s">
        <x:v>53</x:v>
      </x:c>
      <x:c r="F3548" s="0" t="s">
        <x:v>54</x:v>
      </x:c>
      <x:c r="G3548" s="0" t="s">
        <x:v>85</x:v>
      </x:c>
      <x:c r="H3548" s="0" t="s">
        <x:v>86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137</x:v>
      </x:c>
      <x:c r="D3549" s="0" t="s">
        <x:v>137</x:v>
      </x:c>
      <x:c r="E3549" s="0" t="s">
        <x:v>53</x:v>
      </x:c>
      <x:c r="F3549" s="0" t="s">
        <x:v>54</x:v>
      </x:c>
      <x:c r="G3549" s="0" t="s">
        <x:v>85</x:v>
      </x:c>
      <x:c r="H3549" s="0" t="s">
        <x:v>86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137</x:v>
      </x:c>
      <x:c r="D3550" s="0" t="s">
        <x:v>137</x:v>
      </x:c>
      <x:c r="E3550" s="0" t="s">
        <x:v>53</x:v>
      </x:c>
      <x:c r="F3550" s="0" t="s">
        <x:v>54</x:v>
      </x:c>
      <x:c r="G3550" s="0" t="s">
        <x:v>85</x:v>
      </x:c>
      <x:c r="H3550" s="0" t="s">
        <x:v>86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137</x:v>
      </x:c>
      <x:c r="D3551" s="0" t="s">
        <x:v>137</x:v>
      </x:c>
      <x:c r="E3551" s="0" t="s">
        <x:v>53</x:v>
      </x:c>
      <x:c r="F3551" s="0" t="s">
        <x:v>54</x:v>
      </x:c>
      <x:c r="G3551" s="0" t="s">
        <x:v>85</x:v>
      </x:c>
      <x:c r="H3551" s="0" t="s">
        <x:v>86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137</x:v>
      </x:c>
      <x:c r="D3552" s="0" t="s">
        <x:v>137</x:v>
      </x:c>
      <x:c r="E3552" s="0" t="s">
        <x:v>53</x:v>
      </x:c>
      <x:c r="F3552" s="0" t="s">
        <x:v>54</x:v>
      </x:c>
      <x:c r="G3552" s="0" t="s">
        <x:v>85</x:v>
      </x:c>
      <x:c r="H3552" s="0" t="s">
        <x:v>86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137</x:v>
      </x:c>
      <x:c r="D3553" s="0" t="s">
        <x:v>137</x:v>
      </x:c>
      <x:c r="E3553" s="0" t="s">
        <x:v>53</x:v>
      </x:c>
      <x:c r="F3553" s="0" t="s">
        <x:v>54</x:v>
      </x:c>
      <x:c r="G3553" s="0" t="s">
        <x:v>85</x:v>
      </x:c>
      <x:c r="H3553" s="0" t="s">
        <x:v>86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137</x:v>
      </x:c>
      <x:c r="D3554" s="0" t="s">
        <x:v>137</x:v>
      </x:c>
      <x:c r="E3554" s="0" t="s">
        <x:v>53</x:v>
      </x:c>
      <x:c r="F3554" s="0" t="s">
        <x:v>54</x:v>
      </x:c>
      <x:c r="G3554" s="0" t="s">
        <x:v>87</x:v>
      </x:c>
      <x:c r="H3554" s="0" t="s">
        <x:v>88</x:v>
      </x:c>
      <x:c r="I3554" s="0" t="s">
        <x:v>57</x:v>
      </x:c>
      <x:c r="J3554" s="0" t="s">
        <x:v>58</x:v>
      </x:c>
      <x:c r="K3554" s="0" t="s">
        <x:v>59</x:v>
      </x:c>
      <x:c r="L3554" s="0">
        <x:v>111</x:v>
      </x:c>
    </x:row>
    <x:row r="3555" spans="1:12">
      <x:c r="A3555" s="0" t="s">
        <x:v>50</x:v>
      </x:c>
      <x:c r="B3555" s="0" t="s">
        <x:v>51</x:v>
      </x:c>
      <x:c r="C3555" s="0" t="s">
        <x:v>137</x:v>
      </x:c>
      <x:c r="D3555" s="0" t="s">
        <x:v>137</x:v>
      </x:c>
      <x:c r="E3555" s="0" t="s">
        <x:v>53</x:v>
      </x:c>
      <x:c r="F3555" s="0" t="s">
        <x:v>54</x:v>
      </x:c>
      <x:c r="G3555" s="0" t="s">
        <x:v>87</x:v>
      </x:c>
      <x:c r="H3555" s="0" t="s">
        <x:v>88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137</x:v>
      </x:c>
      <x:c r="D3556" s="0" t="s">
        <x:v>137</x:v>
      </x:c>
      <x:c r="E3556" s="0" t="s">
        <x:v>53</x:v>
      </x:c>
      <x:c r="F3556" s="0" t="s">
        <x:v>54</x:v>
      </x:c>
      <x:c r="G3556" s="0" t="s">
        <x:v>87</x:v>
      </x:c>
      <x:c r="H3556" s="0" t="s">
        <x:v>88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137</x:v>
      </x:c>
      <x:c r="D3557" s="0" t="s">
        <x:v>137</x:v>
      </x:c>
      <x:c r="E3557" s="0" t="s">
        <x:v>53</x:v>
      </x:c>
      <x:c r="F3557" s="0" t="s">
        <x:v>54</x:v>
      </x:c>
      <x:c r="G3557" s="0" t="s">
        <x:v>87</x:v>
      </x:c>
      <x:c r="H3557" s="0" t="s">
        <x:v>88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137</x:v>
      </x:c>
      <x:c r="D3558" s="0" t="s">
        <x:v>137</x:v>
      </x:c>
      <x:c r="E3558" s="0" t="s">
        <x:v>53</x:v>
      </x:c>
      <x:c r="F3558" s="0" t="s">
        <x:v>54</x:v>
      </x:c>
      <x:c r="G3558" s="0" t="s">
        <x:v>87</x:v>
      </x:c>
      <x:c r="H3558" s="0" t="s">
        <x:v>88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137</x:v>
      </x:c>
      <x:c r="D3559" s="0" t="s">
        <x:v>137</x:v>
      </x:c>
      <x:c r="E3559" s="0" t="s">
        <x:v>53</x:v>
      </x:c>
      <x:c r="F3559" s="0" t="s">
        <x:v>54</x:v>
      </x:c>
      <x:c r="G3559" s="0" t="s">
        <x:v>87</x:v>
      </x:c>
      <x:c r="H3559" s="0" t="s">
        <x:v>88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137</x:v>
      </x:c>
      <x:c r="D3560" s="0" t="s">
        <x:v>137</x:v>
      </x:c>
      <x:c r="E3560" s="0" t="s">
        <x:v>53</x:v>
      </x:c>
      <x:c r="F3560" s="0" t="s">
        <x:v>54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137</x:v>
      </x:c>
      <x:c r="D3561" s="0" t="s">
        <x:v>137</x:v>
      </x:c>
      <x:c r="E3561" s="0" t="s">
        <x:v>53</x:v>
      </x:c>
      <x:c r="F3561" s="0" t="s">
        <x:v>54</x:v>
      </x:c>
      <x:c r="G3561" s="0" t="s">
        <x:v>87</x:v>
      </x:c>
      <x:c r="H3561" s="0" t="s">
        <x:v>88</x:v>
      </x:c>
      <x:c r="I3561" s="0" t="s">
        <x:v>73</x:v>
      </x:c>
      <x:c r="J3561" s="0" t="s">
        <x:v>74</x:v>
      </x:c>
      <x:c r="K3561" s="0" t="s">
        <x:v>59</x:v>
      </x:c>
      <x:c r="L3561" s="0">
        <x:v>351</x:v>
      </x:c>
    </x:row>
    <x:row r="3562" spans="1:12">
      <x:c r="A3562" s="0" t="s">
        <x:v>50</x:v>
      </x:c>
      <x:c r="B3562" s="0" t="s">
        <x:v>51</x:v>
      </x:c>
      <x:c r="C3562" s="0" t="s">
        <x:v>137</x:v>
      </x:c>
      <x:c r="D3562" s="0" t="s">
        <x:v>137</x:v>
      </x:c>
      <x:c r="E3562" s="0" t="s">
        <x:v>53</x:v>
      </x:c>
      <x:c r="F3562" s="0" t="s">
        <x:v>54</x:v>
      </x:c>
      <x:c r="G3562" s="0" t="s">
        <x:v>89</x:v>
      </x:c>
      <x:c r="H3562" s="0" t="s">
        <x:v>90</x:v>
      </x:c>
      <x:c r="I3562" s="0" t="s">
        <x:v>57</x:v>
      </x:c>
      <x:c r="J3562" s="0" t="s">
        <x:v>58</x:v>
      </x:c>
      <x:c r="K3562" s="0" t="s">
        <x:v>59</x:v>
      </x:c>
      <x:c r="L3562" s="0">
        <x:v>114</x:v>
      </x:c>
    </x:row>
    <x:row r="3563" spans="1:12">
      <x:c r="A3563" s="0" t="s">
        <x:v>50</x:v>
      </x:c>
      <x:c r="B3563" s="0" t="s">
        <x:v>51</x:v>
      </x:c>
      <x:c r="C3563" s="0" t="s">
        <x:v>137</x:v>
      </x:c>
      <x:c r="D3563" s="0" t="s">
        <x:v>137</x:v>
      </x:c>
      <x:c r="E3563" s="0" t="s">
        <x:v>53</x:v>
      </x:c>
      <x:c r="F3563" s="0" t="s">
        <x:v>54</x:v>
      </x:c>
      <x:c r="G3563" s="0" t="s">
        <x:v>89</x:v>
      </x:c>
      <x:c r="H3563" s="0" t="s">
        <x:v>90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137</x:v>
      </x:c>
      <x:c r="D3564" s="0" t="s">
        <x:v>137</x:v>
      </x:c>
      <x:c r="E3564" s="0" t="s">
        <x:v>53</x:v>
      </x:c>
      <x:c r="F3564" s="0" t="s">
        <x:v>54</x:v>
      </x:c>
      <x:c r="G3564" s="0" t="s">
        <x:v>89</x:v>
      </x:c>
      <x:c r="H3564" s="0" t="s">
        <x:v>90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137</x:v>
      </x:c>
      <x:c r="D3565" s="0" t="s">
        <x:v>137</x:v>
      </x:c>
      <x:c r="E3565" s="0" t="s">
        <x:v>53</x:v>
      </x:c>
      <x:c r="F3565" s="0" t="s">
        <x:v>54</x:v>
      </x:c>
      <x:c r="G3565" s="0" t="s">
        <x:v>89</x:v>
      </x:c>
      <x:c r="H3565" s="0" t="s">
        <x:v>90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137</x:v>
      </x:c>
      <x:c r="D3566" s="0" t="s">
        <x:v>137</x:v>
      </x:c>
      <x:c r="E3566" s="0" t="s">
        <x:v>53</x:v>
      </x:c>
      <x:c r="F3566" s="0" t="s">
        <x:v>54</x:v>
      </x:c>
      <x:c r="G3566" s="0" t="s">
        <x:v>89</x:v>
      </x:c>
      <x:c r="H3566" s="0" t="s">
        <x:v>90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137</x:v>
      </x:c>
      <x:c r="D3567" s="0" t="s">
        <x:v>137</x:v>
      </x:c>
      <x:c r="E3567" s="0" t="s">
        <x:v>53</x:v>
      </x:c>
      <x:c r="F3567" s="0" t="s">
        <x:v>54</x:v>
      </x:c>
      <x:c r="G3567" s="0" t="s">
        <x:v>89</x:v>
      </x:c>
      <x:c r="H3567" s="0" t="s">
        <x:v>90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137</x:v>
      </x:c>
      <x:c r="D3568" s="0" t="s">
        <x:v>137</x:v>
      </x:c>
      <x:c r="E3568" s="0" t="s">
        <x:v>53</x:v>
      </x:c>
      <x:c r="F3568" s="0" t="s">
        <x:v>54</x:v>
      </x:c>
      <x:c r="G3568" s="0" t="s">
        <x:v>89</x:v>
      </x:c>
      <x:c r="H3568" s="0" t="s">
        <x:v>90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137</x:v>
      </x:c>
      <x:c r="D3569" s="0" t="s">
        <x:v>137</x:v>
      </x:c>
      <x:c r="E3569" s="0" t="s">
        <x:v>53</x:v>
      </x:c>
      <x:c r="F3569" s="0" t="s">
        <x:v>54</x:v>
      </x:c>
      <x:c r="G3569" s="0" t="s">
        <x:v>89</x:v>
      </x:c>
      <x:c r="H3569" s="0" t="s">
        <x:v>90</x:v>
      </x:c>
      <x:c r="I3569" s="0" t="s">
        <x:v>73</x:v>
      </x:c>
      <x:c r="J3569" s="0" t="s">
        <x:v>74</x:v>
      </x:c>
      <x:c r="K3569" s="0" t="s">
        <x:v>59</x:v>
      </x:c>
      <x:c r="L3569" s="0" t="s">
        <x:v>60</x:v>
      </x:c>
    </x:row>
    <x:row r="3570" spans="1:12">
      <x:c r="A3570" s="0" t="s">
        <x:v>50</x:v>
      </x:c>
      <x:c r="B3570" s="0" t="s">
        <x:v>51</x:v>
      </x:c>
      <x:c r="C3570" s="0" t="s">
        <x:v>137</x:v>
      </x:c>
      <x:c r="D3570" s="0" t="s">
        <x:v>137</x:v>
      </x:c>
      <x:c r="E3570" s="0" t="s">
        <x:v>53</x:v>
      </x:c>
      <x:c r="F3570" s="0" t="s">
        <x:v>54</x:v>
      </x:c>
      <x:c r="G3570" s="0" t="s">
        <x:v>91</x:v>
      </x:c>
      <x:c r="H3570" s="0" t="s">
        <x:v>92</x:v>
      </x:c>
      <x:c r="I3570" s="0" t="s">
        <x:v>57</x:v>
      </x:c>
      <x:c r="J3570" s="0" t="s">
        <x:v>58</x:v>
      </x:c>
      <x:c r="K3570" s="0" t="s">
        <x:v>59</x:v>
      </x:c>
      <x:c r="L3570" s="0">
        <x:v>64</x:v>
      </x:c>
    </x:row>
    <x:row r="3571" spans="1:12">
      <x:c r="A3571" s="0" t="s">
        <x:v>50</x:v>
      </x:c>
      <x:c r="B3571" s="0" t="s">
        <x:v>51</x:v>
      </x:c>
      <x:c r="C3571" s="0" t="s">
        <x:v>137</x:v>
      </x:c>
      <x:c r="D3571" s="0" t="s">
        <x:v>137</x:v>
      </x:c>
      <x:c r="E3571" s="0" t="s">
        <x:v>53</x:v>
      </x:c>
      <x:c r="F3571" s="0" t="s">
        <x:v>54</x:v>
      </x:c>
      <x:c r="G3571" s="0" t="s">
        <x:v>91</x:v>
      </x:c>
      <x:c r="H3571" s="0" t="s">
        <x:v>92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137</x:v>
      </x:c>
      <x:c r="D3572" s="0" t="s">
        <x:v>137</x:v>
      </x:c>
      <x:c r="E3572" s="0" t="s">
        <x:v>53</x:v>
      </x:c>
      <x:c r="F3572" s="0" t="s">
        <x:v>54</x:v>
      </x:c>
      <x:c r="G3572" s="0" t="s">
        <x:v>91</x:v>
      </x:c>
      <x:c r="H3572" s="0" t="s">
        <x:v>92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137</x:v>
      </x:c>
      <x:c r="D3573" s="0" t="s">
        <x:v>137</x:v>
      </x:c>
      <x:c r="E3573" s="0" t="s">
        <x:v>53</x:v>
      </x:c>
      <x:c r="F3573" s="0" t="s">
        <x:v>54</x:v>
      </x:c>
      <x:c r="G3573" s="0" t="s">
        <x:v>91</x:v>
      </x:c>
      <x:c r="H3573" s="0" t="s">
        <x:v>92</x:v>
      </x:c>
      <x:c r="I3573" s="0" t="s">
        <x:v>65</x:v>
      </x:c>
      <x:c r="J3573" s="0" t="s">
        <x:v>66</x:v>
      </x:c>
      <x:c r="K3573" s="0" t="s">
        <x:v>59</x:v>
      </x:c>
      <x:c r="L3573" s="0">
        <x:v>122</x:v>
      </x:c>
    </x:row>
    <x:row r="3574" spans="1:12">
      <x:c r="A3574" s="0" t="s">
        <x:v>50</x:v>
      </x:c>
      <x:c r="B3574" s="0" t="s">
        <x:v>51</x:v>
      </x:c>
      <x:c r="C3574" s="0" t="s">
        <x:v>137</x:v>
      </x:c>
      <x:c r="D3574" s="0" t="s">
        <x:v>137</x:v>
      </x:c>
      <x:c r="E3574" s="0" t="s">
        <x:v>53</x:v>
      </x:c>
      <x:c r="F3574" s="0" t="s">
        <x:v>54</x:v>
      </x:c>
      <x:c r="G3574" s="0" t="s">
        <x:v>91</x:v>
      </x:c>
      <x:c r="H3574" s="0" t="s">
        <x:v>92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137</x:v>
      </x:c>
      <x:c r="D3575" s="0" t="s">
        <x:v>137</x:v>
      </x:c>
      <x:c r="E3575" s="0" t="s">
        <x:v>53</x:v>
      </x:c>
      <x:c r="F3575" s="0" t="s">
        <x:v>54</x:v>
      </x:c>
      <x:c r="G3575" s="0" t="s">
        <x:v>91</x:v>
      </x:c>
      <x:c r="H3575" s="0" t="s">
        <x:v>92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137</x:v>
      </x:c>
      <x:c r="D3576" s="0" t="s">
        <x:v>137</x:v>
      </x:c>
      <x:c r="E3576" s="0" t="s">
        <x:v>53</x:v>
      </x:c>
      <x:c r="F3576" s="0" t="s">
        <x:v>54</x:v>
      </x:c>
      <x:c r="G3576" s="0" t="s">
        <x:v>91</x:v>
      </x:c>
      <x:c r="H3576" s="0" t="s">
        <x:v>92</x:v>
      </x:c>
      <x:c r="I3576" s="0" t="s">
        <x:v>71</x:v>
      </x:c>
      <x:c r="J3576" s="0" t="s">
        <x:v>72</x:v>
      </x:c>
      <x:c r="K3576" s="0" t="s">
        <x:v>59</x:v>
      </x:c>
      <x:c r="L3576" s="0">
        <x:v>289</x:v>
      </x:c>
    </x:row>
    <x:row r="3577" spans="1:12">
      <x:c r="A3577" s="0" t="s">
        <x:v>50</x:v>
      </x:c>
      <x:c r="B3577" s="0" t="s">
        <x:v>51</x:v>
      </x:c>
      <x:c r="C3577" s="0" t="s">
        <x:v>137</x:v>
      </x:c>
      <x:c r="D3577" s="0" t="s">
        <x:v>137</x:v>
      </x:c>
      <x:c r="E3577" s="0" t="s">
        <x:v>53</x:v>
      </x:c>
      <x:c r="F3577" s="0" t="s">
        <x:v>54</x:v>
      </x:c>
      <x:c r="G3577" s="0" t="s">
        <x:v>91</x:v>
      </x:c>
      <x:c r="H3577" s="0" t="s">
        <x:v>92</x:v>
      </x:c>
      <x:c r="I3577" s="0" t="s">
        <x:v>73</x:v>
      </x:c>
      <x:c r="J3577" s="0" t="s">
        <x:v>74</x:v>
      </x:c>
      <x:c r="K3577" s="0" t="s">
        <x:v>59</x:v>
      </x:c>
      <x:c r="L3577" s="0">
        <x:v>318</x:v>
      </x:c>
    </x:row>
    <x:row r="3578" spans="1:12">
      <x:c r="A3578" s="0" t="s">
        <x:v>50</x:v>
      </x:c>
      <x:c r="B3578" s="0" t="s">
        <x:v>51</x:v>
      </x:c>
      <x:c r="C3578" s="0" t="s">
        <x:v>137</x:v>
      </x:c>
      <x:c r="D3578" s="0" t="s">
        <x:v>137</x:v>
      </x:c>
      <x:c r="E3578" s="0" t="s">
        <x:v>53</x:v>
      </x:c>
      <x:c r="F3578" s="0" t="s">
        <x:v>54</x:v>
      </x:c>
      <x:c r="G3578" s="0" t="s">
        <x:v>93</x:v>
      </x:c>
      <x:c r="H3578" s="0" t="s">
        <x:v>94</x:v>
      </x:c>
      <x:c r="I3578" s="0" t="s">
        <x:v>57</x:v>
      </x:c>
      <x:c r="J3578" s="0" t="s">
        <x:v>58</x:v>
      </x:c>
      <x:c r="K3578" s="0" t="s">
        <x:v>59</x:v>
      </x:c>
      <x:c r="L3578" s="0">
        <x:v>64</x:v>
      </x:c>
    </x:row>
    <x:row r="3579" spans="1:12">
      <x:c r="A3579" s="0" t="s">
        <x:v>50</x:v>
      </x:c>
      <x:c r="B3579" s="0" t="s">
        <x:v>51</x:v>
      </x:c>
      <x:c r="C3579" s="0" t="s">
        <x:v>137</x:v>
      </x:c>
      <x:c r="D3579" s="0" t="s">
        <x:v>137</x:v>
      </x:c>
      <x:c r="E3579" s="0" t="s">
        <x:v>53</x:v>
      </x:c>
      <x:c r="F3579" s="0" t="s">
        <x:v>54</x:v>
      </x:c>
      <x:c r="G3579" s="0" t="s">
        <x:v>93</x:v>
      </x:c>
      <x:c r="H3579" s="0" t="s">
        <x:v>94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137</x:v>
      </x:c>
      <x:c r="D3580" s="0" t="s">
        <x:v>137</x:v>
      </x:c>
      <x:c r="E3580" s="0" t="s">
        <x:v>53</x:v>
      </x:c>
      <x:c r="F3580" s="0" t="s">
        <x:v>54</x:v>
      </x:c>
      <x:c r="G3580" s="0" t="s">
        <x:v>93</x:v>
      </x:c>
      <x:c r="H3580" s="0" t="s">
        <x:v>94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137</x:v>
      </x:c>
      <x:c r="D3581" s="0" t="s">
        <x:v>137</x:v>
      </x:c>
      <x:c r="E3581" s="0" t="s">
        <x:v>53</x:v>
      </x:c>
      <x:c r="F3581" s="0" t="s">
        <x:v>54</x:v>
      </x:c>
      <x:c r="G3581" s="0" t="s">
        <x:v>93</x:v>
      </x:c>
      <x:c r="H3581" s="0" t="s">
        <x:v>94</x:v>
      </x:c>
      <x:c r="I3581" s="0" t="s">
        <x:v>65</x:v>
      </x:c>
      <x:c r="J3581" s="0" t="s">
        <x:v>66</x:v>
      </x:c>
      <x:c r="K3581" s="0" t="s">
        <x:v>59</x:v>
      </x:c>
      <x:c r="L3581" s="0">
        <x:v>102</x:v>
      </x:c>
    </x:row>
    <x:row r="3582" spans="1:12">
      <x:c r="A3582" s="0" t="s">
        <x:v>50</x:v>
      </x:c>
      <x:c r="B3582" s="0" t="s">
        <x:v>51</x:v>
      </x:c>
      <x:c r="C3582" s="0" t="s">
        <x:v>137</x:v>
      </x:c>
      <x:c r="D3582" s="0" t="s">
        <x:v>137</x:v>
      </x:c>
      <x:c r="E3582" s="0" t="s">
        <x:v>53</x:v>
      </x:c>
      <x:c r="F3582" s="0" t="s">
        <x:v>54</x:v>
      </x:c>
      <x:c r="G3582" s="0" t="s">
        <x:v>93</x:v>
      </x:c>
      <x:c r="H3582" s="0" t="s">
        <x:v>94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137</x:v>
      </x:c>
      <x:c r="D3583" s="0" t="s">
        <x:v>137</x:v>
      </x:c>
      <x:c r="E3583" s="0" t="s">
        <x:v>53</x:v>
      </x:c>
      <x:c r="F3583" s="0" t="s">
        <x:v>54</x:v>
      </x:c>
      <x:c r="G3583" s="0" t="s">
        <x:v>93</x:v>
      </x:c>
      <x:c r="H3583" s="0" t="s">
        <x:v>94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137</x:v>
      </x:c>
      <x:c r="D3584" s="0" t="s">
        <x:v>137</x:v>
      </x:c>
      <x:c r="E3584" s="0" t="s">
        <x:v>53</x:v>
      </x:c>
      <x:c r="F3584" s="0" t="s">
        <x:v>54</x:v>
      </x:c>
      <x:c r="G3584" s="0" t="s">
        <x:v>93</x:v>
      </x:c>
      <x:c r="H3584" s="0" t="s">
        <x:v>94</x:v>
      </x:c>
      <x:c r="I3584" s="0" t="s">
        <x:v>71</x:v>
      </x:c>
      <x:c r="J3584" s="0" t="s">
        <x:v>72</x:v>
      </x:c>
      <x:c r="K3584" s="0" t="s">
        <x:v>59</x:v>
      </x:c>
      <x:c r="L3584" s="0">
        <x:v>288</x:v>
      </x:c>
    </x:row>
    <x:row r="3585" spans="1:12">
      <x:c r="A3585" s="0" t="s">
        <x:v>50</x:v>
      </x:c>
      <x:c r="B3585" s="0" t="s">
        <x:v>51</x:v>
      </x:c>
      <x:c r="C3585" s="0" t="s">
        <x:v>137</x:v>
      </x:c>
      <x:c r="D3585" s="0" t="s">
        <x:v>137</x:v>
      </x:c>
      <x:c r="E3585" s="0" t="s">
        <x:v>53</x:v>
      </x:c>
      <x:c r="F3585" s="0" t="s">
        <x:v>54</x:v>
      </x:c>
      <x:c r="G3585" s="0" t="s">
        <x:v>93</x:v>
      </x:c>
      <x:c r="H3585" s="0" t="s">
        <x:v>94</x:v>
      </x:c>
      <x:c r="I3585" s="0" t="s">
        <x:v>73</x:v>
      </x:c>
      <x:c r="J3585" s="0" t="s">
        <x:v>74</x:v>
      </x:c>
      <x:c r="K3585" s="0" t="s">
        <x:v>59</x:v>
      </x:c>
      <x:c r="L3585" s="0">
        <x:v>318</x:v>
      </x:c>
    </x:row>
    <x:row r="3586" spans="1:12">
      <x:c r="A3586" s="0" t="s">
        <x:v>50</x:v>
      </x:c>
      <x:c r="B3586" s="0" t="s">
        <x:v>51</x:v>
      </x:c>
      <x:c r="C3586" s="0" t="s">
        <x:v>137</x:v>
      </x:c>
      <x:c r="D3586" s="0" t="s">
        <x:v>137</x:v>
      </x:c>
      <x:c r="E3586" s="0" t="s">
        <x:v>53</x:v>
      </x:c>
      <x:c r="F3586" s="0" t="s">
        <x:v>54</x:v>
      </x:c>
      <x:c r="G3586" s="0" t="s">
        <x:v>95</x:v>
      </x:c>
      <x:c r="H3586" s="0" t="s">
        <x:v>96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137</x:v>
      </x:c>
      <x:c r="D3587" s="0" t="s">
        <x:v>137</x:v>
      </x:c>
      <x:c r="E3587" s="0" t="s">
        <x:v>53</x:v>
      </x:c>
      <x:c r="F3587" s="0" t="s">
        <x:v>54</x:v>
      </x:c>
      <x:c r="G3587" s="0" t="s">
        <x:v>95</x:v>
      </x:c>
      <x:c r="H3587" s="0" t="s">
        <x:v>96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137</x:v>
      </x:c>
      <x:c r="D3588" s="0" t="s">
        <x:v>137</x:v>
      </x:c>
      <x:c r="E3588" s="0" t="s">
        <x:v>53</x:v>
      </x:c>
      <x:c r="F3588" s="0" t="s">
        <x:v>54</x:v>
      </x:c>
      <x:c r="G3588" s="0" t="s">
        <x:v>95</x:v>
      </x:c>
      <x:c r="H3588" s="0" t="s">
        <x:v>96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137</x:v>
      </x:c>
      <x:c r="D3589" s="0" t="s">
        <x:v>137</x:v>
      </x:c>
      <x:c r="E3589" s="0" t="s">
        <x:v>53</x:v>
      </x:c>
      <x:c r="F3589" s="0" t="s">
        <x:v>54</x:v>
      </x:c>
      <x:c r="G3589" s="0" t="s">
        <x:v>95</x:v>
      </x:c>
      <x:c r="H3589" s="0" t="s">
        <x:v>96</x:v>
      </x:c>
      <x:c r="I3589" s="0" t="s">
        <x:v>65</x:v>
      </x:c>
      <x:c r="J3589" s="0" t="s">
        <x:v>66</x:v>
      </x:c>
      <x:c r="K3589" s="0" t="s">
        <x:v>59</x:v>
      </x:c>
      <x:c r="L3589" s="0">
        <x:v>101</x:v>
      </x:c>
    </x:row>
    <x:row r="3590" spans="1:12">
      <x:c r="A3590" s="0" t="s">
        <x:v>50</x:v>
      </x:c>
      <x:c r="B3590" s="0" t="s">
        <x:v>51</x:v>
      </x:c>
      <x:c r="C3590" s="0" t="s">
        <x:v>137</x:v>
      </x:c>
      <x:c r="D3590" s="0" t="s">
        <x:v>137</x:v>
      </x:c>
      <x:c r="E3590" s="0" t="s">
        <x:v>53</x:v>
      </x:c>
      <x:c r="F3590" s="0" t="s">
        <x:v>54</x:v>
      </x:c>
      <x:c r="G3590" s="0" t="s">
        <x:v>95</x:v>
      </x:c>
      <x:c r="H3590" s="0" t="s">
        <x:v>96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137</x:v>
      </x:c>
      <x:c r="D3591" s="0" t="s">
        <x:v>137</x:v>
      </x:c>
      <x:c r="E3591" s="0" t="s">
        <x:v>53</x:v>
      </x:c>
      <x:c r="F3591" s="0" t="s">
        <x:v>54</x:v>
      </x:c>
      <x:c r="G3591" s="0" t="s">
        <x:v>95</x:v>
      </x:c>
      <x:c r="H3591" s="0" t="s">
        <x:v>96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137</x:v>
      </x:c>
      <x:c r="D3592" s="0" t="s">
        <x:v>137</x:v>
      </x:c>
      <x:c r="E3592" s="0" t="s">
        <x:v>53</x:v>
      </x:c>
      <x:c r="F3592" s="0" t="s">
        <x:v>54</x:v>
      </x:c>
      <x:c r="G3592" s="0" t="s">
        <x:v>95</x:v>
      </x:c>
      <x:c r="H3592" s="0" t="s">
        <x:v>96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137</x:v>
      </x:c>
      <x:c r="D3593" s="0" t="s">
        <x:v>137</x:v>
      </x:c>
      <x:c r="E3593" s="0" t="s">
        <x:v>53</x:v>
      </x:c>
      <x:c r="F3593" s="0" t="s">
        <x:v>54</x:v>
      </x:c>
      <x:c r="G3593" s="0" t="s">
        <x:v>95</x:v>
      </x:c>
      <x:c r="H3593" s="0" t="s">
        <x:v>96</x:v>
      </x:c>
      <x:c r="I3593" s="0" t="s">
        <x:v>73</x:v>
      </x:c>
      <x:c r="J3593" s="0" t="s">
        <x:v>74</x:v>
      </x:c>
      <x:c r="K3593" s="0" t="s">
        <x:v>59</x:v>
      </x:c>
      <x:c r="L3593" s="0">
        <x:v>318</x:v>
      </x:c>
    </x:row>
    <x:row r="3594" spans="1:12">
      <x:c r="A3594" s="0" t="s">
        <x:v>50</x:v>
      </x:c>
      <x:c r="B3594" s="0" t="s">
        <x:v>51</x:v>
      </x:c>
      <x:c r="C3594" s="0" t="s">
        <x:v>137</x:v>
      </x:c>
      <x:c r="D3594" s="0" t="s">
        <x:v>137</x:v>
      </x:c>
      <x:c r="E3594" s="0" t="s">
        <x:v>53</x:v>
      </x:c>
      <x:c r="F3594" s="0" t="s">
        <x:v>54</x:v>
      </x:c>
      <x:c r="G3594" s="0" t="s">
        <x:v>97</x:v>
      </x:c>
      <x:c r="H3594" s="0" t="s">
        <x:v>98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137</x:v>
      </x:c>
      <x:c r="D3595" s="0" t="s">
        <x:v>137</x:v>
      </x:c>
      <x:c r="E3595" s="0" t="s">
        <x:v>53</x:v>
      </x:c>
      <x:c r="F3595" s="0" t="s">
        <x:v>54</x:v>
      </x:c>
      <x:c r="G3595" s="0" t="s">
        <x:v>97</x:v>
      </x:c>
      <x:c r="H3595" s="0" t="s">
        <x:v>98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137</x:v>
      </x:c>
      <x:c r="D3596" s="0" t="s">
        <x:v>137</x:v>
      </x:c>
      <x:c r="E3596" s="0" t="s">
        <x:v>53</x:v>
      </x:c>
      <x:c r="F3596" s="0" t="s">
        <x:v>54</x:v>
      </x:c>
      <x:c r="G3596" s="0" t="s">
        <x:v>97</x:v>
      </x:c>
      <x:c r="H3596" s="0" t="s">
        <x:v>98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137</x:v>
      </x:c>
      <x:c r="D3597" s="0" t="s">
        <x:v>137</x:v>
      </x:c>
      <x:c r="E3597" s="0" t="s">
        <x:v>53</x:v>
      </x:c>
      <x:c r="F3597" s="0" t="s">
        <x:v>54</x:v>
      </x:c>
      <x:c r="G3597" s="0" t="s">
        <x:v>97</x:v>
      </x:c>
      <x:c r="H3597" s="0" t="s">
        <x:v>98</x:v>
      </x:c>
      <x:c r="I3597" s="0" t="s">
        <x:v>65</x:v>
      </x:c>
      <x:c r="J3597" s="0" t="s">
        <x:v>66</x:v>
      </x:c>
      <x:c r="K3597" s="0" t="s">
        <x:v>59</x:v>
      </x:c>
      <x:c r="L3597" s="0" t="s">
        <x:v>60</x:v>
      </x:c>
    </x:row>
    <x:row r="3598" spans="1:12">
      <x:c r="A3598" s="0" t="s">
        <x:v>50</x:v>
      </x:c>
      <x:c r="B3598" s="0" t="s">
        <x:v>51</x:v>
      </x:c>
      <x:c r="C3598" s="0" t="s">
        <x:v>137</x:v>
      </x:c>
      <x:c r="D3598" s="0" t="s">
        <x:v>137</x:v>
      </x:c>
      <x:c r="E3598" s="0" t="s">
        <x:v>53</x:v>
      </x:c>
      <x:c r="F3598" s="0" t="s">
        <x:v>54</x:v>
      </x:c>
      <x:c r="G3598" s="0" t="s">
        <x:v>97</x:v>
      </x:c>
      <x:c r="H3598" s="0" t="s">
        <x:v>98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137</x:v>
      </x:c>
      <x:c r="D3599" s="0" t="s">
        <x:v>137</x:v>
      </x:c>
      <x:c r="E3599" s="0" t="s">
        <x:v>53</x:v>
      </x:c>
      <x:c r="F3599" s="0" t="s">
        <x:v>54</x:v>
      </x:c>
      <x:c r="G3599" s="0" t="s">
        <x:v>97</x:v>
      </x:c>
      <x:c r="H3599" s="0" t="s">
        <x:v>98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137</x:v>
      </x:c>
      <x:c r="D3600" s="0" t="s">
        <x:v>137</x:v>
      </x:c>
      <x:c r="E3600" s="0" t="s">
        <x:v>53</x:v>
      </x:c>
      <x:c r="F3600" s="0" t="s">
        <x:v>54</x:v>
      </x:c>
      <x:c r="G3600" s="0" t="s">
        <x:v>97</x:v>
      </x:c>
      <x:c r="H3600" s="0" t="s">
        <x:v>98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137</x:v>
      </x:c>
      <x:c r="D3601" s="0" t="s">
        <x:v>137</x:v>
      </x:c>
      <x:c r="E3601" s="0" t="s">
        <x:v>53</x:v>
      </x:c>
      <x:c r="F3601" s="0" t="s">
        <x:v>54</x:v>
      </x:c>
      <x:c r="G3601" s="0" t="s">
        <x:v>97</x:v>
      </x:c>
      <x:c r="H3601" s="0" t="s">
        <x:v>98</x:v>
      </x:c>
      <x:c r="I3601" s="0" t="s">
        <x:v>73</x:v>
      </x:c>
      <x:c r="J3601" s="0" t="s">
        <x:v>74</x:v>
      </x:c>
      <x:c r="K3601" s="0" t="s">
        <x:v>59</x:v>
      </x:c>
      <x:c r="L3601" s="0" t="s">
        <x:v>60</x:v>
      </x:c>
    </x:row>
    <x:row r="3602" spans="1:12">
      <x:c r="A3602" s="0" t="s">
        <x:v>50</x:v>
      </x:c>
      <x:c r="B3602" s="0" t="s">
        <x:v>51</x:v>
      </x:c>
      <x:c r="C3602" s="0" t="s">
        <x:v>137</x:v>
      </x:c>
      <x:c r="D3602" s="0" t="s">
        <x:v>137</x:v>
      </x:c>
      <x:c r="E3602" s="0" t="s">
        <x:v>53</x:v>
      </x:c>
      <x:c r="F3602" s="0" t="s">
        <x:v>54</x:v>
      </x:c>
      <x:c r="G3602" s="0" t="s">
        <x:v>99</x:v>
      </x:c>
      <x:c r="H3602" s="0" t="s">
        <x:v>100</x:v>
      </x:c>
      <x:c r="I3602" s="0" t="s">
        <x:v>57</x:v>
      </x:c>
      <x:c r="J3602" s="0" t="s">
        <x:v>58</x:v>
      </x:c>
      <x:c r="K3602" s="0" t="s">
        <x:v>59</x:v>
      </x:c>
      <x:c r="L3602" s="0">
        <x:v>129</x:v>
      </x:c>
    </x:row>
    <x:row r="3603" spans="1:12">
      <x:c r="A3603" s="0" t="s">
        <x:v>50</x:v>
      </x:c>
      <x:c r="B3603" s="0" t="s">
        <x:v>51</x:v>
      </x:c>
      <x:c r="C3603" s="0" t="s">
        <x:v>137</x:v>
      </x:c>
      <x:c r="D3603" s="0" t="s">
        <x:v>137</x:v>
      </x:c>
      <x:c r="E3603" s="0" t="s">
        <x:v>53</x:v>
      </x:c>
      <x:c r="F3603" s="0" t="s">
        <x:v>54</x:v>
      </x:c>
      <x:c r="G3603" s="0" t="s">
        <x:v>99</x:v>
      </x:c>
      <x:c r="H3603" s="0" t="s">
        <x:v>100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137</x:v>
      </x:c>
      <x:c r="D3604" s="0" t="s">
        <x:v>137</x:v>
      </x:c>
      <x:c r="E3604" s="0" t="s">
        <x:v>53</x:v>
      </x:c>
      <x:c r="F3604" s="0" t="s">
        <x:v>54</x:v>
      </x:c>
      <x:c r="G3604" s="0" t="s">
        <x:v>99</x:v>
      </x:c>
      <x:c r="H3604" s="0" t="s">
        <x:v>100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137</x:v>
      </x:c>
      <x:c r="D3605" s="0" t="s">
        <x:v>137</x:v>
      </x:c>
      <x:c r="E3605" s="0" t="s">
        <x:v>53</x:v>
      </x:c>
      <x:c r="F3605" s="0" t="s">
        <x:v>54</x:v>
      </x:c>
      <x:c r="G3605" s="0" t="s">
        <x:v>99</x:v>
      </x:c>
      <x:c r="H3605" s="0" t="s">
        <x:v>100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50</x:v>
      </x:c>
      <x:c r="B3606" s="0" t="s">
        <x:v>51</x:v>
      </x:c>
      <x:c r="C3606" s="0" t="s">
        <x:v>137</x:v>
      </x:c>
      <x:c r="D3606" s="0" t="s">
        <x:v>137</x:v>
      </x:c>
      <x:c r="E3606" s="0" t="s">
        <x:v>53</x:v>
      </x:c>
      <x:c r="F3606" s="0" t="s">
        <x:v>54</x:v>
      </x:c>
      <x:c r="G3606" s="0" t="s">
        <x:v>99</x:v>
      </x:c>
      <x:c r="H3606" s="0" t="s">
        <x:v>100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137</x:v>
      </x:c>
      <x:c r="D3607" s="0" t="s">
        <x:v>137</x:v>
      </x:c>
      <x:c r="E3607" s="0" t="s">
        <x:v>53</x:v>
      </x:c>
      <x:c r="F3607" s="0" t="s">
        <x:v>54</x:v>
      </x:c>
      <x:c r="G3607" s="0" t="s">
        <x:v>99</x:v>
      </x:c>
      <x:c r="H3607" s="0" t="s">
        <x:v>100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137</x:v>
      </x:c>
      <x:c r="D3608" s="0" t="s">
        <x:v>137</x:v>
      </x:c>
      <x:c r="E3608" s="0" t="s">
        <x:v>53</x:v>
      </x:c>
      <x:c r="F3608" s="0" t="s">
        <x:v>54</x:v>
      </x:c>
      <x:c r="G3608" s="0" t="s">
        <x:v>99</x:v>
      </x:c>
      <x:c r="H3608" s="0" t="s">
        <x:v>100</x:v>
      </x:c>
      <x:c r="I3608" s="0" t="s">
        <x:v>71</x:v>
      </x:c>
      <x:c r="J3608" s="0" t="s">
        <x:v>72</x:v>
      </x:c>
      <x:c r="K3608" s="0" t="s">
        <x:v>59</x:v>
      </x:c>
      <x:c r="L3608" s="0">
        <x:v>283</x:v>
      </x:c>
    </x:row>
    <x:row r="3609" spans="1:12">
      <x:c r="A3609" s="0" t="s">
        <x:v>50</x:v>
      </x:c>
      <x:c r="B3609" s="0" t="s">
        <x:v>51</x:v>
      </x:c>
      <x:c r="C3609" s="0" t="s">
        <x:v>137</x:v>
      </x:c>
      <x:c r="D3609" s="0" t="s">
        <x:v>137</x:v>
      </x:c>
      <x:c r="E3609" s="0" t="s">
        <x:v>53</x:v>
      </x:c>
      <x:c r="F3609" s="0" t="s">
        <x:v>54</x:v>
      </x:c>
      <x:c r="G3609" s="0" t="s">
        <x:v>99</x:v>
      </x:c>
      <x:c r="H3609" s="0" t="s">
        <x:v>100</x:v>
      </x:c>
      <x:c r="I3609" s="0" t="s">
        <x:v>73</x:v>
      </x:c>
      <x:c r="J3609" s="0" t="s">
        <x:v>74</x:v>
      </x:c>
      <x:c r="K3609" s="0" t="s">
        <x:v>59</x:v>
      </x:c>
      <x:c r="L3609" s="0">
        <x:v>318</x:v>
      </x:c>
    </x:row>
    <x:row r="3610" spans="1:12">
      <x:c r="A3610" s="0" t="s">
        <x:v>50</x:v>
      </x:c>
      <x:c r="B3610" s="0" t="s">
        <x:v>51</x:v>
      </x:c>
      <x:c r="C3610" s="0" t="s">
        <x:v>137</x:v>
      </x:c>
      <x:c r="D3610" s="0" t="s">
        <x:v>137</x:v>
      </x:c>
      <x:c r="E3610" s="0" t="s">
        <x:v>53</x:v>
      </x:c>
      <x:c r="F3610" s="0" t="s">
        <x:v>54</x:v>
      </x:c>
      <x:c r="G3610" s="0" t="s">
        <x:v>101</x:v>
      </x:c>
      <x:c r="H3610" s="0" t="s">
        <x:v>102</x:v>
      </x:c>
      <x:c r="I3610" s="0" t="s">
        <x:v>57</x:v>
      </x:c>
      <x:c r="J3610" s="0" t="s">
        <x:v>58</x:v>
      </x:c>
      <x:c r="K3610" s="0" t="s">
        <x:v>59</x:v>
      </x:c>
      <x:c r="L3610" s="0">
        <x:v>105</x:v>
      </x:c>
    </x:row>
    <x:row r="3611" spans="1:12">
      <x:c r="A3611" s="0" t="s">
        <x:v>50</x:v>
      </x:c>
      <x:c r="B3611" s="0" t="s">
        <x:v>51</x:v>
      </x:c>
      <x:c r="C3611" s="0" t="s">
        <x:v>137</x:v>
      </x:c>
      <x:c r="D3611" s="0" t="s">
        <x:v>137</x:v>
      </x:c>
      <x:c r="E3611" s="0" t="s">
        <x:v>53</x:v>
      </x:c>
      <x:c r="F3611" s="0" t="s">
        <x:v>54</x:v>
      </x:c>
      <x:c r="G3611" s="0" t="s">
        <x:v>101</x:v>
      </x:c>
      <x:c r="H3611" s="0" t="s">
        <x:v>102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137</x:v>
      </x:c>
      <x:c r="D3612" s="0" t="s">
        <x:v>137</x:v>
      </x:c>
      <x:c r="E3612" s="0" t="s">
        <x:v>53</x:v>
      </x:c>
      <x:c r="F3612" s="0" t="s">
        <x:v>54</x:v>
      </x:c>
      <x:c r="G3612" s="0" t="s">
        <x:v>101</x:v>
      </x:c>
      <x:c r="H3612" s="0" t="s">
        <x:v>102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137</x:v>
      </x:c>
      <x:c r="D3613" s="0" t="s">
        <x:v>137</x:v>
      </x:c>
      <x:c r="E3613" s="0" t="s">
        <x:v>53</x:v>
      </x:c>
      <x:c r="F3613" s="0" t="s">
        <x:v>54</x:v>
      </x:c>
      <x:c r="G3613" s="0" t="s">
        <x:v>101</x:v>
      </x:c>
      <x:c r="H3613" s="0" t="s">
        <x:v>102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137</x:v>
      </x:c>
      <x:c r="D3614" s="0" t="s">
        <x:v>137</x:v>
      </x:c>
      <x:c r="E3614" s="0" t="s">
        <x:v>53</x:v>
      </x:c>
      <x:c r="F3614" s="0" t="s">
        <x:v>54</x:v>
      </x:c>
      <x:c r="G3614" s="0" t="s">
        <x:v>101</x:v>
      </x:c>
      <x:c r="H3614" s="0" t="s">
        <x:v>102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137</x:v>
      </x:c>
      <x:c r="D3615" s="0" t="s">
        <x:v>137</x:v>
      </x:c>
      <x:c r="E3615" s="0" t="s">
        <x:v>53</x:v>
      </x:c>
      <x:c r="F3615" s="0" t="s">
        <x:v>54</x:v>
      </x:c>
      <x:c r="G3615" s="0" t="s">
        <x:v>101</x:v>
      </x:c>
      <x:c r="H3615" s="0" t="s">
        <x:v>102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137</x:v>
      </x:c>
      <x:c r="D3616" s="0" t="s">
        <x:v>137</x:v>
      </x:c>
      <x:c r="E3616" s="0" t="s">
        <x:v>53</x:v>
      </x:c>
      <x:c r="F3616" s="0" t="s">
        <x:v>54</x:v>
      </x:c>
      <x:c r="G3616" s="0" t="s">
        <x:v>101</x:v>
      </x:c>
      <x:c r="H3616" s="0" t="s">
        <x:v>102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137</x:v>
      </x:c>
      <x:c r="D3617" s="0" t="s">
        <x:v>137</x:v>
      </x:c>
      <x:c r="E3617" s="0" t="s">
        <x:v>53</x:v>
      </x:c>
      <x:c r="F3617" s="0" t="s">
        <x:v>54</x:v>
      </x:c>
      <x:c r="G3617" s="0" t="s">
        <x:v>101</x:v>
      </x:c>
      <x:c r="H3617" s="0" t="s">
        <x:v>102</x:v>
      </x:c>
      <x:c r="I3617" s="0" t="s">
        <x:v>73</x:v>
      </x:c>
      <x:c r="J3617" s="0" t="s">
        <x:v>74</x:v>
      </x:c>
      <x:c r="K3617" s="0" t="s">
        <x:v>59</x:v>
      </x:c>
      <x:c r="L3617" s="0">
        <x:v>317</x:v>
      </x:c>
    </x:row>
    <x:row r="3618" spans="1:12">
      <x:c r="A3618" s="0" t="s">
        <x:v>50</x:v>
      </x:c>
      <x:c r="B3618" s="0" t="s">
        <x:v>51</x:v>
      </x:c>
      <x:c r="C3618" s="0" t="s">
        <x:v>137</x:v>
      </x:c>
      <x:c r="D3618" s="0" t="s">
        <x:v>137</x:v>
      </x:c>
      <x:c r="E3618" s="0" t="s">
        <x:v>53</x:v>
      </x:c>
      <x:c r="F3618" s="0" t="s">
        <x:v>54</x:v>
      </x:c>
      <x:c r="G3618" s="0" t="s">
        <x:v>103</x:v>
      </x:c>
      <x:c r="H3618" s="0" t="s">
        <x:v>104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137</x:v>
      </x:c>
      <x:c r="D3619" s="0" t="s">
        <x:v>137</x:v>
      </x:c>
      <x:c r="E3619" s="0" t="s">
        <x:v>53</x:v>
      </x:c>
      <x:c r="F3619" s="0" t="s">
        <x:v>54</x:v>
      </x:c>
      <x:c r="G3619" s="0" t="s">
        <x:v>103</x:v>
      </x:c>
      <x:c r="H3619" s="0" t="s">
        <x:v>104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137</x:v>
      </x:c>
      <x:c r="D3620" s="0" t="s">
        <x:v>137</x:v>
      </x:c>
      <x:c r="E3620" s="0" t="s">
        <x:v>53</x:v>
      </x:c>
      <x:c r="F3620" s="0" t="s">
        <x:v>54</x:v>
      </x:c>
      <x:c r="G3620" s="0" t="s">
        <x:v>103</x:v>
      </x:c>
      <x:c r="H3620" s="0" t="s">
        <x:v>104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137</x:v>
      </x:c>
      <x:c r="D3621" s="0" t="s">
        <x:v>137</x:v>
      </x:c>
      <x:c r="E3621" s="0" t="s">
        <x:v>53</x:v>
      </x:c>
      <x:c r="F3621" s="0" t="s">
        <x:v>54</x:v>
      </x:c>
      <x:c r="G3621" s="0" t="s">
        <x:v>103</x:v>
      </x:c>
      <x:c r="H3621" s="0" t="s">
        <x:v>104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137</x:v>
      </x:c>
      <x:c r="D3622" s="0" t="s">
        <x:v>137</x:v>
      </x:c>
      <x:c r="E3622" s="0" t="s">
        <x:v>53</x:v>
      </x:c>
      <x:c r="F3622" s="0" t="s">
        <x:v>54</x:v>
      </x:c>
      <x:c r="G3622" s="0" t="s">
        <x:v>103</x:v>
      </x:c>
      <x:c r="H3622" s="0" t="s">
        <x:v>104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137</x:v>
      </x:c>
      <x:c r="D3623" s="0" t="s">
        <x:v>137</x:v>
      </x:c>
      <x:c r="E3623" s="0" t="s">
        <x:v>53</x:v>
      </x:c>
      <x:c r="F3623" s="0" t="s">
        <x:v>54</x:v>
      </x:c>
      <x:c r="G3623" s="0" t="s">
        <x:v>103</x:v>
      </x:c>
      <x:c r="H3623" s="0" t="s">
        <x:v>104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137</x:v>
      </x:c>
      <x:c r="D3624" s="0" t="s">
        <x:v>137</x:v>
      </x:c>
      <x:c r="E3624" s="0" t="s">
        <x:v>53</x:v>
      </x:c>
      <x:c r="F3624" s="0" t="s">
        <x:v>54</x:v>
      </x:c>
      <x:c r="G3624" s="0" t="s">
        <x:v>103</x:v>
      </x:c>
      <x:c r="H3624" s="0" t="s">
        <x:v>104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137</x:v>
      </x:c>
      <x:c r="D3625" s="0" t="s">
        <x:v>137</x:v>
      </x:c>
      <x:c r="E3625" s="0" t="s">
        <x:v>53</x:v>
      </x:c>
      <x:c r="F3625" s="0" t="s">
        <x:v>54</x:v>
      </x:c>
      <x:c r="G3625" s="0" t="s">
        <x:v>103</x:v>
      </x:c>
      <x:c r="H3625" s="0" t="s">
        <x:v>104</x:v>
      </x:c>
      <x:c r="I3625" s="0" t="s">
        <x:v>73</x:v>
      </x:c>
      <x:c r="J3625" s="0" t="s">
        <x:v>74</x:v>
      </x:c>
      <x:c r="K3625" s="0" t="s">
        <x:v>59</x:v>
      </x:c>
      <x:c r="L3625" s="0" t="s">
        <x:v>60</x:v>
      </x:c>
    </x:row>
    <x:row r="3626" spans="1:12">
      <x:c r="A3626" s="0" t="s">
        <x:v>50</x:v>
      </x:c>
      <x:c r="B3626" s="0" t="s">
        <x:v>51</x:v>
      </x:c>
      <x:c r="C3626" s="0" t="s">
        <x:v>137</x:v>
      </x:c>
      <x:c r="D3626" s="0" t="s">
        <x:v>137</x:v>
      </x:c>
      <x:c r="E3626" s="0" t="s">
        <x:v>53</x:v>
      </x:c>
      <x:c r="F3626" s="0" t="s">
        <x:v>54</x:v>
      </x:c>
      <x:c r="G3626" s="0" t="s">
        <x:v>105</x:v>
      </x:c>
      <x:c r="H3626" s="0" t="s">
        <x:v>106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137</x:v>
      </x:c>
      <x:c r="D3627" s="0" t="s">
        <x:v>137</x:v>
      </x:c>
      <x:c r="E3627" s="0" t="s">
        <x:v>53</x:v>
      </x:c>
      <x:c r="F3627" s="0" t="s">
        <x:v>54</x:v>
      </x:c>
      <x:c r="G3627" s="0" t="s">
        <x:v>105</x:v>
      </x:c>
      <x:c r="H3627" s="0" t="s">
        <x:v>106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137</x:v>
      </x:c>
      <x:c r="D3628" s="0" t="s">
        <x:v>137</x:v>
      </x:c>
      <x:c r="E3628" s="0" t="s">
        <x:v>53</x:v>
      </x:c>
      <x:c r="F3628" s="0" t="s">
        <x:v>54</x:v>
      </x:c>
      <x:c r="G3628" s="0" t="s">
        <x:v>105</x:v>
      </x:c>
      <x:c r="H3628" s="0" t="s">
        <x:v>106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137</x:v>
      </x:c>
      <x:c r="D3629" s="0" t="s">
        <x:v>137</x:v>
      </x:c>
      <x:c r="E3629" s="0" t="s">
        <x:v>53</x:v>
      </x:c>
      <x:c r="F3629" s="0" t="s">
        <x:v>54</x:v>
      </x:c>
      <x:c r="G3629" s="0" t="s">
        <x:v>105</x:v>
      </x:c>
      <x:c r="H3629" s="0" t="s">
        <x:v>106</x:v>
      </x:c>
      <x:c r="I3629" s="0" t="s">
        <x:v>65</x:v>
      </x:c>
      <x:c r="J3629" s="0" t="s">
        <x:v>66</x:v>
      </x:c>
      <x:c r="K3629" s="0" t="s">
        <x:v>59</x:v>
      </x:c>
      <x:c r="L3629" s="0">
        <x:v>107</x:v>
      </x:c>
    </x:row>
    <x:row r="3630" spans="1:12">
      <x:c r="A3630" s="0" t="s">
        <x:v>50</x:v>
      </x:c>
      <x:c r="B3630" s="0" t="s">
        <x:v>51</x:v>
      </x:c>
      <x:c r="C3630" s="0" t="s">
        <x:v>137</x:v>
      </x:c>
      <x:c r="D3630" s="0" t="s">
        <x:v>137</x:v>
      </x:c>
      <x:c r="E3630" s="0" t="s">
        <x:v>53</x:v>
      </x:c>
      <x:c r="F3630" s="0" t="s">
        <x:v>54</x:v>
      </x:c>
      <x:c r="G3630" s="0" t="s">
        <x:v>105</x:v>
      </x:c>
      <x:c r="H3630" s="0" t="s">
        <x:v>106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137</x:v>
      </x:c>
      <x:c r="D3631" s="0" t="s">
        <x:v>137</x:v>
      </x:c>
      <x:c r="E3631" s="0" t="s">
        <x:v>53</x:v>
      </x:c>
      <x:c r="F3631" s="0" t="s">
        <x:v>54</x:v>
      </x:c>
      <x:c r="G3631" s="0" t="s">
        <x:v>105</x:v>
      </x:c>
      <x:c r="H3631" s="0" t="s">
        <x:v>106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137</x:v>
      </x:c>
      <x:c r="D3632" s="0" t="s">
        <x:v>137</x:v>
      </x:c>
      <x:c r="E3632" s="0" t="s">
        <x:v>53</x:v>
      </x:c>
      <x:c r="F3632" s="0" t="s">
        <x:v>54</x:v>
      </x:c>
      <x:c r="G3632" s="0" t="s">
        <x:v>105</x:v>
      </x:c>
      <x:c r="H3632" s="0" t="s">
        <x:v>106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137</x:v>
      </x:c>
      <x:c r="D3633" s="0" t="s">
        <x:v>137</x:v>
      </x:c>
      <x:c r="E3633" s="0" t="s">
        <x:v>53</x:v>
      </x:c>
      <x:c r="F3633" s="0" t="s">
        <x:v>54</x:v>
      </x:c>
      <x:c r="G3633" s="0" t="s">
        <x:v>105</x:v>
      </x:c>
      <x:c r="H3633" s="0" t="s">
        <x:v>106</x:v>
      </x:c>
      <x:c r="I3633" s="0" t="s">
        <x:v>73</x:v>
      </x:c>
      <x:c r="J3633" s="0" t="s">
        <x:v>74</x:v>
      </x:c>
      <x:c r="K3633" s="0" t="s">
        <x:v>59</x:v>
      </x:c>
      <x:c r="L3633" s="0">
        <x:v>354</x:v>
      </x:c>
    </x:row>
    <x:row r="3634" spans="1:12">
      <x:c r="A3634" s="0" t="s">
        <x:v>50</x:v>
      </x:c>
      <x:c r="B3634" s="0" t="s">
        <x:v>51</x:v>
      </x:c>
      <x:c r="C3634" s="0" t="s">
        <x:v>137</x:v>
      </x:c>
      <x:c r="D3634" s="0" t="s">
        <x:v>137</x:v>
      </x:c>
      <x:c r="E3634" s="0" t="s">
        <x:v>53</x:v>
      </x:c>
      <x:c r="F3634" s="0" t="s">
        <x:v>54</x:v>
      </x:c>
      <x:c r="G3634" s="0" t="s">
        <x:v>107</x:v>
      </x:c>
      <x:c r="H3634" s="0" t="s">
        <x:v>108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137</x:v>
      </x:c>
      <x:c r="D3635" s="0" t="s">
        <x:v>137</x:v>
      </x:c>
      <x:c r="E3635" s="0" t="s">
        <x:v>53</x:v>
      </x:c>
      <x:c r="F3635" s="0" t="s">
        <x:v>54</x:v>
      </x:c>
      <x:c r="G3635" s="0" t="s">
        <x:v>107</x:v>
      </x:c>
      <x:c r="H3635" s="0" t="s">
        <x:v>108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137</x:v>
      </x:c>
      <x:c r="D3636" s="0" t="s">
        <x:v>137</x:v>
      </x:c>
      <x:c r="E3636" s="0" t="s">
        <x:v>53</x:v>
      </x:c>
      <x:c r="F3636" s="0" t="s">
        <x:v>54</x:v>
      </x:c>
      <x:c r="G3636" s="0" t="s">
        <x:v>107</x:v>
      </x:c>
      <x:c r="H3636" s="0" t="s">
        <x:v>108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137</x:v>
      </x:c>
      <x:c r="D3637" s="0" t="s">
        <x:v>137</x:v>
      </x:c>
      <x:c r="E3637" s="0" t="s">
        <x:v>53</x:v>
      </x:c>
      <x:c r="F3637" s="0" t="s">
        <x:v>54</x:v>
      </x:c>
      <x:c r="G3637" s="0" t="s">
        <x:v>107</x:v>
      </x:c>
      <x:c r="H3637" s="0" t="s">
        <x:v>108</x:v>
      </x:c>
      <x:c r="I3637" s="0" t="s">
        <x:v>65</x:v>
      </x:c>
      <x:c r="J3637" s="0" t="s">
        <x:v>66</x:v>
      </x:c>
      <x:c r="K3637" s="0" t="s">
        <x:v>59</x:v>
      </x:c>
      <x:c r="L3637" s="0">
        <x:v>71</x:v>
      </x:c>
    </x:row>
    <x:row r="3638" spans="1:12">
      <x:c r="A3638" s="0" t="s">
        <x:v>50</x:v>
      </x:c>
      <x:c r="B3638" s="0" t="s">
        <x:v>51</x:v>
      </x:c>
      <x:c r="C3638" s="0" t="s">
        <x:v>137</x:v>
      </x:c>
      <x:c r="D3638" s="0" t="s">
        <x:v>137</x:v>
      </x:c>
      <x:c r="E3638" s="0" t="s">
        <x:v>53</x:v>
      </x:c>
      <x:c r="F3638" s="0" t="s">
        <x:v>54</x:v>
      </x:c>
      <x:c r="G3638" s="0" t="s">
        <x:v>107</x:v>
      </x:c>
      <x:c r="H3638" s="0" t="s">
        <x:v>108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137</x:v>
      </x:c>
      <x:c r="D3639" s="0" t="s">
        <x:v>137</x:v>
      </x:c>
      <x:c r="E3639" s="0" t="s">
        <x:v>53</x:v>
      </x:c>
      <x:c r="F3639" s="0" t="s">
        <x:v>54</x:v>
      </x:c>
      <x:c r="G3639" s="0" t="s">
        <x:v>107</x:v>
      </x:c>
      <x:c r="H3639" s="0" t="s">
        <x:v>108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137</x:v>
      </x:c>
      <x:c r="D3640" s="0" t="s">
        <x:v>137</x:v>
      </x:c>
      <x:c r="E3640" s="0" t="s">
        <x:v>53</x:v>
      </x:c>
      <x:c r="F3640" s="0" t="s">
        <x:v>54</x:v>
      </x:c>
      <x:c r="G3640" s="0" t="s">
        <x:v>107</x:v>
      </x:c>
      <x:c r="H3640" s="0" t="s">
        <x:v>108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137</x:v>
      </x:c>
      <x:c r="D3641" s="0" t="s">
        <x:v>137</x:v>
      </x:c>
      <x:c r="E3641" s="0" t="s">
        <x:v>53</x:v>
      </x:c>
      <x:c r="F3641" s="0" t="s">
        <x:v>54</x:v>
      </x:c>
      <x:c r="G3641" s="0" t="s">
        <x:v>107</x:v>
      </x:c>
      <x:c r="H3641" s="0" t="s">
        <x:v>108</x:v>
      </x:c>
      <x:c r="I3641" s="0" t="s">
        <x:v>73</x:v>
      </x:c>
      <x:c r="J3641" s="0" t="s">
        <x:v>74</x:v>
      </x:c>
      <x:c r="K3641" s="0" t="s">
        <x:v>59</x:v>
      </x:c>
      <x:c r="L3641" s="0">
        <x:v>321</x:v>
      </x:c>
    </x:row>
    <x:row r="3642" spans="1:12">
      <x:c r="A3642" s="0" t="s">
        <x:v>50</x:v>
      </x:c>
      <x:c r="B3642" s="0" t="s">
        <x:v>51</x:v>
      </x:c>
      <x:c r="C3642" s="0" t="s">
        <x:v>137</x:v>
      </x:c>
      <x:c r="D3642" s="0" t="s">
        <x:v>137</x:v>
      </x:c>
      <x:c r="E3642" s="0" t="s">
        <x:v>53</x:v>
      </x:c>
      <x:c r="F3642" s="0" t="s">
        <x:v>54</x:v>
      </x:c>
      <x:c r="G3642" s="0" t="s">
        <x:v>109</x:v>
      </x:c>
      <x:c r="H3642" s="0" t="s">
        <x:v>110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137</x:v>
      </x:c>
      <x:c r="D3643" s="0" t="s">
        <x:v>137</x:v>
      </x:c>
      <x:c r="E3643" s="0" t="s">
        <x:v>53</x:v>
      </x:c>
      <x:c r="F3643" s="0" t="s">
        <x:v>54</x:v>
      </x:c>
      <x:c r="G3643" s="0" t="s">
        <x:v>109</x:v>
      </x:c>
      <x:c r="H3643" s="0" t="s">
        <x:v>110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137</x:v>
      </x:c>
      <x:c r="D3644" s="0" t="s">
        <x:v>137</x:v>
      </x:c>
      <x:c r="E3644" s="0" t="s">
        <x:v>53</x:v>
      </x:c>
      <x:c r="F3644" s="0" t="s">
        <x:v>54</x:v>
      </x:c>
      <x:c r="G3644" s="0" t="s">
        <x:v>109</x:v>
      </x:c>
      <x:c r="H3644" s="0" t="s">
        <x:v>110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137</x:v>
      </x:c>
      <x:c r="D3645" s="0" t="s">
        <x:v>137</x:v>
      </x:c>
      <x:c r="E3645" s="0" t="s">
        <x:v>53</x:v>
      </x:c>
      <x:c r="F3645" s="0" t="s">
        <x:v>54</x:v>
      </x:c>
      <x:c r="G3645" s="0" t="s">
        <x:v>109</x:v>
      </x:c>
      <x:c r="H3645" s="0" t="s">
        <x:v>110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137</x:v>
      </x:c>
      <x:c r="D3646" s="0" t="s">
        <x:v>137</x:v>
      </x:c>
      <x:c r="E3646" s="0" t="s">
        <x:v>53</x:v>
      </x:c>
      <x:c r="F3646" s="0" t="s">
        <x:v>54</x:v>
      </x:c>
      <x:c r="G3646" s="0" t="s">
        <x:v>109</x:v>
      </x:c>
      <x:c r="H3646" s="0" t="s">
        <x:v>110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137</x:v>
      </x:c>
      <x:c r="D3647" s="0" t="s">
        <x:v>137</x:v>
      </x:c>
      <x:c r="E3647" s="0" t="s">
        <x:v>53</x:v>
      </x:c>
      <x:c r="F3647" s="0" t="s">
        <x:v>54</x:v>
      </x:c>
      <x:c r="G3647" s="0" t="s">
        <x:v>109</x:v>
      </x:c>
      <x:c r="H3647" s="0" t="s">
        <x:v>110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137</x:v>
      </x:c>
      <x:c r="D3648" s="0" t="s">
        <x:v>137</x:v>
      </x:c>
      <x:c r="E3648" s="0" t="s">
        <x:v>53</x:v>
      </x:c>
      <x:c r="F3648" s="0" t="s">
        <x:v>54</x:v>
      </x:c>
      <x:c r="G3648" s="0" t="s">
        <x:v>109</x:v>
      </x:c>
      <x:c r="H3648" s="0" t="s">
        <x:v>110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137</x:v>
      </x:c>
      <x:c r="D3649" s="0" t="s">
        <x:v>137</x:v>
      </x:c>
      <x:c r="E3649" s="0" t="s">
        <x:v>53</x:v>
      </x:c>
      <x:c r="F3649" s="0" t="s">
        <x:v>54</x:v>
      </x:c>
      <x:c r="G3649" s="0" t="s">
        <x:v>109</x:v>
      </x:c>
      <x:c r="H3649" s="0" t="s">
        <x:v>110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137</x:v>
      </x:c>
      <x:c r="D3650" s="0" t="s">
        <x:v>137</x:v>
      </x:c>
      <x:c r="E3650" s="0" t="s">
        <x:v>53</x:v>
      </x:c>
      <x:c r="F3650" s="0" t="s">
        <x:v>54</x:v>
      </x:c>
      <x:c r="G3650" s="0" t="s">
        <x:v>111</x:v>
      </x:c>
      <x:c r="H3650" s="0" t="s">
        <x:v>112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137</x:v>
      </x:c>
      <x:c r="D3651" s="0" t="s">
        <x:v>137</x:v>
      </x:c>
      <x:c r="E3651" s="0" t="s">
        <x:v>53</x:v>
      </x:c>
      <x:c r="F3651" s="0" t="s">
        <x:v>54</x:v>
      </x:c>
      <x:c r="G3651" s="0" t="s">
        <x:v>111</x:v>
      </x:c>
      <x:c r="H3651" s="0" t="s">
        <x:v>112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137</x:v>
      </x:c>
      <x:c r="D3652" s="0" t="s">
        <x:v>137</x:v>
      </x:c>
      <x:c r="E3652" s="0" t="s">
        <x:v>53</x:v>
      </x:c>
      <x:c r="F3652" s="0" t="s">
        <x:v>54</x:v>
      </x:c>
      <x:c r="G3652" s="0" t="s">
        <x:v>111</x:v>
      </x:c>
      <x:c r="H3652" s="0" t="s">
        <x:v>112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137</x:v>
      </x:c>
      <x:c r="D3653" s="0" t="s">
        <x:v>137</x:v>
      </x:c>
      <x:c r="E3653" s="0" t="s">
        <x:v>53</x:v>
      </x:c>
      <x:c r="F3653" s="0" t="s">
        <x:v>54</x:v>
      </x:c>
      <x:c r="G3653" s="0" t="s">
        <x:v>111</x:v>
      </x:c>
      <x:c r="H3653" s="0" t="s">
        <x:v>112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137</x:v>
      </x:c>
      <x:c r="D3654" s="0" t="s">
        <x:v>137</x:v>
      </x:c>
      <x:c r="E3654" s="0" t="s">
        <x:v>53</x:v>
      </x:c>
      <x:c r="F3654" s="0" t="s">
        <x:v>54</x:v>
      </x:c>
      <x:c r="G3654" s="0" t="s">
        <x:v>111</x:v>
      </x:c>
      <x:c r="H3654" s="0" t="s">
        <x:v>112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137</x:v>
      </x:c>
      <x:c r="D3655" s="0" t="s">
        <x:v>137</x:v>
      </x:c>
      <x:c r="E3655" s="0" t="s">
        <x:v>53</x:v>
      </x:c>
      <x:c r="F3655" s="0" t="s">
        <x:v>54</x:v>
      </x:c>
      <x:c r="G3655" s="0" t="s">
        <x:v>111</x:v>
      </x:c>
      <x:c r="H3655" s="0" t="s">
        <x:v>112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137</x:v>
      </x:c>
      <x:c r="D3656" s="0" t="s">
        <x:v>137</x:v>
      </x:c>
      <x:c r="E3656" s="0" t="s">
        <x:v>53</x:v>
      </x:c>
      <x:c r="F3656" s="0" t="s">
        <x:v>54</x:v>
      </x:c>
      <x:c r="G3656" s="0" t="s">
        <x:v>111</x:v>
      </x:c>
      <x:c r="H3656" s="0" t="s">
        <x:v>112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137</x:v>
      </x:c>
      <x:c r="D3657" s="0" t="s">
        <x:v>137</x:v>
      </x:c>
      <x:c r="E3657" s="0" t="s">
        <x:v>53</x:v>
      </x:c>
      <x:c r="F3657" s="0" t="s">
        <x:v>54</x:v>
      </x:c>
      <x:c r="G3657" s="0" t="s">
        <x:v>111</x:v>
      </x:c>
      <x:c r="H3657" s="0" t="s">
        <x:v>112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137</x:v>
      </x:c>
      <x:c r="D3658" s="0" t="s">
        <x:v>137</x:v>
      </x:c>
      <x:c r="E3658" s="0" t="s">
        <x:v>53</x:v>
      </x:c>
      <x:c r="F3658" s="0" t="s">
        <x:v>54</x:v>
      </x:c>
      <x:c r="G3658" s="0" t="s">
        <x:v>113</x:v>
      </x:c>
      <x:c r="H3658" s="0" t="s">
        <x:v>114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137</x:v>
      </x:c>
      <x:c r="D3659" s="0" t="s">
        <x:v>137</x:v>
      </x:c>
      <x:c r="E3659" s="0" t="s">
        <x:v>53</x:v>
      </x:c>
      <x:c r="F3659" s="0" t="s">
        <x:v>54</x:v>
      </x:c>
      <x:c r="G3659" s="0" t="s">
        <x:v>113</x:v>
      </x:c>
      <x:c r="H3659" s="0" t="s">
        <x:v>114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137</x:v>
      </x:c>
      <x:c r="D3660" s="0" t="s">
        <x:v>137</x:v>
      </x:c>
      <x:c r="E3660" s="0" t="s">
        <x:v>53</x:v>
      </x:c>
      <x:c r="F3660" s="0" t="s">
        <x:v>54</x:v>
      </x:c>
      <x:c r="G3660" s="0" t="s">
        <x:v>113</x:v>
      </x:c>
      <x:c r="H3660" s="0" t="s">
        <x:v>114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137</x:v>
      </x:c>
      <x:c r="D3661" s="0" t="s">
        <x:v>137</x:v>
      </x:c>
      <x:c r="E3661" s="0" t="s">
        <x:v>53</x:v>
      </x:c>
      <x:c r="F3661" s="0" t="s">
        <x:v>54</x:v>
      </x:c>
      <x:c r="G3661" s="0" t="s">
        <x:v>113</x:v>
      </x:c>
      <x:c r="H3661" s="0" t="s">
        <x:v>114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137</x:v>
      </x:c>
      <x:c r="D3662" s="0" t="s">
        <x:v>137</x:v>
      </x:c>
      <x:c r="E3662" s="0" t="s">
        <x:v>53</x:v>
      </x:c>
      <x:c r="F3662" s="0" t="s">
        <x:v>54</x:v>
      </x:c>
      <x:c r="G3662" s="0" t="s">
        <x:v>113</x:v>
      </x:c>
      <x:c r="H3662" s="0" t="s">
        <x:v>114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137</x:v>
      </x:c>
      <x:c r="D3663" s="0" t="s">
        <x:v>137</x:v>
      </x:c>
      <x:c r="E3663" s="0" t="s">
        <x:v>53</x:v>
      </x:c>
      <x:c r="F3663" s="0" t="s">
        <x:v>54</x:v>
      </x:c>
      <x:c r="G3663" s="0" t="s">
        <x:v>113</x:v>
      </x:c>
      <x:c r="H3663" s="0" t="s">
        <x:v>114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137</x:v>
      </x:c>
      <x:c r="D3664" s="0" t="s">
        <x:v>137</x:v>
      </x:c>
      <x:c r="E3664" s="0" t="s">
        <x:v>53</x:v>
      </x:c>
      <x:c r="F3664" s="0" t="s">
        <x:v>54</x:v>
      </x:c>
      <x:c r="G3664" s="0" t="s">
        <x:v>113</x:v>
      </x:c>
      <x:c r="H3664" s="0" t="s">
        <x:v>114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137</x:v>
      </x:c>
      <x:c r="D3665" s="0" t="s">
        <x:v>137</x:v>
      </x:c>
      <x:c r="E3665" s="0" t="s">
        <x:v>53</x:v>
      </x:c>
      <x:c r="F3665" s="0" t="s">
        <x:v>54</x:v>
      </x:c>
      <x:c r="G3665" s="0" t="s">
        <x:v>113</x:v>
      </x:c>
      <x:c r="H3665" s="0" t="s">
        <x:v>114</x:v>
      </x:c>
      <x:c r="I3665" s="0" t="s">
        <x:v>73</x:v>
      </x:c>
      <x:c r="J3665" s="0" t="s">
        <x:v>74</x:v>
      </x:c>
      <x:c r="K3665" s="0" t="s">
        <x:v>59</x:v>
      </x:c>
      <x:c r="L3665" s="0">
        <x:v>322</x:v>
      </x:c>
    </x:row>
    <x:row r="3666" spans="1:12">
      <x:c r="A3666" s="0" t="s">
        <x:v>50</x:v>
      </x:c>
      <x:c r="B3666" s="0" t="s">
        <x:v>51</x:v>
      </x:c>
      <x:c r="C3666" s="0" t="s">
        <x:v>137</x:v>
      </x:c>
      <x:c r="D3666" s="0" t="s">
        <x:v>137</x:v>
      </x:c>
      <x:c r="E3666" s="0" t="s">
        <x:v>53</x:v>
      </x:c>
      <x:c r="F3666" s="0" t="s">
        <x:v>54</x:v>
      </x:c>
      <x:c r="G3666" s="0" t="s">
        <x:v>115</x:v>
      </x:c>
      <x:c r="H3666" s="0" t="s">
        <x:v>116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137</x:v>
      </x:c>
      <x:c r="D3667" s="0" t="s">
        <x:v>137</x:v>
      </x:c>
      <x:c r="E3667" s="0" t="s">
        <x:v>53</x:v>
      </x:c>
      <x:c r="F3667" s="0" t="s">
        <x:v>54</x:v>
      </x:c>
      <x:c r="G3667" s="0" t="s">
        <x:v>115</x:v>
      </x:c>
      <x:c r="H3667" s="0" t="s">
        <x:v>116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137</x:v>
      </x:c>
      <x:c r="D3668" s="0" t="s">
        <x:v>137</x:v>
      </x:c>
      <x:c r="E3668" s="0" t="s">
        <x:v>53</x:v>
      </x:c>
      <x:c r="F3668" s="0" t="s">
        <x:v>54</x:v>
      </x:c>
      <x:c r="G3668" s="0" t="s">
        <x:v>115</x:v>
      </x:c>
      <x:c r="H3668" s="0" t="s">
        <x:v>116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137</x:v>
      </x:c>
      <x:c r="D3669" s="0" t="s">
        <x:v>137</x:v>
      </x:c>
      <x:c r="E3669" s="0" t="s">
        <x:v>53</x:v>
      </x:c>
      <x:c r="F3669" s="0" t="s">
        <x:v>54</x:v>
      </x:c>
      <x:c r="G3669" s="0" t="s">
        <x:v>115</x:v>
      </x:c>
      <x:c r="H3669" s="0" t="s">
        <x:v>116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137</x:v>
      </x:c>
      <x:c r="D3670" s="0" t="s">
        <x:v>137</x:v>
      </x:c>
      <x:c r="E3670" s="0" t="s">
        <x:v>53</x:v>
      </x:c>
      <x:c r="F3670" s="0" t="s">
        <x:v>54</x:v>
      </x:c>
      <x:c r="G3670" s="0" t="s">
        <x:v>115</x:v>
      </x:c>
      <x:c r="H3670" s="0" t="s">
        <x:v>116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137</x:v>
      </x:c>
      <x:c r="D3671" s="0" t="s">
        <x:v>137</x:v>
      </x:c>
      <x:c r="E3671" s="0" t="s">
        <x:v>53</x:v>
      </x:c>
      <x:c r="F3671" s="0" t="s">
        <x:v>54</x:v>
      </x:c>
      <x:c r="G3671" s="0" t="s">
        <x:v>115</x:v>
      </x:c>
      <x:c r="H3671" s="0" t="s">
        <x:v>116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137</x:v>
      </x:c>
      <x:c r="D3672" s="0" t="s">
        <x:v>137</x:v>
      </x:c>
      <x:c r="E3672" s="0" t="s">
        <x:v>53</x:v>
      </x:c>
      <x:c r="F3672" s="0" t="s">
        <x:v>54</x:v>
      </x:c>
      <x:c r="G3672" s="0" t="s">
        <x:v>115</x:v>
      </x:c>
      <x:c r="H3672" s="0" t="s">
        <x:v>116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137</x:v>
      </x:c>
      <x:c r="D3673" s="0" t="s">
        <x:v>137</x:v>
      </x:c>
      <x:c r="E3673" s="0" t="s">
        <x:v>53</x:v>
      </x:c>
      <x:c r="F3673" s="0" t="s">
        <x:v>54</x:v>
      </x:c>
      <x:c r="G3673" s="0" t="s">
        <x:v>115</x:v>
      </x:c>
      <x:c r="H3673" s="0" t="s">
        <x:v>116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137</x:v>
      </x:c>
      <x:c r="D3674" s="0" t="s">
        <x:v>137</x:v>
      </x:c>
      <x:c r="E3674" s="0" t="s">
        <x:v>53</x:v>
      </x:c>
      <x:c r="F3674" s="0" t="s">
        <x:v>54</x:v>
      </x:c>
      <x:c r="G3674" s="0" t="s">
        <x:v>117</x:v>
      </x:c>
      <x:c r="H3674" s="0" t="s">
        <x:v>118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137</x:v>
      </x:c>
      <x:c r="D3675" s="0" t="s">
        <x:v>137</x:v>
      </x:c>
      <x:c r="E3675" s="0" t="s">
        <x:v>53</x:v>
      </x:c>
      <x:c r="F3675" s="0" t="s">
        <x:v>54</x:v>
      </x:c>
      <x:c r="G3675" s="0" t="s">
        <x:v>117</x:v>
      </x:c>
      <x:c r="H3675" s="0" t="s">
        <x:v>118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137</x:v>
      </x:c>
      <x:c r="D3676" s="0" t="s">
        <x:v>137</x:v>
      </x:c>
      <x:c r="E3676" s="0" t="s">
        <x:v>53</x:v>
      </x:c>
      <x:c r="F3676" s="0" t="s">
        <x:v>54</x:v>
      </x:c>
      <x:c r="G3676" s="0" t="s">
        <x:v>117</x:v>
      </x:c>
      <x:c r="H3676" s="0" t="s">
        <x:v>118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137</x:v>
      </x:c>
      <x:c r="D3677" s="0" t="s">
        <x:v>137</x:v>
      </x:c>
      <x:c r="E3677" s="0" t="s">
        <x:v>53</x:v>
      </x:c>
      <x:c r="F3677" s="0" t="s">
        <x:v>54</x:v>
      </x:c>
      <x:c r="G3677" s="0" t="s">
        <x:v>117</x:v>
      </x:c>
      <x:c r="H3677" s="0" t="s">
        <x:v>118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137</x:v>
      </x:c>
      <x:c r="D3678" s="0" t="s">
        <x:v>137</x:v>
      </x:c>
      <x:c r="E3678" s="0" t="s">
        <x:v>53</x:v>
      </x:c>
      <x:c r="F3678" s="0" t="s">
        <x:v>54</x:v>
      </x:c>
      <x:c r="G3678" s="0" t="s">
        <x:v>117</x:v>
      </x:c>
      <x:c r="H3678" s="0" t="s">
        <x:v>118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137</x:v>
      </x:c>
      <x:c r="D3679" s="0" t="s">
        <x:v>137</x:v>
      </x:c>
      <x:c r="E3679" s="0" t="s">
        <x:v>53</x:v>
      </x:c>
      <x:c r="F3679" s="0" t="s">
        <x:v>54</x:v>
      </x:c>
      <x:c r="G3679" s="0" t="s">
        <x:v>117</x:v>
      </x:c>
      <x:c r="H3679" s="0" t="s">
        <x:v>118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137</x:v>
      </x:c>
      <x:c r="D3680" s="0" t="s">
        <x:v>137</x:v>
      </x:c>
      <x:c r="E3680" s="0" t="s">
        <x:v>53</x:v>
      </x:c>
      <x:c r="F3680" s="0" t="s">
        <x:v>54</x:v>
      </x:c>
      <x:c r="G3680" s="0" t="s">
        <x:v>117</x:v>
      </x:c>
      <x:c r="H3680" s="0" t="s">
        <x:v>118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137</x:v>
      </x:c>
      <x:c r="D3681" s="0" t="s">
        <x:v>137</x:v>
      </x:c>
      <x:c r="E3681" s="0" t="s">
        <x:v>53</x:v>
      </x:c>
      <x:c r="F3681" s="0" t="s">
        <x:v>54</x:v>
      </x:c>
      <x:c r="G3681" s="0" t="s">
        <x:v>117</x:v>
      </x:c>
      <x:c r="H3681" s="0" t="s">
        <x:v>118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138</x:v>
      </x:c>
      <x:c r="D3682" s="0" t="s">
        <x:v>138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60</x:v>
      </x:c>
    </x:row>
    <x:row r="3683" spans="1:12">
      <x:c r="A3683" s="0" t="s">
        <x:v>50</x:v>
      </x:c>
      <x:c r="B3683" s="0" t="s">
        <x:v>51</x:v>
      </x:c>
      <x:c r="C3683" s="0" t="s">
        <x:v>138</x:v>
      </x:c>
      <x:c r="D3683" s="0" t="s">
        <x:v>138</x:v>
      </x:c>
      <x:c r="E3683" s="0" t="s">
        <x:v>53</x:v>
      </x:c>
      <x:c r="F3683" s="0" t="s">
        <x:v>54</x:v>
      </x:c>
      <x:c r="G3683" s="0" t="s">
        <x:v>55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138</x:v>
      </x:c>
      <x:c r="D3684" s="0" t="s">
        <x:v>138</x:v>
      </x:c>
      <x:c r="E3684" s="0" t="s">
        <x:v>53</x:v>
      </x:c>
      <x:c r="F3684" s="0" t="s">
        <x:v>54</x:v>
      </x:c>
      <x:c r="G3684" s="0" t="s">
        <x:v>55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138</x:v>
      </x:c>
      <x:c r="D3685" s="0" t="s">
        <x:v>138</x:v>
      </x:c>
      <x:c r="E3685" s="0" t="s">
        <x:v>53</x:v>
      </x:c>
      <x:c r="F3685" s="0" t="s">
        <x:v>54</x:v>
      </x:c>
      <x:c r="G3685" s="0" t="s">
        <x:v>55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60</x:v>
      </x:c>
    </x:row>
    <x:row r="3686" spans="1:12">
      <x:c r="A3686" s="0" t="s">
        <x:v>50</x:v>
      </x:c>
      <x:c r="B3686" s="0" t="s">
        <x:v>51</x:v>
      </x:c>
      <x:c r="C3686" s="0" t="s">
        <x:v>138</x:v>
      </x:c>
      <x:c r="D3686" s="0" t="s">
        <x:v>138</x:v>
      </x:c>
      <x:c r="E3686" s="0" t="s">
        <x:v>53</x:v>
      </x:c>
      <x:c r="F3686" s="0" t="s">
        <x:v>54</x:v>
      </x:c>
      <x:c r="G3686" s="0" t="s">
        <x:v>55</x:v>
      </x:c>
      <x:c r="H3686" s="0" t="s">
        <x:v>56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138</x:v>
      </x:c>
      <x:c r="D3687" s="0" t="s">
        <x:v>138</x:v>
      </x:c>
      <x:c r="E3687" s="0" t="s">
        <x:v>53</x:v>
      </x:c>
      <x:c r="F3687" s="0" t="s">
        <x:v>54</x:v>
      </x:c>
      <x:c r="G3687" s="0" t="s">
        <x:v>55</x:v>
      </x:c>
      <x:c r="H3687" s="0" t="s">
        <x:v>56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138</x:v>
      </x:c>
      <x:c r="D3688" s="0" t="s">
        <x:v>138</x:v>
      </x:c>
      <x:c r="E3688" s="0" t="s">
        <x:v>53</x:v>
      </x:c>
      <x:c r="F3688" s="0" t="s">
        <x:v>54</x:v>
      </x:c>
      <x:c r="G3688" s="0" t="s">
        <x:v>55</x:v>
      </x:c>
      <x:c r="H3688" s="0" t="s">
        <x:v>56</x:v>
      </x:c>
      <x:c r="I3688" s="0" t="s">
        <x:v>71</x:v>
      </x:c>
      <x:c r="J3688" s="0" t="s">
        <x:v>72</x:v>
      </x:c>
      <x:c r="K3688" s="0" t="s">
        <x:v>59</x:v>
      </x:c>
      <x:c r="L3688" s="0" t="s">
        <x:v>60</x:v>
      </x:c>
    </x:row>
    <x:row r="3689" spans="1:12">
      <x:c r="A3689" s="0" t="s">
        <x:v>50</x:v>
      </x:c>
      <x:c r="B3689" s="0" t="s">
        <x:v>51</x:v>
      </x:c>
      <x:c r="C3689" s="0" t="s">
        <x:v>138</x:v>
      </x:c>
      <x:c r="D3689" s="0" t="s">
        <x:v>138</x:v>
      </x:c>
      <x:c r="E3689" s="0" t="s">
        <x:v>53</x:v>
      </x:c>
      <x:c r="F3689" s="0" t="s">
        <x:v>54</x:v>
      </x:c>
      <x:c r="G3689" s="0" t="s">
        <x:v>55</x:v>
      </x:c>
      <x:c r="H3689" s="0" t="s">
        <x:v>56</x:v>
      </x:c>
      <x:c r="I3689" s="0" t="s">
        <x:v>73</x:v>
      </x:c>
      <x:c r="J3689" s="0" t="s">
        <x:v>74</x:v>
      </x:c>
      <x:c r="K3689" s="0" t="s">
        <x:v>59</x:v>
      </x:c>
      <x:c r="L3689" s="0" t="s">
        <x:v>60</x:v>
      </x:c>
    </x:row>
    <x:row r="3690" spans="1:12">
      <x:c r="A3690" s="0" t="s">
        <x:v>50</x:v>
      </x:c>
      <x:c r="B3690" s="0" t="s">
        <x:v>51</x:v>
      </x:c>
      <x:c r="C3690" s="0" t="s">
        <x:v>138</x:v>
      </x:c>
      <x:c r="D3690" s="0" t="s">
        <x:v>138</x:v>
      </x:c>
      <x:c r="E3690" s="0" t="s">
        <x:v>53</x:v>
      </x:c>
      <x:c r="F3690" s="0" t="s">
        <x:v>54</x:v>
      </x:c>
      <x:c r="G3690" s="0" t="s">
        <x:v>75</x:v>
      </x:c>
      <x:c r="H3690" s="0" t="s">
        <x:v>76</x:v>
      </x:c>
      <x:c r="I3690" s="0" t="s">
        <x:v>57</x:v>
      </x:c>
      <x:c r="J3690" s="0" t="s">
        <x:v>58</x:v>
      </x:c>
      <x:c r="K3690" s="0" t="s">
        <x:v>59</x:v>
      </x:c>
      <x:c r="L3690" s="0" t="s">
        <x:v>60</x:v>
      </x:c>
    </x:row>
    <x:row r="3691" spans="1:12">
      <x:c r="A3691" s="0" t="s">
        <x:v>50</x:v>
      </x:c>
      <x:c r="B3691" s="0" t="s">
        <x:v>51</x:v>
      </x:c>
      <x:c r="C3691" s="0" t="s">
        <x:v>138</x:v>
      </x:c>
      <x:c r="D3691" s="0" t="s">
        <x:v>138</x:v>
      </x:c>
      <x:c r="E3691" s="0" t="s">
        <x:v>53</x:v>
      </x:c>
      <x:c r="F3691" s="0" t="s">
        <x:v>54</x:v>
      </x:c>
      <x:c r="G3691" s="0" t="s">
        <x:v>75</x:v>
      </x:c>
      <x:c r="H3691" s="0" t="s">
        <x:v>76</x:v>
      </x:c>
      <x:c r="I3691" s="0" t="s">
        <x:v>61</x:v>
      </x:c>
      <x:c r="J3691" s="0" t="s">
        <x:v>62</x:v>
      </x:c>
      <x:c r="K3691" s="0" t="s">
        <x:v>59</x:v>
      </x:c>
      <x:c r="L3691" s="0">
        <x:v>117</x:v>
      </x:c>
    </x:row>
    <x:row r="3692" spans="1:12">
      <x:c r="A3692" s="0" t="s">
        <x:v>50</x:v>
      </x:c>
      <x:c r="B3692" s="0" t="s">
        <x:v>51</x:v>
      </x:c>
      <x:c r="C3692" s="0" t="s">
        <x:v>138</x:v>
      </x:c>
      <x:c r="D3692" s="0" t="s">
        <x:v>138</x:v>
      </x:c>
      <x:c r="E3692" s="0" t="s">
        <x:v>53</x:v>
      </x:c>
      <x:c r="F3692" s="0" t="s">
        <x:v>54</x:v>
      </x:c>
      <x:c r="G3692" s="0" t="s">
        <x:v>75</x:v>
      </x:c>
      <x:c r="H3692" s="0" t="s">
        <x:v>76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138</x:v>
      </x:c>
      <x:c r="D3693" s="0" t="s">
        <x:v>138</x:v>
      </x:c>
      <x:c r="E3693" s="0" t="s">
        <x:v>53</x:v>
      </x:c>
      <x:c r="F3693" s="0" t="s">
        <x:v>54</x:v>
      </x:c>
      <x:c r="G3693" s="0" t="s">
        <x:v>75</x:v>
      </x:c>
      <x:c r="H3693" s="0" t="s">
        <x:v>76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138</x:v>
      </x:c>
      <x:c r="D3694" s="0" t="s">
        <x:v>138</x:v>
      </x:c>
      <x:c r="E3694" s="0" t="s">
        <x:v>53</x:v>
      </x:c>
      <x:c r="F3694" s="0" t="s">
        <x:v>54</x:v>
      </x:c>
      <x:c r="G3694" s="0" t="s">
        <x:v>75</x:v>
      </x:c>
      <x:c r="H3694" s="0" t="s">
        <x:v>76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138</x:v>
      </x:c>
      <x:c r="D3695" s="0" t="s">
        <x:v>138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138</x:v>
      </x:c>
      <x:c r="D3696" s="0" t="s">
        <x:v>138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71</x:v>
      </x:c>
      <x:c r="J3696" s="0" t="s">
        <x:v>72</x:v>
      </x:c>
      <x:c r="K3696" s="0" t="s">
        <x:v>59</x:v>
      </x:c>
      <x:c r="L3696" s="0" t="s">
        <x:v>60</x:v>
      </x:c>
    </x:row>
    <x:row r="3697" spans="1:12">
      <x:c r="A3697" s="0" t="s">
        <x:v>50</x:v>
      </x:c>
      <x:c r="B3697" s="0" t="s">
        <x:v>51</x:v>
      </x:c>
      <x:c r="C3697" s="0" t="s">
        <x:v>138</x:v>
      </x:c>
      <x:c r="D3697" s="0" t="s">
        <x:v>138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73</x:v>
      </x:c>
      <x:c r="J3697" s="0" t="s">
        <x:v>74</x:v>
      </x:c>
      <x:c r="K3697" s="0" t="s">
        <x:v>59</x:v>
      </x:c>
      <x:c r="L3697" s="0" t="s">
        <x:v>60</x:v>
      </x:c>
    </x:row>
    <x:row r="3698" spans="1:12">
      <x:c r="A3698" s="0" t="s">
        <x:v>50</x:v>
      </x:c>
      <x:c r="B3698" s="0" t="s">
        <x:v>51</x:v>
      </x:c>
      <x:c r="C3698" s="0" t="s">
        <x:v>138</x:v>
      </x:c>
      <x:c r="D3698" s="0" t="s">
        <x:v>138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138</x:v>
      </x:c>
      <x:c r="D3699" s="0" t="s">
        <x:v>138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>
        <x:v>124</x:v>
      </x:c>
    </x:row>
    <x:row r="3700" spans="1:12">
      <x:c r="A3700" s="0" t="s">
        <x:v>50</x:v>
      </x:c>
      <x:c r="B3700" s="0" t="s">
        <x:v>51</x:v>
      </x:c>
      <x:c r="C3700" s="0" t="s">
        <x:v>138</x:v>
      </x:c>
      <x:c r="D3700" s="0" t="s">
        <x:v>138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138</x:v>
      </x:c>
      <x:c r="D3701" s="0" t="s">
        <x:v>138</x:v>
      </x:c>
      <x:c r="E3701" s="0" t="s">
        <x:v>53</x:v>
      </x:c>
      <x:c r="F3701" s="0" t="s">
        <x:v>54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138</x:v>
      </x:c>
      <x:c r="D3702" s="0" t="s">
        <x:v>138</x:v>
      </x:c>
      <x:c r="E3702" s="0" t="s">
        <x:v>53</x:v>
      </x:c>
      <x:c r="F3702" s="0" t="s">
        <x:v>54</x:v>
      </x:c>
      <x:c r="G3702" s="0" t="s">
        <x:v>77</x:v>
      </x:c>
      <x:c r="H3702" s="0" t="s">
        <x:v>78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138</x:v>
      </x:c>
      <x:c r="D3703" s="0" t="s">
        <x:v>138</x:v>
      </x:c>
      <x:c r="E3703" s="0" t="s">
        <x:v>53</x:v>
      </x:c>
      <x:c r="F3703" s="0" t="s">
        <x:v>54</x:v>
      </x:c>
      <x:c r="G3703" s="0" t="s">
        <x:v>77</x:v>
      </x:c>
      <x:c r="H3703" s="0" t="s">
        <x:v>78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138</x:v>
      </x:c>
      <x:c r="D3704" s="0" t="s">
        <x:v>138</x:v>
      </x:c>
      <x:c r="E3704" s="0" t="s">
        <x:v>53</x:v>
      </x:c>
      <x:c r="F3704" s="0" t="s">
        <x:v>54</x:v>
      </x:c>
      <x:c r="G3704" s="0" t="s">
        <x:v>77</x:v>
      </x:c>
      <x:c r="H3704" s="0" t="s">
        <x:v>78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138</x:v>
      </x:c>
      <x:c r="D3705" s="0" t="s">
        <x:v>138</x:v>
      </x:c>
      <x:c r="E3705" s="0" t="s">
        <x:v>53</x:v>
      </x:c>
      <x:c r="F3705" s="0" t="s">
        <x:v>54</x:v>
      </x:c>
      <x:c r="G3705" s="0" t="s">
        <x:v>77</x:v>
      </x:c>
      <x:c r="H3705" s="0" t="s">
        <x:v>78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138</x:v>
      </x:c>
      <x:c r="D3706" s="0" t="s">
        <x:v>138</x:v>
      </x:c>
      <x:c r="E3706" s="0" t="s">
        <x:v>53</x:v>
      </x:c>
      <x:c r="F3706" s="0" t="s">
        <x:v>54</x:v>
      </x:c>
      <x:c r="G3706" s="0" t="s">
        <x:v>79</x:v>
      </x:c>
      <x:c r="H3706" s="0" t="s">
        <x:v>80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138</x:v>
      </x:c>
      <x:c r="D3707" s="0" t="s">
        <x:v>138</x:v>
      </x:c>
      <x:c r="E3707" s="0" t="s">
        <x:v>53</x:v>
      </x:c>
      <x:c r="F3707" s="0" t="s">
        <x:v>54</x:v>
      </x:c>
      <x:c r="G3707" s="0" t="s">
        <x:v>79</x:v>
      </x:c>
      <x:c r="H3707" s="0" t="s">
        <x:v>80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138</x:v>
      </x:c>
      <x:c r="D3708" s="0" t="s">
        <x:v>138</x:v>
      </x:c>
      <x:c r="E3708" s="0" t="s">
        <x:v>53</x:v>
      </x:c>
      <x:c r="F3708" s="0" t="s">
        <x:v>54</x:v>
      </x:c>
      <x:c r="G3708" s="0" t="s">
        <x:v>79</x:v>
      </x:c>
      <x:c r="H3708" s="0" t="s">
        <x:v>80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138</x:v>
      </x:c>
      <x:c r="D3709" s="0" t="s">
        <x:v>138</x:v>
      </x:c>
      <x:c r="E3709" s="0" t="s">
        <x:v>53</x:v>
      </x:c>
      <x:c r="F3709" s="0" t="s">
        <x:v>54</x:v>
      </x:c>
      <x:c r="G3709" s="0" t="s">
        <x:v>79</x:v>
      </x:c>
      <x:c r="H3709" s="0" t="s">
        <x:v>80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138</x:v>
      </x:c>
      <x:c r="D3710" s="0" t="s">
        <x:v>138</x:v>
      </x:c>
      <x:c r="E3710" s="0" t="s">
        <x:v>53</x:v>
      </x:c>
      <x:c r="F3710" s="0" t="s">
        <x:v>54</x:v>
      </x:c>
      <x:c r="G3710" s="0" t="s">
        <x:v>79</x:v>
      </x:c>
      <x:c r="H3710" s="0" t="s">
        <x:v>80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138</x:v>
      </x:c>
      <x:c r="D3711" s="0" t="s">
        <x:v>138</x:v>
      </x:c>
      <x:c r="E3711" s="0" t="s">
        <x:v>53</x:v>
      </x:c>
      <x:c r="F3711" s="0" t="s">
        <x:v>54</x:v>
      </x:c>
      <x:c r="G3711" s="0" t="s">
        <x:v>79</x:v>
      </x:c>
      <x:c r="H3711" s="0" t="s">
        <x:v>80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138</x:v>
      </x:c>
      <x:c r="D3712" s="0" t="s">
        <x:v>138</x:v>
      </x:c>
      <x:c r="E3712" s="0" t="s">
        <x:v>53</x:v>
      </x:c>
      <x:c r="F3712" s="0" t="s">
        <x:v>54</x:v>
      </x:c>
      <x:c r="G3712" s="0" t="s">
        <x:v>79</x:v>
      </x:c>
      <x:c r="H3712" s="0" t="s">
        <x:v>80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138</x:v>
      </x:c>
      <x:c r="D3713" s="0" t="s">
        <x:v>138</x:v>
      </x:c>
      <x:c r="E3713" s="0" t="s">
        <x:v>53</x:v>
      </x:c>
      <x:c r="F3713" s="0" t="s">
        <x:v>54</x:v>
      </x:c>
      <x:c r="G3713" s="0" t="s">
        <x:v>79</x:v>
      </x:c>
      <x:c r="H3713" s="0" t="s">
        <x:v>80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138</x:v>
      </x:c>
      <x:c r="D3714" s="0" t="s">
        <x:v>138</x:v>
      </x:c>
      <x:c r="E3714" s="0" t="s">
        <x:v>53</x:v>
      </x:c>
      <x:c r="F3714" s="0" t="s">
        <x:v>54</x:v>
      </x:c>
      <x:c r="G3714" s="0" t="s">
        <x:v>81</x:v>
      </x:c>
      <x:c r="H3714" s="0" t="s">
        <x:v>82</x:v>
      </x:c>
      <x:c r="I3714" s="0" t="s">
        <x:v>57</x:v>
      </x:c>
      <x:c r="J3714" s="0" t="s">
        <x:v>58</x:v>
      </x:c>
      <x:c r="K3714" s="0" t="s">
        <x:v>59</x:v>
      </x:c>
      <x:c r="L3714" s="0">
        <x:v>119</x:v>
      </x:c>
    </x:row>
    <x:row r="3715" spans="1:12">
      <x:c r="A3715" s="0" t="s">
        <x:v>50</x:v>
      </x:c>
      <x:c r="B3715" s="0" t="s">
        <x:v>51</x:v>
      </x:c>
      <x:c r="C3715" s="0" t="s">
        <x:v>138</x:v>
      </x:c>
      <x:c r="D3715" s="0" t="s">
        <x:v>138</x:v>
      </x:c>
      <x:c r="E3715" s="0" t="s">
        <x:v>53</x:v>
      </x:c>
      <x:c r="F3715" s="0" t="s">
        <x:v>54</x:v>
      </x:c>
      <x:c r="G3715" s="0" t="s">
        <x:v>81</x:v>
      </x:c>
      <x:c r="H3715" s="0" t="s">
        <x:v>82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138</x:v>
      </x:c>
      <x:c r="D3716" s="0" t="s">
        <x:v>138</x:v>
      </x:c>
      <x:c r="E3716" s="0" t="s">
        <x:v>53</x:v>
      </x:c>
      <x:c r="F3716" s="0" t="s">
        <x:v>54</x:v>
      </x:c>
      <x:c r="G3716" s="0" t="s">
        <x:v>81</x:v>
      </x:c>
      <x:c r="H3716" s="0" t="s">
        <x:v>82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138</x:v>
      </x:c>
      <x:c r="D3717" s="0" t="s">
        <x:v>138</x:v>
      </x:c>
      <x:c r="E3717" s="0" t="s">
        <x:v>53</x:v>
      </x:c>
      <x:c r="F3717" s="0" t="s">
        <x:v>54</x:v>
      </x:c>
      <x:c r="G3717" s="0" t="s">
        <x:v>81</x:v>
      </x:c>
      <x:c r="H3717" s="0" t="s">
        <x:v>82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138</x:v>
      </x:c>
      <x:c r="D3718" s="0" t="s">
        <x:v>138</x:v>
      </x:c>
      <x:c r="E3718" s="0" t="s">
        <x:v>53</x:v>
      </x:c>
      <x:c r="F3718" s="0" t="s">
        <x:v>54</x:v>
      </x:c>
      <x:c r="G3718" s="0" t="s">
        <x:v>81</x:v>
      </x:c>
      <x:c r="H3718" s="0" t="s">
        <x:v>82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138</x:v>
      </x:c>
      <x:c r="D3719" s="0" t="s">
        <x:v>138</x:v>
      </x:c>
      <x:c r="E3719" s="0" t="s">
        <x:v>53</x:v>
      </x:c>
      <x:c r="F3719" s="0" t="s">
        <x:v>54</x:v>
      </x:c>
      <x:c r="G3719" s="0" t="s">
        <x:v>81</x:v>
      </x:c>
      <x:c r="H3719" s="0" t="s">
        <x:v>82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138</x:v>
      </x:c>
      <x:c r="D3720" s="0" t="s">
        <x:v>138</x:v>
      </x:c>
      <x:c r="E3720" s="0" t="s">
        <x:v>53</x:v>
      </x:c>
      <x:c r="F3720" s="0" t="s">
        <x:v>54</x:v>
      </x:c>
      <x:c r="G3720" s="0" t="s">
        <x:v>81</x:v>
      </x:c>
      <x:c r="H3720" s="0" t="s">
        <x:v>82</x:v>
      </x:c>
      <x:c r="I3720" s="0" t="s">
        <x:v>71</x:v>
      </x:c>
      <x:c r="J3720" s="0" t="s">
        <x:v>72</x:v>
      </x:c>
      <x:c r="K3720" s="0" t="s">
        <x:v>59</x:v>
      </x:c>
      <x:c r="L3720" s="0">
        <x:v>312</x:v>
      </x:c>
    </x:row>
    <x:row r="3721" spans="1:12">
      <x:c r="A3721" s="0" t="s">
        <x:v>50</x:v>
      </x:c>
      <x:c r="B3721" s="0" t="s">
        <x:v>51</x:v>
      </x:c>
      <x:c r="C3721" s="0" t="s">
        <x:v>138</x:v>
      </x:c>
      <x:c r="D3721" s="0" t="s">
        <x:v>138</x:v>
      </x:c>
      <x:c r="E3721" s="0" t="s">
        <x:v>53</x:v>
      </x:c>
      <x:c r="F3721" s="0" t="s">
        <x:v>54</x:v>
      </x:c>
      <x:c r="G3721" s="0" t="s">
        <x:v>81</x:v>
      </x:c>
      <x:c r="H3721" s="0" t="s">
        <x:v>82</x:v>
      </x:c>
      <x:c r="I3721" s="0" t="s">
        <x:v>73</x:v>
      </x:c>
      <x:c r="J3721" s="0" t="s">
        <x:v>74</x:v>
      </x:c>
      <x:c r="K3721" s="0" t="s">
        <x:v>59</x:v>
      </x:c>
      <x:c r="L3721" s="0">
        <x:v>326</x:v>
      </x:c>
    </x:row>
    <x:row r="3722" spans="1:12">
      <x:c r="A3722" s="0" t="s">
        <x:v>50</x:v>
      </x:c>
      <x:c r="B3722" s="0" t="s">
        <x:v>51</x:v>
      </x:c>
      <x:c r="C3722" s="0" t="s">
        <x:v>138</x:v>
      </x:c>
      <x:c r="D3722" s="0" t="s">
        <x:v>138</x:v>
      </x:c>
      <x:c r="E3722" s="0" t="s">
        <x:v>53</x:v>
      </x:c>
      <x:c r="F3722" s="0" t="s">
        <x:v>54</x:v>
      </x:c>
      <x:c r="G3722" s="0" t="s">
        <x:v>83</x:v>
      </x:c>
      <x:c r="H3722" s="0" t="s">
        <x:v>84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138</x:v>
      </x:c>
      <x:c r="D3723" s="0" t="s">
        <x:v>138</x:v>
      </x:c>
      <x:c r="E3723" s="0" t="s">
        <x:v>53</x:v>
      </x:c>
      <x:c r="F3723" s="0" t="s">
        <x:v>54</x:v>
      </x:c>
      <x:c r="G3723" s="0" t="s">
        <x:v>83</x:v>
      </x:c>
      <x:c r="H3723" s="0" t="s">
        <x:v>84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138</x:v>
      </x:c>
      <x:c r="D3724" s="0" t="s">
        <x:v>138</x:v>
      </x:c>
      <x:c r="E3724" s="0" t="s">
        <x:v>53</x:v>
      </x:c>
      <x:c r="F3724" s="0" t="s">
        <x:v>54</x:v>
      </x:c>
      <x:c r="G3724" s="0" t="s">
        <x:v>83</x:v>
      </x:c>
      <x:c r="H3724" s="0" t="s">
        <x:v>84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138</x:v>
      </x:c>
      <x:c r="D3725" s="0" t="s">
        <x:v>138</x:v>
      </x:c>
      <x:c r="E3725" s="0" t="s">
        <x:v>53</x:v>
      </x:c>
      <x:c r="F3725" s="0" t="s">
        <x:v>54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138</x:v>
      </x:c>
      <x:c r="D3726" s="0" t="s">
        <x:v>138</x:v>
      </x:c>
      <x:c r="E3726" s="0" t="s">
        <x:v>53</x:v>
      </x:c>
      <x:c r="F3726" s="0" t="s">
        <x:v>54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138</x:v>
      </x:c>
      <x:c r="D3727" s="0" t="s">
        <x:v>138</x:v>
      </x:c>
      <x:c r="E3727" s="0" t="s">
        <x:v>53</x:v>
      </x:c>
      <x:c r="F3727" s="0" t="s">
        <x:v>54</x:v>
      </x:c>
      <x:c r="G3727" s="0" t="s">
        <x:v>83</x:v>
      </x:c>
      <x:c r="H3727" s="0" t="s">
        <x:v>84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138</x:v>
      </x:c>
      <x:c r="D3728" s="0" t="s">
        <x:v>138</x:v>
      </x:c>
      <x:c r="E3728" s="0" t="s">
        <x:v>53</x:v>
      </x:c>
      <x:c r="F3728" s="0" t="s">
        <x:v>54</x:v>
      </x:c>
      <x:c r="G3728" s="0" t="s">
        <x:v>83</x:v>
      </x:c>
      <x:c r="H3728" s="0" t="s">
        <x:v>84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138</x:v>
      </x:c>
      <x:c r="D3729" s="0" t="s">
        <x:v>138</x:v>
      </x:c>
      <x:c r="E3729" s="0" t="s">
        <x:v>53</x:v>
      </x:c>
      <x:c r="F3729" s="0" t="s">
        <x:v>54</x:v>
      </x:c>
      <x:c r="G3729" s="0" t="s">
        <x:v>83</x:v>
      </x:c>
      <x:c r="H3729" s="0" t="s">
        <x:v>84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138</x:v>
      </x:c>
      <x:c r="D3730" s="0" t="s">
        <x:v>138</x:v>
      </x:c>
      <x:c r="E3730" s="0" t="s">
        <x:v>53</x:v>
      </x:c>
      <x:c r="F3730" s="0" t="s">
        <x:v>54</x:v>
      </x:c>
      <x:c r="G3730" s="0" t="s">
        <x:v>85</x:v>
      </x:c>
      <x:c r="H3730" s="0" t="s">
        <x:v>86</x:v>
      </x:c>
      <x:c r="I3730" s="0" t="s">
        <x:v>57</x:v>
      </x:c>
      <x:c r="J3730" s="0" t="s">
        <x:v>58</x:v>
      </x:c>
      <x:c r="K3730" s="0" t="s">
        <x:v>59</x:v>
      </x:c>
      <x:c r="L3730" s="0" t="s">
        <x:v>60</x:v>
      </x:c>
    </x:row>
    <x:row r="3731" spans="1:12">
      <x:c r="A3731" s="0" t="s">
        <x:v>50</x:v>
      </x:c>
      <x:c r="B3731" s="0" t="s">
        <x:v>51</x:v>
      </x:c>
      <x:c r="C3731" s="0" t="s">
        <x:v>138</x:v>
      </x:c>
      <x:c r="D3731" s="0" t="s">
        <x:v>138</x:v>
      </x:c>
      <x:c r="E3731" s="0" t="s">
        <x:v>53</x:v>
      </x:c>
      <x:c r="F3731" s="0" t="s">
        <x:v>54</x:v>
      </x:c>
      <x:c r="G3731" s="0" t="s">
        <x:v>85</x:v>
      </x:c>
      <x:c r="H3731" s="0" t="s">
        <x:v>86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138</x:v>
      </x:c>
      <x:c r="D3732" s="0" t="s">
        <x:v>138</x:v>
      </x:c>
      <x:c r="E3732" s="0" t="s">
        <x:v>53</x:v>
      </x:c>
      <x:c r="F3732" s="0" t="s">
        <x:v>54</x:v>
      </x:c>
      <x:c r="G3732" s="0" t="s">
        <x:v>85</x:v>
      </x:c>
      <x:c r="H3732" s="0" t="s">
        <x:v>86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138</x:v>
      </x:c>
      <x:c r="D3733" s="0" t="s">
        <x:v>138</x:v>
      </x:c>
      <x:c r="E3733" s="0" t="s">
        <x:v>53</x:v>
      </x:c>
      <x:c r="F3733" s="0" t="s">
        <x:v>54</x:v>
      </x:c>
      <x:c r="G3733" s="0" t="s">
        <x:v>85</x:v>
      </x:c>
      <x:c r="H3733" s="0" t="s">
        <x:v>86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138</x:v>
      </x:c>
      <x:c r="D3734" s="0" t="s">
        <x:v>138</x:v>
      </x:c>
      <x:c r="E3734" s="0" t="s">
        <x:v>53</x:v>
      </x:c>
      <x:c r="F3734" s="0" t="s">
        <x:v>54</x:v>
      </x:c>
      <x:c r="G3734" s="0" t="s">
        <x:v>85</x:v>
      </x:c>
      <x:c r="H3734" s="0" t="s">
        <x:v>86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138</x:v>
      </x:c>
      <x:c r="D3735" s="0" t="s">
        <x:v>138</x:v>
      </x:c>
      <x:c r="E3735" s="0" t="s">
        <x:v>53</x:v>
      </x:c>
      <x:c r="F3735" s="0" t="s">
        <x:v>54</x:v>
      </x:c>
      <x:c r="G3735" s="0" t="s">
        <x:v>85</x:v>
      </x:c>
      <x:c r="H3735" s="0" t="s">
        <x:v>86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138</x:v>
      </x:c>
      <x:c r="D3736" s="0" t="s">
        <x:v>138</x:v>
      </x:c>
      <x:c r="E3736" s="0" t="s">
        <x:v>53</x:v>
      </x:c>
      <x:c r="F3736" s="0" t="s">
        <x:v>54</x:v>
      </x:c>
      <x:c r="G3736" s="0" t="s">
        <x:v>85</x:v>
      </x:c>
      <x:c r="H3736" s="0" t="s">
        <x:v>86</x:v>
      </x:c>
      <x:c r="I3736" s="0" t="s">
        <x:v>71</x:v>
      </x:c>
      <x:c r="J3736" s="0" t="s">
        <x:v>72</x:v>
      </x:c>
      <x:c r="K3736" s="0" t="s">
        <x:v>59</x:v>
      </x:c>
      <x:c r="L3736" s="0" t="s">
        <x:v>60</x:v>
      </x:c>
    </x:row>
    <x:row r="3737" spans="1:12">
      <x:c r="A3737" s="0" t="s">
        <x:v>50</x:v>
      </x:c>
      <x:c r="B3737" s="0" t="s">
        <x:v>51</x:v>
      </x:c>
      <x:c r="C3737" s="0" t="s">
        <x:v>138</x:v>
      </x:c>
      <x:c r="D3737" s="0" t="s">
        <x:v>138</x:v>
      </x:c>
      <x:c r="E3737" s="0" t="s">
        <x:v>53</x:v>
      </x:c>
      <x:c r="F3737" s="0" t="s">
        <x:v>54</x:v>
      </x:c>
      <x:c r="G3737" s="0" t="s">
        <x:v>85</x:v>
      </x:c>
      <x:c r="H3737" s="0" t="s">
        <x:v>86</x:v>
      </x:c>
      <x:c r="I3737" s="0" t="s">
        <x:v>73</x:v>
      </x:c>
      <x:c r="J3737" s="0" t="s">
        <x:v>74</x:v>
      </x:c>
      <x:c r="K3737" s="0" t="s">
        <x:v>59</x:v>
      </x:c>
      <x:c r="L3737" s="0" t="s">
        <x:v>60</x:v>
      </x:c>
    </x:row>
    <x:row r="3738" spans="1:12">
      <x:c r="A3738" s="0" t="s">
        <x:v>50</x:v>
      </x:c>
      <x:c r="B3738" s="0" t="s">
        <x:v>51</x:v>
      </x:c>
      <x:c r="C3738" s="0" t="s">
        <x:v>138</x:v>
      </x:c>
      <x:c r="D3738" s="0" t="s">
        <x:v>138</x:v>
      </x:c>
      <x:c r="E3738" s="0" t="s">
        <x:v>53</x:v>
      </x:c>
      <x:c r="F3738" s="0" t="s">
        <x:v>54</x:v>
      </x:c>
      <x:c r="G3738" s="0" t="s">
        <x:v>87</x:v>
      </x:c>
      <x:c r="H3738" s="0" t="s">
        <x:v>88</x:v>
      </x:c>
      <x:c r="I3738" s="0" t="s">
        <x:v>57</x:v>
      </x:c>
      <x:c r="J3738" s="0" t="s">
        <x:v>58</x:v>
      </x:c>
      <x:c r="K3738" s="0" t="s">
        <x:v>59</x:v>
      </x:c>
      <x:c r="L3738" s="0">
        <x:v>109</x:v>
      </x:c>
    </x:row>
    <x:row r="3739" spans="1:12">
      <x:c r="A3739" s="0" t="s">
        <x:v>50</x:v>
      </x:c>
      <x:c r="B3739" s="0" t="s">
        <x:v>51</x:v>
      </x:c>
      <x:c r="C3739" s="0" t="s">
        <x:v>138</x:v>
      </x:c>
      <x:c r="D3739" s="0" t="s">
        <x:v>138</x:v>
      </x:c>
      <x:c r="E3739" s="0" t="s">
        <x:v>53</x:v>
      </x:c>
      <x:c r="F3739" s="0" t="s">
        <x:v>54</x:v>
      </x:c>
      <x:c r="G3739" s="0" t="s">
        <x:v>87</x:v>
      </x:c>
      <x:c r="H3739" s="0" t="s">
        <x:v>88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138</x:v>
      </x:c>
      <x:c r="D3740" s="0" t="s">
        <x:v>138</x:v>
      </x:c>
      <x:c r="E3740" s="0" t="s">
        <x:v>53</x:v>
      </x:c>
      <x:c r="F3740" s="0" t="s">
        <x:v>54</x:v>
      </x:c>
      <x:c r="G3740" s="0" t="s">
        <x:v>87</x:v>
      </x:c>
      <x:c r="H3740" s="0" t="s">
        <x:v>88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138</x:v>
      </x:c>
      <x:c r="D3741" s="0" t="s">
        <x:v>138</x:v>
      </x:c>
      <x:c r="E3741" s="0" t="s">
        <x:v>53</x:v>
      </x:c>
      <x:c r="F3741" s="0" t="s">
        <x:v>54</x:v>
      </x:c>
      <x:c r="G3741" s="0" t="s">
        <x:v>87</x:v>
      </x:c>
      <x:c r="H3741" s="0" t="s">
        <x:v>88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138</x:v>
      </x:c>
      <x:c r="D3742" s="0" t="s">
        <x:v>138</x:v>
      </x:c>
      <x:c r="E3742" s="0" t="s">
        <x:v>53</x:v>
      </x:c>
      <x:c r="F3742" s="0" t="s">
        <x:v>54</x:v>
      </x:c>
      <x:c r="G3742" s="0" t="s">
        <x:v>87</x:v>
      </x:c>
      <x:c r="H3742" s="0" t="s">
        <x:v>88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138</x:v>
      </x:c>
      <x:c r="D3743" s="0" t="s">
        <x:v>138</x:v>
      </x:c>
      <x:c r="E3743" s="0" t="s">
        <x:v>53</x:v>
      </x:c>
      <x:c r="F3743" s="0" t="s">
        <x:v>54</x:v>
      </x:c>
      <x:c r="G3743" s="0" t="s">
        <x:v>87</x:v>
      </x:c>
      <x:c r="H3743" s="0" t="s">
        <x:v>88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138</x:v>
      </x:c>
      <x:c r="D3744" s="0" t="s">
        <x:v>138</x:v>
      </x:c>
      <x:c r="E3744" s="0" t="s">
        <x:v>53</x:v>
      </x:c>
      <x:c r="F3744" s="0" t="s">
        <x:v>54</x:v>
      </x:c>
      <x:c r="G3744" s="0" t="s">
        <x:v>87</x:v>
      </x:c>
      <x:c r="H3744" s="0" t="s">
        <x:v>88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138</x:v>
      </x:c>
      <x:c r="D3745" s="0" t="s">
        <x:v>138</x:v>
      </x:c>
      <x:c r="E3745" s="0" t="s">
        <x:v>53</x:v>
      </x:c>
      <x:c r="F3745" s="0" t="s">
        <x:v>54</x:v>
      </x:c>
      <x:c r="G3745" s="0" t="s">
        <x:v>87</x:v>
      </x:c>
      <x:c r="H3745" s="0" t="s">
        <x:v>88</x:v>
      </x:c>
      <x:c r="I3745" s="0" t="s">
        <x:v>73</x:v>
      </x:c>
      <x:c r="J3745" s="0" t="s">
        <x:v>74</x:v>
      </x:c>
      <x:c r="K3745" s="0" t="s">
        <x:v>59</x:v>
      </x:c>
      <x:c r="L3745" s="0">
        <x:v>330</x:v>
      </x:c>
    </x:row>
    <x:row r="3746" spans="1:12">
      <x:c r="A3746" s="0" t="s">
        <x:v>50</x:v>
      </x:c>
      <x:c r="B3746" s="0" t="s">
        <x:v>51</x:v>
      </x:c>
      <x:c r="C3746" s="0" t="s">
        <x:v>138</x:v>
      </x:c>
      <x:c r="D3746" s="0" t="s">
        <x:v>138</x:v>
      </x:c>
      <x:c r="E3746" s="0" t="s">
        <x:v>53</x:v>
      </x:c>
      <x:c r="F3746" s="0" t="s">
        <x:v>54</x:v>
      </x:c>
      <x:c r="G3746" s="0" t="s">
        <x:v>89</x:v>
      </x:c>
      <x:c r="H3746" s="0" t="s">
        <x:v>90</x:v>
      </x:c>
      <x:c r="I3746" s="0" t="s">
        <x:v>57</x:v>
      </x:c>
      <x:c r="J3746" s="0" t="s">
        <x:v>58</x:v>
      </x:c>
      <x:c r="K3746" s="0" t="s">
        <x:v>59</x:v>
      </x:c>
      <x:c r="L3746" s="0">
        <x:v>114</x:v>
      </x:c>
    </x:row>
    <x:row r="3747" spans="1:12">
      <x:c r="A3747" s="0" t="s">
        <x:v>50</x:v>
      </x:c>
      <x:c r="B3747" s="0" t="s">
        <x:v>51</x:v>
      </x:c>
      <x:c r="C3747" s="0" t="s">
        <x:v>138</x:v>
      </x:c>
      <x:c r="D3747" s="0" t="s">
        <x:v>138</x:v>
      </x:c>
      <x:c r="E3747" s="0" t="s">
        <x:v>53</x:v>
      </x:c>
      <x:c r="F3747" s="0" t="s">
        <x:v>54</x:v>
      </x:c>
      <x:c r="G3747" s="0" t="s">
        <x:v>89</x:v>
      </x:c>
      <x:c r="H3747" s="0" t="s">
        <x:v>90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138</x:v>
      </x:c>
      <x:c r="D3748" s="0" t="s">
        <x:v>138</x:v>
      </x:c>
      <x:c r="E3748" s="0" t="s">
        <x:v>53</x:v>
      </x:c>
      <x:c r="F3748" s="0" t="s">
        <x:v>54</x:v>
      </x:c>
      <x:c r="G3748" s="0" t="s">
        <x:v>89</x:v>
      </x:c>
      <x:c r="H3748" s="0" t="s">
        <x:v>90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138</x:v>
      </x:c>
      <x:c r="D3749" s="0" t="s">
        <x:v>138</x:v>
      </x:c>
      <x:c r="E3749" s="0" t="s">
        <x:v>53</x:v>
      </x:c>
      <x:c r="F3749" s="0" t="s">
        <x:v>54</x:v>
      </x:c>
      <x:c r="G3749" s="0" t="s">
        <x:v>89</x:v>
      </x:c>
      <x:c r="H3749" s="0" t="s">
        <x:v>90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138</x:v>
      </x:c>
      <x:c r="D3750" s="0" t="s">
        <x:v>138</x:v>
      </x:c>
      <x:c r="E3750" s="0" t="s">
        <x:v>53</x:v>
      </x:c>
      <x:c r="F3750" s="0" t="s">
        <x:v>54</x:v>
      </x:c>
      <x:c r="G3750" s="0" t="s">
        <x:v>89</x:v>
      </x:c>
      <x:c r="H3750" s="0" t="s">
        <x:v>90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138</x:v>
      </x:c>
      <x:c r="D3751" s="0" t="s">
        <x:v>138</x:v>
      </x:c>
      <x:c r="E3751" s="0" t="s">
        <x:v>53</x:v>
      </x:c>
      <x:c r="F3751" s="0" t="s">
        <x:v>54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138</x:v>
      </x:c>
      <x:c r="D3752" s="0" t="s">
        <x:v>138</x:v>
      </x:c>
      <x:c r="E3752" s="0" t="s">
        <x:v>53</x:v>
      </x:c>
      <x:c r="F3752" s="0" t="s">
        <x:v>54</x:v>
      </x:c>
      <x:c r="G3752" s="0" t="s">
        <x:v>89</x:v>
      </x:c>
      <x:c r="H3752" s="0" t="s">
        <x:v>90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138</x:v>
      </x:c>
      <x:c r="D3753" s="0" t="s">
        <x:v>138</x:v>
      </x:c>
      <x:c r="E3753" s="0" t="s">
        <x:v>53</x:v>
      </x:c>
      <x:c r="F3753" s="0" t="s">
        <x:v>54</x:v>
      </x:c>
      <x:c r="G3753" s="0" t="s">
        <x:v>89</x:v>
      </x:c>
      <x:c r="H3753" s="0" t="s">
        <x:v>90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138</x:v>
      </x:c>
      <x:c r="D3754" s="0" t="s">
        <x:v>138</x:v>
      </x:c>
      <x:c r="E3754" s="0" t="s">
        <x:v>53</x:v>
      </x:c>
      <x:c r="F3754" s="0" t="s">
        <x:v>54</x:v>
      </x:c>
      <x:c r="G3754" s="0" t="s">
        <x:v>91</x:v>
      </x:c>
      <x:c r="H3754" s="0" t="s">
        <x:v>92</x:v>
      </x:c>
      <x:c r="I3754" s="0" t="s">
        <x:v>57</x:v>
      </x:c>
      <x:c r="J3754" s="0" t="s">
        <x:v>58</x:v>
      </x:c>
      <x:c r="K3754" s="0" t="s">
        <x:v>59</x:v>
      </x:c>
      <x:c r="L3754" s="0">
        <x:v>107</x:v>
      </x:c>
    </x:row>
    <x:row r="3755" spans="1:12">
      <x:c r="A3755" s="0" t="s">
        <x:v>50</x:v>
      </x:c>
      <x:c r="B3755" s="0" t="s">
        <x:v>51</x:v>
      </x:c>
      <x:c r="C3755" s="0" t="s">
        <x:v>138</x:v>
      </x:c>
      <x:c r="D3755" s="0" t="s">
        <x:v>138</x:v>
      </x:c>
      <x:c r="E3755" s="0" t="s">
        <x:v>53</x:v>
      </x:c>
      <x:c r="F3755" s="0" t="s">
        <x:v>54</x:v>
      </x:c>
      <x:c r="G3755" s="0" t="s">
        <x:v>91</x:v>
      </x:c>
      <x:c r="H3755" s="0" t="s">
        <x:v>92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138</x:v>
      </x:c>
      <x:c r="D3756" s="0" t="s">
        <x:v>138</x:v>
      </x:c>
      <x:c r="E3756" s="0" t="s">
        <x:v>53</x:v>
      </x:c>
      <x:c r="F3756" s="0" t="s">
        <x:v>54</x:v>
      </x:c>
      <x:c r="G3756" s="0" t="s">
        <x:v>91</x:v>
      </x:c>
      <x:c r="H3756" s="0" t="s">
        <x:v>92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138</x:v>
      </x:c>
      <x:c r="D3757" s="0" t="s">
        <x:v>138</x:v>
      </x:c>
      <x:c r="E3757" s="0" t="s">
        <x:v>53</x:v>
      </x:c>
      <x:c r="F3757" s="0" t="s">
        <x:v>54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59</x:v>
      </x:c>
      <x:c r="L3757" s="0">
        <x:v>115</x:v>
      </x:c>
    </x:row>
    <x:row r="3758" spans="1:12">
      <x:c r="A3758" s="0" t="s">
        <x:v>50</x:v>
      </x:c>
      <x:c r="B3758" s="0" t="s">
        <x:v>51</x:v>
      </x:c>
      <x:c r="C3758" s="0" t="s">
        <x:v>138</x:v>
      </x:c>
      <x:c r="D3758" s="0" t="s">
        <x:v>138</x:v>
      </x:c>
      <x:c r="E3758" s="0" t="s">
        <x:v>53</x:v>
      </x:c>
      <x:c r="F3758" s="0" t="s">
        <x:v>54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138</x:v>
      </x:c>
      <x:c r="D3759" s="0" t="s">
        <x:v>138</x:v>
      </x:c>
      <x:c r="E3759" s="0" t="s">
        <x:v>53</x:v>
      </x:c>
      <x:c r="F3759" s="0" t="s">
        <x:v>54</x:v>
      </x:c>
      <x:c r="G3759" s="0" t="s">
        <x:v>91</x:v>
      </x:c>
      <x:c r="H3759" s="0" t="s">
        <x:v>92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138</x:v>
      </x:c>
      <x:c r="D3760" s="0" t="s">
        <x:v>138</x:v>
      </x:c>
      <x:c r="E3760" s="0" t="s">
        <x:v>53</x:v>
      </x:c>
      <x:c r="F3760" s="0" t="s">
        <x:v>54</x:v>
      </x:c>
      <x:c r="G3760" s="0" t="s">
        <x:v>91</x:v>
      </x:c>
      <x:c r="H3760" s="0" t="s">
        <x:v>92</x:v>
      </x:c>
      <x:c r="I3760" s="0" t="s">
        <x:v>71</x:v>
      </x:c>
      <x:c r="J3760" s="0" t="s">
        <x:v>72</x:v>
      </x:c>
      <x:c r="K3760" s="0" t="s">
        <x:v>59</x:v>
      </x:c>
      <x:c r="L3760" s="0">
        <x:v>300</x:v>
      </x:c>
    </x:row>
    <x:row r="3761" spans="1:12">
      <x:c r="A3761" s="0" t="s">
        <x:v>50</x:v>
      </x:c>
      <x:c r="B3761" s="0" t="s">
        <x:v>51</x:v>
      </x:c>
      <x:c r="C3761" s="0" t="s">
        <x:v>138</x:v>
      </x:c>
      <x:c r="D3761" s="0" t="s">
        <x:v>138</x:v>
      </x:c>
      <x:c r="E3761" s="0" t="s">
        <x:v>53</x:v>
      </x:c>
      <x:c r="F3761" s="0" t="s">
        <x:v>54</x:v>
      </x:c>
      <x:c r="G3761" s="0" t="s">
        <x:v>91</x:v>
      </x:c>
      <x:c r="H3761" s="0" t="s">
        <x:v>92</x:v>
      </x:c>
      <x:c r="I3761" s="0" t="s">
        <x:v>73</x:v>
      </x:c>
      <x:c r="J3761" s="0" t="s">
        <x:v>74</x:v>
      </x:c>
      <x:c r="K3761" s="0" t="s">
        <x:v>59</x:v>
      </x:c>
      <x:c r="L3761" s="0">
        <x:v>311</x:v>
      </x:c>
    </x:row>
    <x:row r="3762" spans="1:12">
      <x:c r="A3762" s="0" t="s">
        <x:v>50</x:v>
      </x:c>
      <x:c r="B3762" s="0" t="s">
        <x:v>51</x:v>
      </x:c>
      <x:c r="C3762" s="0" t="s">
        <x:v>138</x:v>
      </x:c>
      <x:c r="D3762" s="0" t="s">
        <x:v>138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138</x:v>
      </x:c>
      <x:c r="D3763" s="0" t="s">
        <x:v>138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138</x:v>
      </x:c>
      <x:c r="D3764" s="0" t="s">
        <x:v>138</x:v>
      </x:c>
      <x:c r="E3764" s="0" t="s">
        <x:v>53</x:v>
      </x:c>
      <x:c r="F3764" s="0" t="s">
        <x:v>54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138</x:v>
      </x:c>
      <x:c r="D3765" s="0" t="s">
        <x:v>138</x:v>
      </x:c>
      <x:c r="E3765" s="0" t="s">
        <x:v>53</x:v>
      </x:c>
      <x:c r="F3765" s="0" t="s">
        <x:v>54</x:v>
      </x:c>
      <x:c r="G3765" s="0" t="s">
        <x:v>93</x:v>
      </x:c>
      <x:c r="H3765" s="0" t="s">
        <x:v>94</x:v>
      </x:c>
      <x:c r="I3765" s="0" t="s">
        <x:v>65</x:v>
      </x:c>
      <x:c r="J3765" s="0" t="s">
        <x:v>66</x:v>
      </x:c>
      <x:c r="K3765" s="0" t="s">
        <x:v>59</x:v>
      </x:c>
      <x:c r="L3765" s="0">
        <x:v>109</x:v>
      </x:c>
    </x:row>
    <x:row r="3766" spans="1:12">
      <x:c r="A3766" s="0" t="s">
        <x:v>50</x:v>
      </x:c>
      <x:c r="B3766" s="0" t="s">
        <x:v>51</x:v>
      </x:c>
      <x:c r="C3766" s="0" t="s">
        <x:v>138</x:v>
      </x:c>
      <x:c r="D3766" s="0" t="s">
        <x:v>138</x:v>
      </x:c>
      <x:c r="E3766" s="0" t="s">
        <x:v>53</x:v>
      </x:c>
      <x:c r="F3766" s="0" t="s">
        <x:v>54</x:v>
      </x:c>
      <x:c r="G3766" s="0" t="s">
        <x:v>93</x:v>
      </x:c>
      <x:c r="H3766" s="0" t="s">
        <x:v>94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138</x:v>
      </x:c>
      <x:c r="D3767" s="0" t="s">
        <x:v>138</x:v>
      </x:c>
      <x:c r="E3767" s="0" t="s">
        <x:v>53</x:v>
      </x:c>
      <x:c r="F3767" s="0" t="s">
        <x:v>54</x:v>
      </x:c>
      <x:c r="G3767" s="0" t="s">
        <x:v>93</x:v>
      </x:c>
      <x:c r="H3767" s="0" t="s">
        <x:v>94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138</x:v>
      </x:c>
      <x:c r="D3768" s="0" t="s">
        <x:v>138</x:v>
      </x:c>
      <x:c r="E3768" s="0" t="s">
        <x:v>53</x:v>
      </x:c>
      <x:c r="F3768" s="0" t="s">
        <x:v>54</x:v>
      </x:c>
      <x:c r="G3768" s="0" t="s">
        <x:v>93</x:v>
      </x:c>
      <x:c r="H3768" s="0" t="s">
        <x:v>94</x:v>
      </x:c>
      <x:c r="I3768" s="0" t="s">
        <x:v>71</x:v>
      </x:c>
      <x:c r="J3768" s="0" t="s">
        <x:v>72</x:v>
      </x:c>
      <x:c r="K3768" s="0" t="s">
        <x:v>59</x:v>
      </x:c>
      <x:c r="L3768" s="0">
        <x:v>288</x:v>
      </x:c>
    </x:row>
    <x:row r="3769" spans="1:12">
      <x:c r="A3769" s="0" t="s">
        <x:v>50</x:v>
      </x:c>
      <x:c r="B3769" s="0" t="s">
        <x:v>51</x:v>
      </x:c>
      <x:c r="C3769" s="0" t="s">
        <x:v>138</x:v>
      </x:c>
      <x:c r="D3769" s="0" t="s">
        <x:v>138</x:v>
      </x:c>
      <x:c r="E3769" s="0" t="s">
        <x:v>53</x:v>
      </x:c>
      <x:c r="F3769" s="0" t="s">
        <x:v>54</x:v>
      </x:c>
      <x:c r="G3769" s="0" t="s">
        <x:v>93</x:v>
      </x:c>
      <x:c r="H3769" s="0" t="s">
        <x:v>94</x:v>
      </x:c>
      <x:c r="I3769" s="0" t="s">
        <x:v>73</x:v>
      </x:c>
      <x:c r="J3769" s="0" t="s">
        <x:v>74</x:v>
      </x:c>
      <x:c r="K3769" s="0" t="s">
        <x:v>59</x:v>
      </x:c>
      <x:c r="L3769" s="0">
        <x:v>316</x:v>
      </x:c>
    </x:row>
    <x:row r="3770" spans="1:12">
      <x:c r="A3770" s="0" t="s">
        <x:v>50</x:v>
      </x:c>
      <x:c r="B3770" s="0" t="s">
        <x:v>51</x:v>
      </x:c>
      <x:c r="C3770" s="0" t="s">
        <x:v>138</x:v>
      </x:c>
      <x:c r="D3770" s="0" t="s">
        <x:v>138</x:v>
      </x:c>
      <x:c r="E3770" s="0" t="s">
        <x:v>53</x:v>
      </x:c>
      <x:c r="F3770" s="0" t="s">
        <x:v>54</x:v>
      </x:c>
      <x:c r="G3770" s="0" t="s">
        <x:v>95</x:v>
      </x:c>
      <x:c r="H3770" s="0" t="s">
        <x:v>96</x:v>
      </x:c>
      <x:c r="I3770" s="0" t="s">
        <x:v>57</x:v>
      </x:c>
      <x:c r="J3770" s="0" t="s">
        <x:v>58</x:v>
      </x:c>
      <x:c r="K3770" s="0" t="s">
        <x:v>59</x:v>
      </x:c>
      <x:c r="L3770" s="0">
        <x:v>143</x:v>
      </x:c>
    </x:row>
    <x:row r="3771" spans="1:12">
      <x:c r="A3771" s="0" t="s">
        <x:v>50</x:v>
      </x:c>
      <x:c r="B3771" s="0" t="s">
        <x:v>51</x:v>
      </x:c>
      <x:c r="C3771" s="0" t="s">
        <x:v>138</x:v>
      </x:c>
      <x:c r="D3771" s="0" t="s">
        <x:v>138</x:v>
      </x:c>
      <x:c r="E3771" s="0" t="s">
        <x:v>53</x:v>
      </x:c>
      <x:c r="F3771" s="0" t="s">
        <x:v>54</x:v>
      </x:c>
      <x:c r="G3771" s="0" t="s">
        <x:v>95</x:v>
      </x:c>
      <x:c r="H3771" s="0" t="s">
        <x:v>96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138</x:v>
      </x:c>
      <x:c r="D3772" s="0" t="s">
        <x:v>138</x:v>
      </x:c>
      <x:c r="E3772" s="0" t="s">
        <x:v>53</x:v>
      </x:c>
      <x:c r="F3772" s="0" t="s">
        <x:v>54</x:v>
      </x:c>
      <x:c r="G3772" s="0" t="s">
        <x:v>95</x:v>
      </x:c>
      <x:c r="H3772" s="0" t="s">
        <x:v>96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138</x:v>
      </x:c>
      <x:c r="D3773" s="0" t="s">
        <x:v>138</x:v>
      </x:c>
      <x:c r="E3773" s="0" t="s">
        <x:v>53</x:v>
      </x:c>
      <x:c r="F3773" s="0" t="s">
        <x:v>54</x:v>
      </x:c>
      <x:c r="G3773" s="0" t="s">
        <x:v>95</x:v>
      </x:c>
      <x:c r="H3773" s="0" t="s">
        <x:v>96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138</x:v>
      </x:c>
      <x:c r="D3774" s="0" t="s">
        <x:v>138</x:v>
      </x:c>
      <x:c r="E3774" s="0" t="s">
        <x:v>53</x:v>
      </x:c>
      <x:c r="F3774" s="0" t="s">
        <x:v>54</x:v>
      </x:c>
      <x:c r="G3774" s="0" t="s">
        <x:v>95</x:v>
      </x:c>
      <x:c r="H3774" s="0" t="s">
        <x:v>96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138</x:v>
      </x:c>
      <x:c r="D3775" s="0" t="s">
        <x:v>138</x:v>
      </x:c>
      <x:c r="E3775" s="0" t="s">
        <x:v>53</x:v>
      </x:c>
      <x:c r="F3775" s="0" t="s">
        <x:v>54</x:v>
      </x:c>
      <x:c r="G3775" s="0" t="s">
        <x:v>95</x:v>
      </x:c>
      <x:c r="H3775" s="0" t="s">
        <x:v>96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138</x:v>
      </x:c>
      <x:c r="D3776" s="0" t="s">
        <x:v>138</x:v>
      </x:c>
      <x:c r="E3776" s="0" t="s">
        <x:v>53</x:v>
      </x:c>
      <x:c r="F3776" s="0" t="s">
        <x:v>54</x:v>
      </x:c>
      <x:c r="G3776" s="0" t="s">
        <x:v>95</x:v>
      </x:c>
      <x:c r="H3776" s="0" t="s">
        <x:v>96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138</x:v>
      </x:c>
      <x:c r="D3777" s="0" t="s">
        <x:v>138</x:v>
      </x:c>
      <x:c r="E3777" s="0" t="s">
        <x:v>53</x:v>
      </x:c>
      <x:c r="F3777" s="0" t="s">
        <x:v>54</x:v>
      </x:c>
      <x:c r="G3777" s="0" t="s">
        <x:v>95</x:v>
      </x:c>
      <x:c r="H3777" s="0" t="s">
        <x:v>96</x:v>
      </x:c>
      <x:c r="I3777" s="0" t="s">
        <x:v>73</x:v>
      </x:c>
      <x:c r="J3777" s="0" t="s">
        <x:v>74</x:v>
      </x:c>
      <x:c r="K3777" s="0" t="s">
        <x:v>59</x:v>
      </x:c>
      <x:c r="L3777" s="0">
        <x:v>326</x:v>
      </x:c>
    </x:row>
    <x:row r="3778" spans="1:12">
      <x:c r="A3778" s="0" t="s">
        <x:v>50</x:v>
      </x:c>
      <x:c r="B3778" s="0" t="s">
        <x:v>51</x:v>
      </x:c>
      <x:c r="C3778" s="0" t="s">
        <x:v>138</x:v>
      </x:c>
      <x:c r="D3778" s="0" t="s">
        <x:v>138</x:v>
      </x:c>
      <x:c r="E3778" s="0" t="s">
        <x:v>53</x:v>
      </x:c>
      <x:c r="F3778" s="0" t="s">
        <x:v>54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138</x:v>
      </x:c>
      <x:c r="D3779" s="0" t="s">
        <x:v>138</x:v>
      </x:c>
      <x:c r="E3779" s="0" t="s">
        <x:v>53</x:v>
      </x:c>
      <x:c r="F3779" s="0" t="s">
        <x:v>54</x:v>
      </x:c>
      <x:c r="G3779" s="0" t="s">
        <x:v>97</x:v>
      </x:c>
      <x:c r="H3779" s="0" t="s">
        <x:v>98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138</x:v>
      </x:c>
      <x:c r="D3780" s="0" t="s">
        <x:v>138</x:v>
      </x:c>
      <x:c r="E3780" s="0" t="s">
        <x:v>53</x:v>
      </x:c>
      <x:c r="F3780" s="0" t="s">
        <x:v>54</x:v>
      </x:c>
      <x:c r="G3780" s="0" t="s">
        <x:v>97</x:v>
      </x:c>
      <x:c r="H3780" s="0" t="s">
        <x:v>98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138</x:v>
      </x:c>
      <x:c r="D3781" s="0" t="s">
        <x:v>138</x:v>
      </x:c>
      <x:c r="E3781" s="0" t="s">
        <x:v>53</x:v>
      </x:c>
      <x:c r="F3781" s="0" t="s">
        <x:v>54</x:v>
      </x:c>
      <x:c r="G3781" s="0" t="s">
        <x:v>97</x:v>
      </x:c>
      <x:c r="H3781" s="0" t="s">
        <x:v>98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138</x:v>
      </x:c>
      <x:c r="D3782" s="0" t="s">
        <x:v>138</x:v>
      </x:c>
      <x:c r="E3782" s="0" t="s">
        <x:v>53</x:v>
      </x:c>
      <x:c r="F3782" s="0" t="s">
        <x:v>54</x:v>
      </x:c>
      <x:c r="G3782" s="0" t="s">
        <x:v>97</x:v>
      </x:c>
      <x:c r="H3782" s="0" t="s">
        <x:v>98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138</x:v>
      </x:c>
      <x:c r="D3783" s="0" t="s">
        <x:v>138</x:v>
      </x:c>
      <x:c r="E3783" s="0" t="s">
        <x:v>53</x:v>
      </x:c>
      <x:c r="F3783" s="0" t="s">
        <x:v>54</x:v>
      </x:c>
      <x:c r="G3783" s="0" t="s">
        <x:v>97</x:v>
      </x:c>
      <x:c r="H3783" s="0" t="s">
        <x:v>98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138</x:v>
      </x:c>
      <x:c r="D3784" s="0" t="s">
        <x:v>138</x:v>
      </x:c>
      <x:c r="E3784" s="0" t="s">
        <x:v>53</x:v>
      </x:c>
      <x:c r="F3784" s="0" t="s">
        <x:v>54</x:v>
      </x:c>
      <x:c r="G3784" s="0" t="s">
        <x:v>97</x:v>
      </x:c>
      <x:c r="H3784" s="0" t="s">
        <x:v>98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138</x:v>
      </x:c>
      <x:c r="D3785" s="0" t="s">
        <x:v>138</x:v>
      </x:c>
      <x:c r="E3785" s="0" t="s">
        <x:v>53</x:v>
      </x:c>
      <x:c r="F3785" s="0" t="s">
        <x:v>54</x:v>
      </x:c>
      <x:c r="G3785" s="0" t="s">
        <x:v>97</x:v>
      </x:c>
      <x:c r="H3785" s="0" t="s">
        <x:v>98</x:v>
      </x:c>
      <x:c r="I3785" s="0" t="s">
        <x:v>73</x:v>
      </x:c>
      <x:c r="J3785" s="0" t="s">
        <x:v>74</x:v>
      </x:c>
      <x:c r="K3785" s="0" t="s">
        <x:v>59</x:v>
      </x:c>
      <x:c r="L3785" s="0" t="s">
        <x:v>60</x:v>
      </x:c>
    </x:row>
    <x:row r="3786" spans="1:12">
      <x:c r="A3786" s="0" t="s">
        <x:v>50</x:v>
      </x:c>
      <x:c r="B3786" s="0" t="s">
        <x:v>51</x:v>
      </x:c>
      <x:c r="C3786" s="0" t="s">
        <x:v>138</x:v>
      </x:c>
      <x:c r="D3786" s="0" t="s">
        <x:v>138</x:v>
      </x:c>
      <x:c r="E3786" s="0" t="s">
        <x:v>53</x:v>
      </x:c>
      <x:c r="F3786" s="0" t="s">
        <x:v>54</x:v>
      </x:c>
      <x:c r="G3786" s="0" t="s">
        <x:v>99</x:v>
      </x:c>
      <x:c r="H3786" s="0" t="s">
        <x:v>100</x:v>
      </x:c>
      <x:c r="I3786" s="0" t="s">
        <x:v>57</x:v>
      </x:c>
      <x:c r="J3786" s="0" t="s">
        <x:v>58</x:v>
      </x:c>
      <x:c r="K3786" s="0" t="s">
        <x:v>59</x:v>
      </x:c>
      <x:c r="L3786" s="0">
        <x:v>128</x:v>
      </x:c>
    </x:row>
    <x:row r="3787" spans="1:12">
      <x:c r="A3787" s="0" t="s">
        <x:v>50</x:v>
      </x:c>
      <x:c r="B3787" s="0" t="s">
        <x:v>51</x:v>
      </x:c>
      <x:c r="C3787" s="0" t="s">
        <x:v>138</x:v>
      </x:c>
      <x:c r="D3787" s="0" t="s">
        <x:v>138</x:v>
      </x:c>
      <x:c r="E3787" s="0" t="s">
        <x:v>53</x:v>
      </x:c>
      <x:c r="F3787" s="0" t="s">
        <x:v>54</x:v>
      </x:c>
      <x:c r="G3787" s="0" t="s">
        <x:v>99</x:v>
      </x:c>
      <x:c r="H3787" s="0" t="s">
        <x:v>100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138</x:v>
      </x:c>
      <x:c r="D3788" s="0" t="s">
        <x:v>138</x:v>
      </x:c>
      <x:c r="E3788" s="0" t="s">
        <x:v>53</x:v>
      </x:c>
      <x:c r="F3788" s="0" t="s">
        <x:v>54</x:v>
      </x:c>
      <x:c r="G3788" s="0" t="s">
        <x:v>99</x:v>
      </x:c>
      <x:c r="H3788" s="0" t="s">
        <x:v>100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138</x:v>
      </x:c>
      <x:c r="D3789" s="0" t="s">
        <x:v>138</x:v>
      </x:c>
      <x:c r="E3789" s="0" t="s">
        <x:v>53</x:v>
      </x:c>
      <x:c r="F3789" s="0" t="s">
        <x:v>54</x:v>
      </x:c>
      <x:c r="G3789" s="0" t="s">
        <x:v>99</x:v>
      </x:c>
      <x:c r="H3789" s="0" t="s">
        <x:v>100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138</x:v>
      </x:c>
      <x:c r="D3790" s="0" t="s">
        <x:v>138</x:v>
      </x:c>
      <x:c r="E3790" s="0" t="s">
        <x:v>53</x:v>
      </x:c>
      <x:c r="F3790" s="0" t="s">
        <x:v>54</x:v>
      </x:c>
      <x:c r="G3790" s="0" t="s">
        <x:v>99</x:v>
      </x:c>
      <x:c r="H3790" s="0" t="s">
        <x:v>100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138</x:v>
      </x:c>
      <x:c r="D3791" s="0" t="s">
        <x:v>138</x:v>
      </x:c>
      <x:c r="E3791" s="0" t="s">
        <x:v>53</x:v>
      </x:c>
      <x:c r="F3791" s="0" t="s">
        <x:v>54</x:v>
      </x:c>
      <x:c r="G3791" s="0" t="s">
        <x:v>99</x:v>
      </x:c>
      <x:c r="H3791" s="0" t="s">
        <x:v>100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138</x:v>
      </x:c>
      <x:c r="D3792" s="0" t="s">
        <x:v>138</x:v>
      </x:c>
      <x:c r="E3792" s="0" t="s">
        <x:v>53</x:v>
      </x:c>
      <x:c r="F3792" s="0" t="s">
        <x:v>54</x:v>
      </x:c>
      <x:c r="G3792" s="0" t="s">
        <x:v>99</x:v>
      </x:c>
      <x:c r="H3792" s="0" t="s">
        <x:v>100</x:v>
      </x:c>
      <x:c r="I3792" s="0" t="s">
        <x:v>71</x:v>
      </x:c>
      <x:c r="J3792" s="0" t="s">
        <x:v>72</x:v>
      </x:c>
      <x:c r="K3792" s="0" t="s">
        <x:v>59</x:v>
      </x:c>
      <x:c r="L3792" s="0">
        <x:v>285</x:v>
      </x:c>
    </x:row>
    <x:row r="3793" spans="1:12">
      <x:c r="A3793" s="0" t="s">
        <x:v>50</x:v>
      </x:c>
      <x:c r="B3793" s="0" t="s">
        <x:v>51</x:v>
      </x:c>
      <x:c r="C3793" s="0" t="s">
        <x:v>138</x:v>
      </x:c>
      <x:c r="D3793" s="0" t="s">
        <x:v>138</x:v>
      </x:c>
      <x:c r="E3793" s="0" t="s">
        <x:v>53</x:v>
      </x:c>
      <x:c r="F3793" s="0" t="s">
        <x:v>54</x:v>
      </x:c>
      <x:c r="G3793" s="0" t="s">
        <x:v>99</x:v>
      </x:c>
      <x:c r="H3793" s="0" t="s">
        <x:v>100</x:v>
      </x:c>
      <x:c r="I3793" s="0" t="s">
        <x:v>73</x:v>
      </x:c>
      <x:c r="J3793" s="0" t="s">
        <x:v>74</x:v>
      </x:c>
      <x:c r="K3793" s="0" t="s">
        <x:v>59</x:v>
      </x:c>
      <x:c r="L3793" s="0">
        <x:v>316</x:v>
      </x:c>
    </x:row>
    <x:row r="3794" spans="1:12">
      <x:c r="A3794" s="0" t="s">
        <x:v>50</x:v>
      </x:c>
      <x:c r="B3794" s="0" t="s">
        <x:v>51</x:v>
      </x:c>
      <x:c r="C3794" s="0" t="s">
        <x:v>138</x:v>
      </x:c>
      <x:c r="D3794" s="0" t="s">
        <x:v>138</x:v>
      </x:c>
      <x:c r="E3794" s="0" t="s">
        <x:v>53</x:v>
      </x:c>
      <x:c r="F3794" s="0" t="s">
        <x:v>54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>
        <x:v>103</x:v>
      </x:c>
    </x:row>
    <x:row r="3795" spans="1:12">
      <x:c r="A3795" s="0" t="s">
        <x:v>50</x:v>
      </x:c>
      <x:c r="B3795" s="0" t="s">
        <x:v>51</x:v>
      </x:c>
      <x:c r="C3795" s="0" t="s">
        <x:v>138</x:v>
      </x:c>
      <x:c r="D3795" s="0" t="s">
        <x:v>138</x:v>
      </x:c>
      <x:c r="E3795" s="0" t="s">
        <x:v>53</x:v>
      </x:c>
      <x:c r="F3795" s="0" t="s">
        <x:v>54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138</x:v>
      </x:c>
      <x:c r="D3796" s="0" t="s">
        <x:v>138</x:v>
      </x:c>
      <x:c r="E3796" s="0" t="s">
        <x:v>53</x:v>
      </x:c>
      <x:c r="F3796" s="0" t="s">
        <x:v>54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138</x:v>
      </x:c>
      <x:c r="D3797" s="0" t="s">
        <x:v>138</x:v>
      </x:c>
      <x:c r="E3797" s="0" t="s">
        <x:v>53</x:v>
      </x:c>
      <x:c r="F3797" s="0" t="s">
        <x:v>54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138</x:v>
      </x:c>
      <x:c r="D3798" s="0" t="s">
        <x:v>138</x:v>
      </x:c>
      <x:c r="E3798" s="0" t="s">
        <x:v>53</x:v>
      </x:c>
      <x:c r="F3798" s="0" t="s">
        <x:v>54</x:v>
      </x:c>
      <x:c r="G3798" s="0" t="s">
        <x:v>101</x:v>
      </x:c>
      <x:c r="H3798" s="0" t="s">
        <x:v>102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138</x:v>
      </x:c>
      <x:c r="D3799" s="0" t="s">
        <x:v>138</x:v>
      </x:c>
      <x:c r="E3799" s="0" t="s">
        <x:v>53</x:v>
      </x:c>
      <x:c r="F3799" s="0" t="s">
        <x:v>54</x:v>
      </x:c>
      <x:c r="G3799" s="0" t="s">
        <x:v>101</x:v>
      </x:c>
      <x:c r="H3799" s="0" t="s">
        <x:v>102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138</x:v>
      </x:c>
      <x:c r="D3800" s="0" t="s">
        <x:v>138</x:v>
      </x:c>
      <x:c r="E3800" s="0" t="s">
        <x:v>53</x:v>
      </x:c>
      <x:c r="F3800" s="0" t="s">
        <x:v>54</x:v>
      </x:c>
      <x:c r="G3800" s="0" t="s">
        <x:v>101</x:v>
      </x:c>
      <x:c r="H3800" s="0" t="s">
        <x:v>102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138</x:v>
      </x:c>
      <x:c r="D3801" s="0" t="s">
        <x:v>138</x:v>
      </x:c>
      <x:c r="E3801" s="0" t="s">
        <x:v>53</x:v>
      </x:c>
      <x:c r="F3801" s="0" t="s">
        <x:v>54</x:v>
      </x:c>
      <x:c r="G3801" s="0" t="s">
        <x:v>101</x:v>
      </x:c>
      <x:c r="H3801" s="0" t="s">
        <x:v>102</x:v>
      </x:c>
      <x:c r="I3801" s="0" t="s">
        <x:v>73</x:v>
      </x:c>
      <x:c r="J3801" s="0" t="s">
        <x:v>74</x:v>
      </x:c>
      <x:c r="K3801" s="0" t="s">
        <x:v>59</x:v>
      </x:c>
      <x:c r="L3801" s="0">
        <x:v>318</x:v>
      </x:c>
    </x:row>
    <x:row r="3802" spans="1:12">
      <x:c r="A3802" s="0" t="s">
        <x:v>50</x:v>
      </x:c>
      <x:c r="B3802" s="0" t="s">
        <x:v>51</x:v>
      </x:c>
      <x:c r="C3802" s="0" t="s">
        <x:v>138</x:v>
      </x:c>
      <x:c r="D3802" s="0" t="s">
        <x:v>138</x:v>
      </x:c>
      <x:c r="E3802" s="0" t="s">
        <x:v>53</x:v>
      </x:c>
      <x:c r="F3802" s="0" t="s">
        <x:v>54</x:v>
      </x:c>
      <x:c r="G3802" s="0" t="s">
        <x:v>103</x:v>
      </x:c>
      <x:c r="H3802" s="0" t="s">
        <x:v>104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138</x:v>
      </x:c>
      <x:c r="D3803" s="0" t="s">
        <x:v>138</x:v>
      </x:c>
      <x:c r="E3803" s="0" t="s">
        <x:v>53</x:v>
      </x:c>
      <x:c r="F3803" s="0" t="s">
        <x:v>54</x:v>
      </x:c>
      <x:c r="G3803" s="0" t="s">
        <x:v>103</x:v>
      </x:c>
      <x:c r="H3803" s="0" t="s">
        <x:v>104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138</x:v>
      </x:c>
      <x:c r="D3804" s="0" t="s">
        <x:v>138</x:v>
      </x:c>
      <x:c r="E3804" s="0" t="s">
        <x:v>53</x:v>
      </x:c>
      <x:c r="F3804" s="0" t="s">
        <x:v>54</x:v>
      </x:c>
      <x:c r="G3804" s="0" t="s">
        <x:v>103</x:v>
      </x:c>
      <x:c r="H3804" s="0" t="s">
        <x:v>104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138</x:v>
      </x:c>
      <x:c r="D3805" s="0" t="s">
        <x:v>138</x:v>
      </x:c>
      <x:c r="E3805" s="0" t="s">
        <x:v>53</x:v>
      </x:c>
      <x:c r="F3805" s="0" t="s">
        <x:v>54</x:v>
      </x:c>
      <x:c r="G3805" s="0" t="s">
        <x:v>103</x:v>
      </x:c>
      <x:c r="H3805" s="0" t="s">
        <x:v>104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138</x:v>
      </x:c>
      <x:c r="D3806" s="0" t="s">
        <x:v>138</x:v>
      </x:c>
      <x:c r="E3806" s="0" t="s">
        <x:v>53</x:v>
      </x:c>
      <x:c r="F3806" s="0" t="s">
        <x:v>54</x:v>
      </x:c>
      <x:c r="G3806" s="0" t="s">
        <x:v>103</x:v>
      </x:c>
      <x:c r="H3806" s="0" t="s">
        <x:v>104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138</x:v>
      </x:c>
      <x:c r="D3807" s="0" t="s">
        <x:v>138</x:v>
      </x:c>
      <x:c r="E3807" s="0" t="s">
        <x:v>53</x:v>
      </x:c>
      <x:c r="F3807" s="0" t="s">
        <x:v>54</x:v>
      </x:c>
      <x:c r="G3807" s="0" t="s">
        <x:v>103</x:v>
      </x:c>
      <x:c r="H3807" s="0" t="s">
        <x:v>104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138</x:v>
      </x:c>
      <x:c r="D3808" s="0" t="s">
        <x:v>138</x:v>
      </x:c>
      <x:c r="E3808" s="0" t="s">
        <x:v>53</x:v>
      </x:c>
      <x:c r="F3808" s="0" t="s">
        <x:v>54</x:v>
      </x:c>
      <x:c r="G3808" s="0" t="s">
        <x:v>103</x:v>
      </x:c>
      <x:c r="H3808" s="0" t="s">
        <x:v>104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138</x:v>
      </x:c>
      <x:c r="D3809" s="0" t="s">
        <x:v>138</x:v>
      </x:c>
      <x:c r="E3809" s="0" t="s">
        <x:v>53</x:v>
      </x:c>
      <x:c r="F3809" s="0" t="s">
        <x:v>54</x:v>
      </x:c>
      <x:c r="G3809" s="0" t="s">
        <x:v>103</x:v>
      </x:c>
      <x:c r="H3809" s="0" t="s">
        <x:v>104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138</x:v>
      </x:c>
      <x:c r="D3810" s="0" t="s">
        <x:v>138</x:v>
      </x:c>
      <x:c r="E3810" s="0" t="s">
        <x:v>53</x:v>
      </x:c>
      <x:c r="F3810" s="0" t="s">
        <x:v>54</x:v>
      </x:c>
      <x:c r="G3810" s="0" t="s">
        <x:v>105</x:v>
      </x:c>
      <x:c r="H3810" s="0" t="s">
        <x:v>106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138</x:v>
      </x:c>
      <x:c r="D3811" s="0" t="s">
        <x:v>138</x:v>
      </x:c>
      <x:c r="E3811" s="0" t="s">
        <x:v>53</x:v>
      </x:c>
      <x:c r="F3811" s="0" t="s">
        <x:v>54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138</x:v>
      </x:c>
      <x:c r="D3812" s="0" t="s">
        <x:v>138</x:v>
      </x:c>
      <x:c r="E3812" s="0" t="s">
        <x:v>53</x:v>
      </x:c>
      <x:c r="F3812" s="0" t="s">
        <x:v>54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138</x:v>
      </x:c>
      <x:c r="D3813" s="0" t="s">
        <x:v>138</x:v>
      </x:c>
      <x:c r="E3813" s="0" t="s">
        <x:v>53</x:v>
      </x:c>
      <x:c r="F3813" s="0" t="s">
        <x:v>54</x:v>
      </x:c>
      <x:c r="G3813" s="0" t="s">
        <x:v>105</x:v>
      </x:c>
      <x:c r="H3813" s="0" t="s">
        <x:v>106</x:v>
      </x:c>
      <x:c r="I3813" s="0" t="s">
        <x:v>65</x:v>
      </x:c>
      <x:c r="J3813" s="0" t="s">
        <x:v>66</x:v>
      </x:c>
      <x:c r="K3813" s="0" t="s">
        <x:v>59</x:v>
      </x:c>
      <x:c r="L3813" s="0">
        <x:v>108</x:v>
      </x:c>
    </x:row>
    <x:row r="3814" spans="1:12">
      <x:c r="A3814" s="0" t="s">
        <x:v>50</x:v>
      </x:c>
      <x:c r="B3814" s="0" t="s">
        <x:v>51</x:v>
      </x:c>
      <x:c r="C3814" s="0" t="s">
        <x:v>138</x:v>
      </x:c>
      <x:c r="D3814" s="0" t="s">
        <x:v>138</x:v>
      </x:c>
      <x:c r="E3814" s="0" t="s">
        <x:v>53</x:v>
      </x:c>
      <x:c r="F3814" s="0" t="s">
        <x:v>54</x:v>
      </x:c>
      <x:c r="G3814" s="0" t="s">
        <x:v>105</x:v>
      </x:c>
      <x:c r="H3814" s="0" t="s">
        <x:v>106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138</x:v>
      </x:c>
      <x:c r="D3815" s="0" t="s">
        <x:v>138</x:v>
      </x:c>
      <x:c r="E3815" s="0" t="s">
        <x:v>53</x:v>
      </x:c>
      <x:c r="F3815" s="0" t="s">
        <x:v>54</x:v>
      </x:c>
      <x:c r="G3815" s="0" t="s">
        <x:v>105</x:v>
      </x:c>
      <x:c r="H3815" s="0" t="s">
        <x:v>106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138</x:v>
      </x:c>
      <x:c r="D3816" s="0" t="s">
        <x:v>138</x:v>
      </x:c>
      <x:c r="E3816" s="0" t="s">
        <x:v>53</x:v>
      </x:c>
      <x:c r="F3816" s="0" t="s">
        <x:v>54</x:v>
      </x:c>
      <x:c r="G3816" s="0" t="s">
        <x:v>105</x:v>
      </x:c>
      <x:c r="H3816" s="0" t="s">
        <x:v>106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138</x:v>
      </x:c>
      <x:c r="D3817" s="0" t="s">
        <x:v>138</x:v>
      </x:c>
      <x:c r="E3817" s="0" t="s">
        <x:v>53</x:v>
      </x:c>
      <x:c r="F3817" s="0" t="s">
        <x:v>54</x:v>
      </x:c>
      <x:c r="G3817" s="0" t="s">
        <x:v>105</x:v>
      </x:c>
      <x:c r="H3817" s="0" t="s">
        <x:v>106</x:v>
      </x:c>
      <x:c r="I3817" s="0" t="s">
        <x:v>73</x:v>
      </x:c>
      <x:c r="J3817" s="0" t="s">
        <x:v>74</x:v>
      </x:c>
      <x:c r="K3817" s="0" t="s">
        <x:v>59</x:v>
      </x:c>
      <x:c r="L3817" s="0">
        <x:v>349</x:v>
      </x:c>
    </x:row>
    <x:row r="3818" spans="1:12">
      <x:c r="A3818" s="0" t="s">
        <x:v>50</x:v>
      </x:c>
      <x:c r="B3818" s="0" t="s">
        <x:v>51</x:v>
      </x:c>
      <x:c r="C3818" s="0" t="s">
        <x:v>138</x:v>
      </x:c>
      <x:c r="D3818" s="0" t="s">
        <x:v>138</x:v>
      </x:c>
      <x:c r="E3818" s="0" t="s">
        <x:v>53</x:v>
      </x:c>
      <x:c r="F3818" s="0" t="s">
        <x:v>54</x:v>
      </x:c>
      <x:c r="G3818" s="0" t="s">
        <x:v>107</x:v>
      </x:c>
      <x:c r="H3818" s="0" t="s">
        <x:v>108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138</x:v>
      </x:c>
      <x:c r="D3819" s="0" t="s">
        <x:v>138</x:v>
      </x:c>
      <x:c r="E3819" s="0" t="s">
        <x:v>53</x:v>
      </x:c>
      <x:c r="F3819" s="0" t="s">
        <x:v>54</x:v>
      </x:c>
      <x:c r="G3819" s="0" t="s">
        <x:v>107</x:v>
      </x:c>
      <x:c r="H3819" s="0" t="s">
        <x:v>108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138</x:v>
      </x:c>
      <x:c r="D3820" s="0" t="s">
        <x:v>138</x:v>
      </x:c>
      <x:c r="E3820" s="0" t="s">
        <x:v>53</x:v>
      </x:c>
      <x:c r="F3820" s="0" t="s">
        <x:v>54</x:v>
      </x:c>
      <x:c r="G3820" s="0" t="s">
        <x:v>107</x:v>
      </x:c>
      <x:c r="H3820" s="0" t="s">
        <x:v>108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138</x:v>
      </x:c>
      <x:c r="D3821" s="0" t="s">
        <x:v>138</x:v>
      </x:c>
      <x:c r="E3821" s="0" t="s">
        <x:v>53</x:v>
      </x:c>
      <x:c r="F3821" s="0" t="s">
        <x:v>54</x:v>
      </x:c>
      <x:c r="G3821" s="0" t="s">
        <x:v>107</x:v>
      </x:c>
      <x:c r="H3821" s="0" t="s">
        <x:v>108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138</x:v>
      </x:c>
      <x:c r="D3822" s="0" t="s">
        <x:v>138</x:v>
      </x:c>
      <x:c r="E3822" s="0" t="s">
        <x:v>53</x:v>
      </x:c>
      <x:c r="F3822" s="0" t="s">
        <x:v>54</x:v>
      </x:c>
      <x:c r="G3822" s="0" t="s">
        <x:v>107</x:v>
      </x:c>
      <x:c r="H3822" s="0" t="s">
        <x:v>108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138</x:v>
      </x:c>
      <x:c r="D3823" s="0" t="s">
        <x:v>138</x:v>
      </x:c>
      <x:c r="E3823" s="0" t="s">
        <x:v>53</x:v>
      </x:c>
      <x:c r="F3823" s="0" t="s">
        <x:v>54</x:v>
      </x:c>
      <x:c r="G3823" s="0" t="s">
        <x:v>107</x:v>
      </x:c>
      <x:c r="H3823" s="0" t="s">
        <x:v>108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138</x:v>
      </x:c>
      <x:c r="D3824" s="0" t="s">
        <x:v>138</x:v>
      </x:c>
      <x:c r="E3824" s="0" t="s">
        <x:v>53</x:v>
      </x:c>
      <x:c r="F3824" s="0" t="s">
        <x:v>54</x:v>
      </x:c>
      <x:c r="G3824" s="0" t="s">
        <x:v>107</x:v>
      </x:c>
      <x:c r="H3824" s="0" t="s">
        <x:v>108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138</x:v>
      </x:c>
      <x:c r="D3825" s="0" t="s">
        <x:v>138</x:v>
      </x:c>
      <x:c r="E3825" s="0" t="s">
        <x:v>53</x:v>
      </x:c>
      <x:c r="F3825" s="0" t="s">
        <x:v>54</x:v>
      </x:c>
      <x:c r="G3825" s="0" t="s">
        <x:v>107</x:v>
      </x:c>
      <x:c r="H3825" s="0" t="s">
        <x:v>108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138</x:v>
      </x:c>
      <x:c r="D3826" s="0" t="s">
        <x:v>138</x:v>
      </x:c>
      <x:c r="E3826" s="0" t="s">
        <x:v>53</x:v>
      </x:c>
      <x:c r="F3826" s="0" t="s">
        <x:v>54</x:v>
      </x:c>
      <x:c r="G3826" s="0" t="s">
        <x:v>109</x:v>
      </x:c>
      <x:c r="H3826" s="0" t="s">
        <x:v>110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138</x:v>
      </x:c>
      <x:c r="D3827" s="0" t="s">
        <x:v>138</x:v>
      </x:c>
      <x:c r="E3827" s="0" t="s">
        <x:v>53</x:v>
      </x:c>
      <x:c r="F3827" s="0" t="s">
        <x:v>54</x:v>
      </x:c>
      <x:c r="G3827" s="0" t="s">
        <x:v>109</x:v>
      </x:c>
      <x:c r="H3827" s="0" t="s">
        <x:v>110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138</x:v>
      </x:c>
      <x:c r="D3828" s="0" t="s">
        <x:v>138</x:v>
      </x:c>
      <x:c r="E3828" s="0" t="s">
        <x:v>53</x:v>
      </x:c>
      <x:c r="F3828" s="0" t="s">
        <x:v>54</x:v>
      </x:c>
      <x:c r="G3828" s="0" t="s">
        <x:v>109</x:v>
      </x:c>
      <x:c r="H3828" s="0" t="s">
        <x:v>110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138</x:v>
      </x:c>
      <x:c r="D3829" s="0" t="s">
        <x:v>138</x:v>
      </x:c>
      <x:c r="E3829" s="0" t="s">
        <x:v>53</x:v>
      </x:c>
      <x:c r="F3829" s="0" t="s">
        <x:v>54</x:v>
      </x:c>
      <x:c r="G3829" s="0" t="s">
        <x:v>109</x:v>
      </x:c>
      <x:c r="H3829" s="0" t="s">
        <x:v>110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138</x:v>
      </x:c>
      <x:c r="D3830" s="0" t="s">
        <x:v>138</x:v>
      </x:c>
      <x:c r="E3830" s="0" t="s">
        <x:v>53</x:v>
      </x:c>
      <x:c r="F3830" s="0" t="s">
        <x:v>54</x:v>
      </x:c>
      <x:c r="G3830" s="0" t="s">
        <x:v>109</x:v>
      </x:c>
      <x:c r="H3830" s="0" t="s">
        <x:v>110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138</x:v>
      </x:c>
      <x:c r="D3831" s="0" t="s">
        <x:v>138</x:v>
      </x:c>
      <x:c r="E3831" s="0" t="s">
        <x:v>53</x:v>
      </x:c>
      <x:c r="F3831" s="0" t="s">
        <x:v>54</x:v>
      </x:c>
      <x:c r="G3831" s="0" t="s">
        <x:v>109</x:v>
      </x:c>
      <x:c r="H3831" s="0" t="s">
        <x:v>110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138</x:v>
      </x:c>
      <x:c r="D3832" s="0" t="s">
        <x:v>138</x:v>
      </x:c>
      <x:c r="E3832" s="0" t="s">
        <x:v>53</x:v>
      </x:c>
      <x:c r="F3832" s="0" t="s">
        <x:v>54</x:v>
      </x:c>
      <x:c r="G3832" s="0" t="s">
        <x:v>109</x:v>
      </x:c>
      <x:c r="H3832" s="0" t="s">
        <x:v>110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138</x:v>
      </x:c>
      <x:c r="D3833" s="0" t="s">
        <x:v>138</x:v>
      </x:c>
      <x:c r="E3833" s="0" t="s">
        <x:v>53</x:v>
      </x:c>
      <x:c r="F3833" s="0" t="s">
        <x:v>54</x:v>
      </x:c>
      <x:c r="G3833" s="0" t="s">
        <x:v>109</x:v>
      </x:c>
      <x:c r="H3833" s="0" t="s">
        <x:v>110</x:v>
      </x:c>
      <x:c r="I3833" s="0" t="s">
        <x:v>73</x:v>
      </x:c>
      <x:c r="J3833" s="0" t="s">
        <x:v>74</x:v>
      </x:c>
      <x:c r="K3833" s="0" t="s">
        <x:v>59</x:v>
      </x:c>
      <x:c r="L3833" s="0">
        <x:v>320</x:v>
      </x:c>
    </x:row>
    <x:row r="3834" spans="1:12">
      <x:c r="A3834" s="0" t="s">
        <x:v>50</x:v>
      </x:c>
      <x:c r="B3834" s="0" t="s">
        <x:v>51</x:v>
      </x:c>
      <x:c r="C3834" s="0" t="s">
        <x:v>138</x:v>
      </x:c>
      <x:c r="D3834" s="0" t="s">
        <x:v>138</x:v>
      </x:c>
      <x:c r="E3834" s="0" t="s">
        <x:v>53</x:v>
      </x:c>
      <x:c r="F3834" s="0" t="s">
        <x:v>54</x:v>
      </x:c>
      <x:c r="G3834" s="0" t="s">
        <x:v>111</x:v>
      </x:c>
      <x:c r="H3834" s="0" t="s">
        <x:v>112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138</x:v>
      </x:c>
      <x:c r="D3835" s="0" t="s">
        <x:v>138</x:v>
      </x:c>
      <x:c r="E3835" s="0" t="s">
        <x:v>53</x:v>
      </x:c>
      <x:c r="F3835" s="0" t="s">
        <x:v>54</x:v>
      </x:c>
      <x:c r="G3835" s="0" t="s">
        <x:v>111</x:v>
      </x:c>
      <x:c r="H3835" s="0" t="s">
        <x:v>112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138</x:v>
      </x:c>
      <x:c r="D3836" s="0" t="s">
        <x:v>138</x:v>
      </x:c>
      <x:c r="E3836" s="0" t="s">
        <x:v>53</x:v>
      </x:c>
      <x:c r="F3836" s="0" t="s">
        <x:v>54</x:v>
      </x:c>
      <x:c r="G3836" s="0" t="s">
        <x:v>111</x:v>
      </x:c>
      <x:c r="H3836" s="0" t="s">
        <x:v>112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138</x:v>
      </x:c>
      <x:c r="D3837" s="0" t="s">
        <x:v>138</x:v>
      </x:c>
      <x:c r="E3837" s="0" t="s">
        <x:v>53</x:v>
      </x:c>
      <x:c r="F3837" s="0" t="s">
        <x:v>54</x:v>
      </x:c>
      <x:c r="G3837" s="0" t="s">
        <x:v>111</x:v>
      </x:c>
      <x:c r="H3837" s="0" t="s">
        <x:v>112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138</x:v>
      </x:c>
      <x:c r="D3838" s="0" t="s">
        <x:v>138</x:v>
      </x:c>
      <x:c r="E3838" s="0" t="s">
        <x:v>53</x:v>
      </x:c>
      <x:c r="F3838" s="0" t="s">
        <x:v>54</x:v>
      </x:c>
      <x:c r="G3838" s="0" t="s">
        <x:v>111</x:v>
      </x:c>
      <x:c r="H3838" s="0" t="s">
        <x:v>112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138</x:v>
      </x:c>
      <x:c r="D3839" s="0" t="s">
        <x:v>138</x:v>
      </x:c>
      <x:c r="E3839" s="0" t="s">
        <x:v>53</x:v>
      </x:c>
      <x:c r="F3839" s="0" t="s">
        <x:v>54</x:v>
      </x:c>
      <x:c r="G3839" s="0" t="s">
        <x:v>111</x:v>
      </x:c>
      <x:c r="H3839" s="0" t="s">
        <x:v>112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138</x:v>
      </x:c>
      <x:c r="D3840" s="0" t="s">
        <x:v>138</x:v>
      </x:c>
      <x:c r="E3840" s="0" t="s">
        <x:v>53</x:v>
      </x:c>
      <x:c r="F3840" s="0" t="s">
        <x:v>54</x:v>
      </x:c>
      <x:c r="G3840" s="0" t="s">
        <x:v>111</x:v>
      </x:c>
      <x:c r="H3840" s="0" t="s">
        <x:v>112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138</x:v>
      </x:c>
      <x:c r="D3841" s="0" t="s">
        <x:v>138</x:v>
      </x:c>
      <x:c r="E3841" s="0" t="s">
        <x:v>53</x:v>
      </x:c>
      <x:c r="F3841" s="0" t="s">
        <x:v>54</x:v>
      </x:c>
      <x:c r="G3841" s="0" t="s">
        <x:v>111</x:v>
      </x:c>
      <x:c r="H3841" s="0" t="s">
        <x:v>112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138</x:v>
      </x:c>
      <x:c r="D3842" s="0" t="s">
        <x:v>138</x:v>
      </x:c>
      <x:c r="E3842" s="0" t="s">
        <x:v>53</x:v>
      </x:c>
      <x:c r="F3842" s="0" t="s">
        <x:v>54</x:v>
      </x:c>
      <x:c r="G3842" s="0" t="s">
        <x:v>113</x:v>
      </x:c>
      <x:c r="H3842" s="0" t="s">
        <x:v>114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138</x:v>
      </x:c>
      <x:c r="D3843" s="0" t="s">
        <x:v>138</x:v>
      </x:c>
      <x:c r="E3843" s="0" t="s">
        <x:v>53</x:v>
      </x:c>
      <x:c r="F3843" s="0" t="s">
        <x:v>54</x:v>
      </x:c>
      <x:c r="G3843" s="0" t="s">
        <x:v>113</x:v>
      </x:c>
      <x:c r="H3843" s="0" t="s">
        <x:v>114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138</x:v>
      </x:c>
      <x:c r="D3844" s="0" t="s">
        <x:v>138</x:v>
      </x:c>
      <x:c r="E3844" s="0" t="s">
        <x:v>53</x:v>
      </x:c>
      <x:c r="F3844" s="0" t="s">
        <x:v>54</x:v>
      </x:c>
      <x:c r="G3844" s="0" t="s">
        <x:v>113</x:v>
      </x:c>
      <x:c r="H3844" s="0" t="s">
        <x:v>114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138</x:v>
      </x:c>
      <x:c r="D3845" s="0" t="s">
        <x:v>138</x:v>
      </x:c>
      <x:c r="E3845" s="0" t="s">
        <x:v>53</x:v>
      </x:c>
      <x:c r="F3845" s="0" t="s">
        <x:v>54</x:v>
      </x:c>
      <x:c r="G3845" s="0" t="s">
        <x:v>113</x:v>
      </x:c>
      <x:c r="H3845" s="0" t="s">
        <x:v>114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138</x:v>
      </x:c>
      <x:c r="D3846" s="0" t="s">
        <x:v>138</x:v>
      </x:c>
      <x:c r="E3846" s="0" t="s">
        <x:v>53</x:v>
      </x:c>
      <x:c r="F3846" s="0" t="s">
        <x:v>54</x:v>
      </x:c>
      <x:c r="G3846" s="0" t="s">
        <x:v>113</x:v>
      </x:c>
      <x:c r="H3846" s="0" t="s">
        <x:v>114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138</x:v>
      </x:c>
      <x:c r="D3847" s="0" t="s">
        <x:v>138</x:v>
      </x:c>
      <x:c r="E3847" s="0" t="s">
        <x:v>53</x:v>
      </x:c>
      <x:c r="F3847" s="0" t="s">
        <x:v>54</x:v>
      </x:c>
      <x:c r="G3847" s="0" t="s">
        <x:v>113</x:v>
      </x:c>
      <x:c r="H3847" s="0" t="s">
        <x:v>114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138</x:v>
      </x:c>
      <x:c r="D3848" s="0" t="s">
        <x:v>138</x:v>
      </x:c>
      <x:c r="E3848" s="0" t="s">
        <x:v>53</x:v>
      </x:c>
      <x:c r="F3848" s="0" t="s">
        <x:v>54</x:v>
      </x:c>
      <x:c r="G3848" s="0" t="s">
        <x:v>113</x:v>
      </x:c>
      <x:c r="H3848" s="0" t="s">
        <x:v>114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138</x:v>
      </x:c>
      <x:c r="D3849" s="0" t="s">
        <x:v>138</x:v>
      </x:c>
      <x:c r="E3849" s="0" t="s">
        <x:v>53</x:v>
      </x:c>
      <x:c r="F3849" s="0" t="s">
        <x:v>54</x:v>
      </x:c>
      <x:c r="G3849" s="0" t="s">
        <x:v>113</x:v>
      </x:c>
      <x:c r="H3849" s="0" t="s">
        <x:v>114</x:v>
      </x:c>
      <x:c r="I3849" s="0" t="s">
        <x:v>73</x:v>
      </x:c>
      <x:c r="J3849" s="0" t="s">
        <x:v>74</x:v>
      </x:c>
      <x:c r="K3849" s="0" t="s">
        <x:v>59</x:v>
      </x:c>
      <x:c r="L3849" s="0">
        <x:v>322</x:v>
      </x:c>
    </x:row>
    <x:row r="3850" spans="1:12">
      <x:c r="A3850" s="0" t="s">
        <x:v>50</x:v>
      </x:c>
      <x:c r="B3850" s="0" t="s">
        <x:v>51</x:v>
      </x:c>
      <x:c r="C3850" s="0" t="s">
        <x:v>138</x:v>
      </x:c>
      <x:c r="D3850" s="0" t="s">
        <x:v>138</x:v>
      </x:c>
      <x:c r="E3850" s="0" t="s">
        <x:v>53</x:v>
      </x:c>
      <x:c r="F3850" s="0" t="s">
        <x:v>54</x:v>
      </x:c>
      <x:c r="G3850" s="0" t="s">
        <x:v>115</x:v>
      </x:c>
      <x:c r="H3850" s="0" t="s">
        <x:v>116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138</x:v>
      </x:c>
      <x:c r="D3851" s="0" t="s">
        <x:v>138</x:v>
      </x:c>
      <x:c r="E3851" s="0" t="s">
        <x:v>53</x:v>
      </x:c>
      <x:c r="F3851" s="0" t="s">
        <x:v>54</x:v>
      </x:c>
      <x:c r="G3851" s="0" t="s">
        <x:v>115</x:v>
      </x:c>
      <x:c r="H3851" s="0" t="s">
        <x:v>116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138</x:v>
      </x:c>
      <x:c r="D3852" s="0" t="s">
        <x:v>138</x:v>
      </x:c>
      <x:c r="E3852" s="0" t="s">
        <x:v>53</x:v>
      </x:c>
      <x:c r="F3852" s="0" t="s">
        <x:v>54</x:v>
      </x:c>
      <x:c r="G3852" s="0" t="s">
        <x:v>115</x:v>
      </x:c>
      <x:c r="H3852" s="0" t="s">
        <x:v>116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138</x:v>
      </x:c>
      <x:c r="D3853" s="0" t="s">
        <x:v>138</x:v>
      </x:c>
      <x:c r="E3853" s="0" t="s">
        <x:v>53</x:v>
      </x:c>
      <x:c r="F3853" s="0" t="s">
        <x:v>54</x:v>
      </x:c>
      <x:c r="G3853" s="0" t="s">
        <x:v>115</x:v>
      </x:c>
      <x:c r="H3853" s="0" t="s">
        <x:v>116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138</x:v>
      </x:c>
      <x:c r="D3854" s="0" t="s">
        <x:v>138</x:v>
      </x:c>
      <x:c r="E3854" s="0" t="s">
        <x:v>53</x:v>
      </x:c>
      <x:c r="F3854" s="0" t="s">
        <x:v>54</x:v>
      </x:c>
      <x:c r="G3854" s="0" t="s">
        <x:v>115</x:v>
      </x:c>
      <x:c r="H3854" s="0" t="s">
        <x:v>116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138</x:v>
      </x:c>
      <x:c r="D3855" s="0" t="s">
        <x:v>138</x:v>
      </x:c>
      <x:c r="E3855" s="0" t="s">
        <x:v>53</x:v>
      </x:c>
      <x:c r="F3855" s="0" t="s">
        <x:v>54</x:v>
      </x:c>
      <x:c r="G3855" s="0" t="s">
        <x:v>115</x:v>
      </x:c>
      <x:c r="H3855" s="0" t="s">
        <x:v>116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138</x:v>
      </x:c>
      <x:c r="D3856" s="0" t="s">
        <x:v>138</x:v>
      </x:c>
      <x:c r="E3856" s="0" t="s">
        <x:v>53</x:v>
      </x:c>
      <x:c r="F3856" s="0" t="s">
        <x:v>54</x:v>
      </x:c>
      <x:c r="G3856" s="0" t="s">
        <x:v>115</x:v>
      </x:c>
      <x:c r="H3856" s="0" t="s">
        <x:v>116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138</x:v>
      </x:c>
      <x:c r="D3857" s="0" t="s">
        <x:v>138</x:v>
      </x:c>
      <x:c r="E3857" s="0" t="s">
        <x:v>53</x:v>
      </x:c>
      <x:c r="F3857" s="0" t="s">
        <x:v>54</x:v>
      </x:c>
      <x:c r="G3857" s="0" t="s">
        <x:v>115</x:v>
      </x:c>
      <x:c r="H3857" s="0" t="s">
        <x:v>116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138</x:v>
      </x:c>
      <x:c r="D3858" s="0" t="s">
        <x:v>138</x:v>
      </x:c>
      <x:c r="E3858" s="0" t="s">
        <x:v>53</x:v>
      </x:c>
      <x:c r="F3858" s="0" t="s">
        <x:v>54</x:v>
      </x:c>
      <x:c r="G3858" s="0" t="s">
        <x:v>117</x:v>
      </x:c>
      <x:c r="H3858" s="0" t="s">
        <x:v>118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138</x:v>
      </x:c>
      <x:c r="D3859" s="0" t="s">
        <x:v>138</x:v>
      </x:c>
      <x:c r="E3859" s="0" t="s">
        <x:v>53</x:v>
      </x:c>
      <x:c r="F3859" s="0" t="s">
        <x:v>54</x:v>
      </x:c>
      <x:c r="G3859" s="0" t="s">
        <x:v>117</x:v>
      </x:c>
      <x:c r="H3859" s="0" t="s">
        <x:v>118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138</x:v>
      </x:c>
      <x:c r="D3860" s="0" t="s">
        <x:v>138</x:v>
      </x:c>
      <x:c r="E3860" s="0" t="s">
        <x:v>53</x:v>
      </x:c>
      <x:c r="F3860" s="0" t="s">
        <x:v>54</x:v>
      </x:c>
      <x:c r="G3860" s="0" t="s">
        <x:v>117</x:v>
      </x:c>
      <x:c r="H3860" s="0" t="s">
        <x:v>118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138</x:v>
      </x:c>
      <x:c r="D3861" s="0" t="s">
        <x:v>138</x:v>
      </x:c>
      <x:c r="E3861" s="0" t="s">
        <x:v>53</x:v>
      </x:c>
      <x:c r="F3861" s="0" t="s">
        <x:v>54</x:v>
      </x:c>
      <x:c r="G3861" s="0" t="s">
        <x:v>117</x:v>
      </x:c>
      <x:c r="H3861" s="0" t="s">
        <x:v>118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138</x:v>
      </x:c>
      <x:c r="D3862" s="0" t="s">
        <x:v>138</x:v>
      </x:c>
      <x:c r="E3862" s="0" t="s">
        <x:v>53</x:v>
      </x:c>
      <x:c r="F3862" s="0" t="s">
        <x:v>54</x:v>
      </x:c>
      <x:c r="G3862" s="0" t="s">
        <x:v>117</x:v>
      </x:c>
      <x:c r="H3862" s="0" t="s">
        <x:v>118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138</x:v>
      </x:c>
      <x:c r="D3863" s="0" t="s">
        <x:v>138</x:v>
      </x:c>
      <x:c r="E3863" s="0" t="s">
        <x:v>53</x:v>
      </x:c>
      <x:c r="F3863" s="0" t="s">
        <x:v>54</x:v>
      </x:c>
      <x:c r="G3863" s="0" t="s">
        <x:v>117</x:v>
      </x:c>
      <x:c r="H3863" s="0" t="s">
        <x:v>118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138</x:v>
      </x:c>
      <x:c r="D3864" s="0" t="s">
        <x:v>138</x:v>
      </x:c>
      <x:c r="E3864" s="0" t="s">
        <x:v>53</x:v>
      </x:c>
      <x:c r="F3864" s="0" t="s">
        <x:v>54</x:v>
      </x:c>
      <x:c r="G3864" s="0" t="s">
        <x:v>117</x:v>
      </x:c>
      <x:c r="H3864" s="0" t="s">
        <x:v>118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138</x:v>
      </x:c>
      <x:c r="D3865" s="0" t="s">
        <x:v>138</x:v>
      </x:c>
      <x:c r="E3865" s="0" t="s">
        <x:v>53</x:v>
      </x:c>
      <x:c r="F3865" s="0" t="s">
        <x:v>54</x:v>
      </x:c>
      <x:c r="G3865" s="0" t="s">
        <x:v>117</x:v>
      </x:c>
      <x:c r="H3865" s="0" t="s">
        <x:v>118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139</x:v>
      </x:c>
      <x:c r="D3866" s="0" t="s">
        <x:v>139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139</x:v>
      </x:c>
      <x:c r="D3867" s="0" t="s">
        <x:v>139</x:v>
      </x:c>
      <x:c r="E3867" s="0" t="s">
        <x:v>53</x:v>
      </x:c>
      <x:c r="F3867" s="0" t="s">
        <x:v>54</x:v>
      </x:c>
      <x:c r="G3867" s="0" t="s">
        <x:v>55</x:v>
      </x:c>
      <x:c r="H3867" s="0" t="s">
        <x:v>56</x:v>
      </x:c>
      <x:c r="I3867" s="0" t="s">
        <x:v>61</x:v>
      </x:c>
      <x:c r="J3867" s="0" t="s">
        <x:v>62</x:v>
      </x:c>
      <x:c r="K3867" s="0" t="s">
        <x:v>59</x:v>
      </x:c>
      <x:c r="L3867" s="0">
        <x:v>123</x:v>
      </x:c>
    </x:row>
    <x:row r="3868" spans="1:12">
      <x:c r="A3868" s="0" t="s">
        <x:v>50</x:v>
      </x:c>
      <x:c r="B3868" s="0" t="s">
        <x:v>51</x:v>
      </x:c>
      <x:c r="C3868" s="0" t="s">
        <x:v>139</x:v>
      </x:c>
      <x:c r="D3868" s="0" t="s">
        <x:v>139</x:v>
      </x:c>
      <x:c r="E3868" s="0" t="s">
        <x:v>53</x:v>
      </x:c>
      <x:c r="F3868" s="0" t="s">
        <x:v>54</x:v>
      </x:c>
      <x:c r="G3868" s="0" t="s">
        <x:v>55</x:v>
      </x:c>
      <x:c r="H3868" s="0" t="s">
        <x:v>56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139</x:v>
      </x:c>
      <x:c r="D3869" s="0" t="s">
        <x:v>139</x:v>
      </x:c>
      <x:c r="E3869" s="0" t="s">
        <x:v>53</x:v>
      </x:c>
      <x:c r="F3869" s="0" t="s">
        <x:v>54</x:v>
      </x:c>
      <x:c r="G3869" s="0" t="s">
        <x:v>55</x:v>
      </x:c>
      <x:c r="H3869" s="0" t="s">
        <x:v>56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139</x:v>
      </x:c>
      <x:c r="D3870" s="0" t="s">
        <x:v>139</x:v>
      </x:c>
      <x:c r="E3870" s="0" t="s">
        <x:v>53</x:v>
      </x:c>
      <x:c r="F3870" s="0" t="s">
        <x:v>54</x:v>
      </x:c>
      <x:c r="G3870" s="0" t="s">
        <x:v>55</x:v>
      </x:c>
      <x:c r="H3870" s="0" t="s">
        <x:v>56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139</x:v>
      </x:c>
      <x:c r="D3871" s="0" t="s">
        <x:v>139</x:v>
      </x:c>
      <x:c r="E3871" s="0" t="s">
        <x:v>53</x:v>
      </x:c>
      <x:c r="F3871" s="0" t="s">
        <x:v>54</x:v>
      </x:c>
      <x:c r="G3871" s="0" t="s">
        <x:v>55</x:v>
      </x:c>
      <x:c r="H3871" s="0" t="s">
        <x:v>56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139</x:v>
      </x:c>
      <x:c r="D3872" s="0" t="s">
        <x:v>139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139</x:v>
      </x:c>
      <x:c r="D3873" s="0" t="s">
        <x:v>139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139</x:v>
      </x:c>
      <x:c r="D3874" s="0" t="s">
        <x:v>139</x:v>
      </x:c>
      <x:c r="E3874" s="0" t="s">
        <x:v>53</x:v>
      </x:c>
      <x:c r="F3874" s="0" t="s">
        <x:v>54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139</x:v>
      </x:c>
      <x:c r="D3875" s="0" t="s">
        <x:v>139</x:v>
      </x:c>
      <x:c r="E3875" s="0" t="s">
        <x:v>53</x:v>
      </x:c>
      <x:c r="F3875" s="0" t="s">
        <x:v>54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139</x:v>
      </x:c>
      <x:c r="D3876" s="0" t="s">
        <x:v>139</x:v>
      </x:c>
      <x:c r="E3876" s="0" t="s">
        <x:v>53</x:v>
      </x:c>
      <x:c r="F3876" s="0" t="s">
        <x:v>54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139</x:v>
      </x:c>
      <x:c r="D3877" s="0" t="s">
        <x:v>139</x:v>
      </x:c>
      <x:c r="E3877" s="0" t="s">
        <x:v>53</x:v>
      </x:c>
      <x:c r="F3877" s="0" t="s">
        <x:v>54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139</x:v>
      </x:c>
      <x:c r="D3878" s="0" t="s">
        <x:v>139</x:v>
      </x:c>
      <x:c r="E3878" s="0" t="s">
        <x:v>53</x:v>
      </x:c>
      <x:c r="F3878" s="0" t="s">
        <x:v>54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139</x:v>
      </x:c>
      <x:c r="D3879" s="0" t="s">
        <x:v>139</x:v>
      </x:c>
      <x:c r="E3879" s="0" t="s">
        <x:v>53</x:v>
      </x:c>
      <x:c r="F3879" s="0" t="s">
        <x:v>54</x:v>
      </x:c>
      <x:c r="G3879" s="0" t="s">
        <x:v>75</x:v>
      </x:c>
      <x:c r="H3879" s="0" t="s">
        <x:v>76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139</x:v>
      </x:c>
      <x:c r="D3880" s="0" t="s">
        <x:v>139</x:v>
      </x:c>
      <x:c r="E3880" s="0" t="s">
        <x:v>53</x:v>
      </x:c>
      <x:c r="F3880" s="0" t="s">
        <x:v>54</x:v>
      </x:c>
      <x:c r="G3880" s="0" t="s">
        <x:v>75</x:v>
      </x:c>
      <x:c r="H3880" s="0" t="s">
        <x:v>76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139</x:v>
      </x:c>
      <x:c r="D3881" s="0" t="s">
        <x:v>139</x:v>
      </x:c>
      <x:c r="E3881" s="0" t="s">
        <x:v>53</x:v>
      </x:c>
      <x:c r="F3881" s="0" t="s">
        <x:v>54</x:v>
      </x:c>
      <x:c r="G3881" s="0" t="s">
        <x:v>75</x:v>
      </x:c>
      <x:c r="H3881" s="0" t="s">
        <x:v>76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139</x:v>
      </x:c>
      <x:c r="D3882" s="0" t="s">
        <x:v>139</x:v>
      </x:c>
      <x:c r="E3882" s="0" t="s">
        <x:v>53</x:v>
      </x:c>
      <x:c r="F3882" s="0" t="s">
        <x:v>54</x:v>
      </x:c>
      <x:c r="G3882" s="0" t="s">
        <x:v>77</x:v>
      </x:c>
      <x:c r="H3882" s="0" t="s">
        <x:v>78</x:v>
      </x:c>
      <x:c r="I3882" s="0" t="s">
        <x:v>57</x:v>
      </x:c>
      <x:c r="J3882" s="0" t="s">
        <x:v>58</x:v>
      </x:c>
      <x:c r="K3882" s="0" t="s">
        <x:v>59</x:v>
      </x:c>
      <x:c r="L3882" s="0" t="s">
        <x:v>60</x:v>
      </x:c>
    </x:row>
    <x:row r="3883" spans="1:12">
      <x:c r="A3883" s="0" t="s">
        <x:v>50</x:v>
      </x:c>
      <x:c r="B3883" s="0" t="s">
        <x:v>51</x:v>
      </x:c>
      <x:c r="C3883" s="0" t="s">
        <x:v>139</x:v>
      </x:c>
      <x:c r="D3883" s="0" t="s">
        <x:v>139</x:v>
      </x:c>
      <x:c r="E3883" s="0" t="s">
        <x:v>53</x:v>
      </x:c>
      <x:c r="F3883" s="0" t="s">
        <x:v>54</x:v>
      </x:c>
      <x:c r="G3883" s="0" t="s">
        <x:v>77</x:v>
      </x:c>
      <x:c r="H3883" s="0" t="s">
        <x:v>78</x:v>
      </x:c>
      <x:c r="I3883" s="0" t="s">
        <x:v>61</x:v>
      </x:c>
      <x:c r="J3883" s="0" t="s">
        <x:v>62</x:v>
      </x:c>
      <x:c r="K3883" s="0" t="s">
        <x:v>59</x:v>
      </x:c>
      <x:c r="L3883" s="0">
        <x:v>119</x:v>
      </x:c>
    </x:row>
    <x:row r="3884" spans="1:12">
      <x:c r="A3884" s="0" t="s">
        <x:v>50</x:v>
      </x:c>
      <x:c r="B3884" s="0" t="s">
        <x:v>51</x:v>
      </x:c>
      <x:c r="C3884" s="0" t="s">
        <x:v>139</x:v>
      </x:c>
      <x:c r="D3884" s="0" t="s">
        <x:v>139</x:v>
      </x:c>
      <x:c r="E3884" s="0" t="s">
        <x:v>53</x:v>
      </x:c>
      <x:c r="F3884" s="0" t="s">
        <x:v>54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139</x:v>
      </x:c>
      <x:c r="D3885" s="0" t="s">
        <x:v>139</x:v>
      </x:c>
      <x:c r="E3885" s="0" t="s">
        <x:v>53</x:v>
      </x:c>
      <x:c r="F3885" s="0" t="s">
        <x:v>54</x:v>
      </x:c>
      <x:c r="G3885" s="0" t="s">
        <x:v>77</x:v>
      </x:c>
      <x:c r="H3885" s="0" t="s">
        <x:v>78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139</x:v>
      </x:c>
      <x:c r="D3886" s="0" t="s">
        <x:v>139</x:v>
      </x:c>
      <x:c r="E3886" s="0" t="s">
        <x:v>53</x:v>
      </x:c>
      <x:c r="F3886" s="0" t="s">
        <x:v>54</x:v>
      </x:c>
      <x:c r="G3886" s="0" t="s">
        <x:v>77</x:v>
      </x:c>
      <x:c r="H3886" s="0" t="s">
        <x:v>78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139</x:v>
      </x:c>
      <x:c r="D3887" s="0" t="s">
        <x:v>139</x:v>
      </x:c>
      <x:c r="E3887" s="0" t="s">
        <x:v>53</x:v>
      </x:c>
      <x:c r="F3887" s="0" t="s">
        <x:v>54</x:v>
      </x:c>
      <x:c r="G3887" s="0" t="s">
        <x:v>77</x:v>
      </x:c>
      <x:c r="H3887" s="0" t="s">
        <x:v>78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139</x:v>
      </x:c>
      <x:c r="D3888" s="0" t="s">
        <x:v>139</x:v>
      </x:c>
      <x:c r="E3888" s="0" t="s">
        <x:v>53</x:v>
      </x:c>
      <x:c r="F3888" s="0" t="s">
        <x:v>54</x:v>
      </x:c>
      <x:c r="G3888" s="0" t="s">
        <x:v>77</x:v>
      </x:c>
      <x:c r="H3888" s="0" t="s">
        <x:v>78</x:v>
      </x:c>
      <x:c r="I3888" s="0" t="s">
        <x:v>71</x:v>
      </x:c>
      <x:c r="J3888" s="0" t="s">
        <x:v>72</x:v>
      </x:c>
      <x:c r="K3888" s="0" t="s">
        <x:v>59</x:v>
      </x:c>
      <x:c r="L3888" s="0" t="s">
        <x:v>60</x:v>
      </x:c>
    </x:row>
    <x:row r="3889" spans="1:12">
      <x:c r="A3889" s="0" t="s">
        <x:v>50</x:v>
      </x:c>
      <x:c r="B3889" s="0" t="s">
        <x:v>51</x:v>
      </x:c>
      <x:c r="C3889" s="0" t="s">
        <x:v>139</x:v>
      </x:c>
      <x:c r="D3889" s="0" t="s">
        <x:v>139</x:v>
      </x:c>
      <x:c r="E3889" s="0" t="s">
        <x:v>53</x:v>
      </x:c>
      <x:c r="F3889" s="0" t="s">
        <x:v>54</x:v>
      </x:c>
      <x:c r="G3889" s="0" t="s">
        <x:v>77</x:v>
      </x:c>
      <x:c r="H3889" s="0" t="s">
        <x:v>78</x:v>
      </x:c>
      <x:c r="I3889" s="0" t="s">
        <x:v>73</x:v>
      </x:c>
      <x:c r="J3889" s="0" t="s">
        <x:v>74</x:v>
      </x:c>
      <x:c r="K3889" s="0" t="s">
        <x:v>59</x:v>
      </x:c>
      <x:c r="L3889" s="0" t="s">
        <x:v>60</x:v>
      </x:c>
    </x:row>
    <x:row r="3890" spans="1:12">
      <x:c r="A3890" s="0" t="s">
        <x:v>50</x:v>
      </x:c>
      <x:c r="B3890" s="0" t="s">
        <x:v>51</x:v>
      </x:c>
      <x:c r="C3890" s="0" t="s">
        <x:v>139</x:v>
      </x:c>
      <x:c r="D3890" s="0" t="s">
        <x:v>139</x:v>
      </x:c>
      <x:c r="E3890" s="0" t="s">
        <x:v>53</x:v>
      </x:c>
      <x:c r="F3890" s="0" t="s">
        <x:v>54</x:v>
      </x:c>
      <x:c r="G3890" s="0" t="s">
        <x:v>79</x:v>
      </x:c>
      <x:c r="H3890" s="0" t="s">
        <x:v>80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139</x:v>
      </x:c>
      <x:c r="D3891" s="0" t="s">
        <x:v>139</x:v>
      </x:c>
      <x:c r="E3891" s="0" t="s">
        <x:v>53</x:v>
      </x:c>
      <x:c r="F3891" s="0" t="s">
        <x:v>54</x:v>
      </x:c>
      <x:c r="G3891" s="0" t="s">
        <x:v>79</x:v>
      </x:c>
      <x:c r="H3891" s="0" t="s">
        <x:v>80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139</x:v>
      </x:c>
      <x:c r="D3892" s="0" t="s">
        <x:v>139</x:v>
      </x:c>
      <x:c r="E3892" s="0" t="s">
        <x:v>53</x:v>
      </x:c>
      <x:c r="F3892" s="0" t="s">
        <x:v>54</x:v>
      </x:c>
      <x:c r="G3892" s="0" t="s">
        <x:v>79</x:v>
      </x:c>
      <x:c r="H3892" s="0" t="s">
        <x:v>80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139</x:v>
      </x:c>
      <x:c r="D3893" s="0" t="s">
        <x:v>139</x:v>
      </x:c>
      <x:c r="E3893" s="0" t="s">
        <x:v>53</x:v>
      </x:c>
      <x:c r="F3893" s="0" t="s">
        <x:v>54</x:v>
      </x:c>
      <x:c r="G3893" s="0" t="s">
        <x:v>79</x:v>
      </x:c>
      <x:c r="H3893" s="0" t="s">
        <x:v>80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139</x:v>
      </x:c>
      <x:c r="D3894" s="0" t="s">
        <x:v>139</x:v>
      </x:c>
      <x:c r="E3894" s="0" t="s">
        <x:v>53</x:v>
      </x:c>
      <x:c r="F3894" s="0" t="s">
        <x:v>54</x:v>
      </x:c>
      <x:c r="G3894" s="0" t="s">
        <x:v>79</x:v>
      </x:c>
      <x:c r="H3894" s="0" t="s">
        <x:v>80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139</x:v>
      </x:c>
      <x:c r="D3895" s="0" t="s">
        <x:v>139</x:v>
      </x:c>
      <x:c r="E3895" s="0" t="s">
        <x:v>53</x:v>
      </x:c>
      <x:c r="F3895" s="0" t="s">
        <x:v>54</x:v>
      </x:c>
      <x:c r="G3895" s="0" t="s">
        <x:v>79</x:v>
      </x:c>
      <x:c r="H3895" s="0" t="s">
        <x:v>80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139</x:v>
      </x:c>
      <x:c r="D3896" s="0" t="s">
        <x:v>139</x:v>
      </x:c>
      <x:c r="E3896" s="0" t="s">
        <x:v>53</x:v>
      </x:c>
      <x:c r="F3896" s="0" t="s">
        <x:v>54</x:v>
      </x:c>
      <x:c r="G3896" s="0" t="s">
        <x:v>79</x:v>
      </x:c>
      <x:c r="H3896" s="0" t="s">
        <x:v>80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139</x:v>
      </x:c>
      <x:c r="D3897" s="0" t="s">
        <x:v>139</x:v>
      </x:c>
      <x:c r="E3897" s="0" t="s">
        <x:v>53</x:v>
      </x:c>
      <x:c r="F3897" s="0" t="s">
        <x:v>54</x:v>
      </x:c>
      <x:c r="G3897" s="0" t="s">
        <x:v>79</x:v>
      </x:c>
      <x:c r="H3897" s="0" t="s">
        <x:v>80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139</x:v>
      </x:c>
      <x:c r="D3898" s="0" t="s">
        <x:v>139</x:v>
      </x:c>
      <x:c r="E3898" s="0" t="s">
        <x:v>53</x:v>
      </x:c>
      <x:c r="F3898" s="0" t="s">
        <x:v>54</x:v>
      </x:c>
      <x:c r="G3898" s="0" t="s">
        <x:v>81</x:v>
      </x:c>
      <x:c r="H3898" s="0" t="s">
        <x:v>82</x:v>
      </x:c>
      <x:c r="I3898" s="0" t="s">
        <x:v>57</x:v>
      </x:c>
      <x:c r="J3898" s="0" t="s">
        <x:v>58</x:v>
      </x:c>
      <x:c r="K3898" s="0" t="s">
        <x:v>59</x:v>
      </x:c>
      <x:c r="L3898" s="0">
        <x:v>108</x:v>
      </x:c>
    </x:row>
    <x:row r="3899" spans="1:12">
      <x:c r="A3899" s="0" t="s">
        <x:v>50</x:v>
      </x:c>
      <x:c r="B3899" s="0" t="s">
        <x:v>51</x:v>
      </x:c>
      <x:c r="C3899" s="0" t="s">
        <x:v>139</x:v>
      </x:c>
      <x:c r="D3899" s="0" t="s">
        <x:v>139</x:v>
      </x:c>
      <x:c r="E3899" s="0" t="s">
        <x:v>53</x:v>
      </x:c>
      <x:c r="F3899" s="0" t="s">
        <x:v>54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139</x:v>
      </x:c>
      <x:c r="D3900" s="0" t="s">
        <x:v>139</x:v>
      </x:c>
      <x:c r="E3900" s="0" t="s">
        <x:v>53</x:v>
      </x:c>
      <x:c r="F3900" s="0" t="s">
        <x:v>54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139</x:v>
      </x:c>
      <x:c r="D3901" s="0" t="s">
        <x:v>139</x:v>
      </x:c>
      <x:c r="E3901" s="0" t="s">
        <x:v>53</x:v>
      </x:c>
      <x:c r="F3901" s="0" t="s">
        <x:v>54</x:v>
      </x:c>
      <x:c r="G3901" s="0" t="s">
        <x:v>81</x:v>
      </x:c>
      <x:c r="H3901" s="0" t="s">
        <x:v>82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139</x:v>
      </x:c>
      <x:c r="D3902" s="0" t="s">
        <x:v>139</x:v>
      </x:c>
      <x:c r="E3902" s="0" t="s">
        <x:v>53</x:v>
      </x:c>
      <x:c r="F3902" s="0" t="s">
        <x:v>54</x:v>
      </x:c>
      <x:c r="G3902" s="0" t="s">
        <x:v>81</x:v>
      </x:c>
      <x:c r="H3902" s="0" t="s">
        <x:v>82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139</x:v>
      </x:c>
      <x:c r="D3903" s="0" t="s">
        <x:v>139</x:v>
      </x:c>
      <x:c r="E3903" s="0" t="s">
        <x:v>53</x:v>
      </x:c>
      <x:c r="F3903" s="0" t="s">
        <x:v>54</x:v>
      </x:c>
      <x:c r="G3903" s="0" t="s">
        <x:v>81</x:v>
      </x:c>
      <x:c r="H3903" s="0" t="s">
        <x:v>82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139</x:v>
      </x:c>
      <x:c r="D3904" s="0" t="s">
        <x:v>139</x:v>
      </x:c>
      <x:c r="E3904" s="0" t="s">
        <x:v>53</x:v>
      </x:c>
      <x:c r="F3904" s="0" t="s">
        <x:v>54</x:v>
      </x:c>
      <x:c r="G3904" s="0" t="s">
        <x:v>81</x:v>
      </x:c>
      <x:c r="H3904" s="0" t="s">
        <x:v>82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139</x:v>
      </x:c>
      <x:c r="D3905" s="0" t="s">
        <x:v>139</x:v>
      </x:c>
      <x:c r="E3905" s="0" t="s">
        <x:v>53</x:v>
      </x:c>
      <x:c r="F3905" s="0" t="s">
        <x:v>54</x:v>
      </x:c>
      <x:c r="G3905" s="0" t="s">
        <x:v>81</x:v>
      </x:c>
      <x:c r="H3905" s="0" t="s">
        <x:v>82</x:v>
      </x:c>
      <x:c r="I3905" s="0" t="s">
        <x:v>73</x:v>
      </x:c>
      <x:c r="J3905" s="0" t="s">
        <x:v>74</x:v>
      </x:c>
      <x:c r="K3905" s="0" t="s">
        <x:v>59</x:v>
      </x:c>
      <x:c r="L3905" s="0">
        <x:v>322</x:v>
      </x:c>
    </x:row>
    <x:row r="3906" spans="1:12">
      <x:c r="A3906" s="0" t="s">
        <x:v>50</x:v>
      </x:c>
      <x:c r="B3906" s="0" t="s">
        <x:v>51</x:v>
      </x:c>
      <x:c r="C3906" s="0" t="s">
        <x:v>139</x:v>
      </x:c>
      <x:c r="D3906" s="0" t="s">
        <x:v>139</x:v>
      </x:c>
      <x:c r="E3906" s="0" t="s">
        <x:v>53</x:v>
      </x:c>
      <x:c r="F3906" s="0" t="s">
        <x:v>54</x:v>
      </x:c>
      <x:c r="G3906" s="0" t="s">
        <x:v>83</x:v>
      </x:c>
      <x:c r="H3906" s="0" t="s">
        <x:v>84</x:v>
      </x:c>
      <x:c r="I3906" s="0" t="s">
        <x:v>57</x:v>
      </x:c>
      <x:c r="J3906" s="0" t="s">
        <x:v>58</x:v>
      </x:c>
      <x:c r="K3906" s="0" t="s">
        <x:v>59</x:v>
      </x:c>
      <x:c r="L3906" s="0" t="s">
        <x:v>60</x:v>
      </x:c>
    </x:row>
    <x:row r="3907" spans="1:12">
      <x:c r="A3907" s="0" t="s">
        <x:v>50</x:v>
      </x:c>
      <x:c r="B3907" s="0" t="s">
        <x:v>51</x:v>
      </x:c>
      <x:c r="C3907" s="0" t="s">
        <x:v>139</x:v>
      </x:c>
      <x:c r="D3907" s="0" t="s">
        <x:v>139</x:v>
      </x:c>
      <x:c r="E3907" s="0" t="s">
        <x:v>53</x:v>
      </x:c>
      <x:c r="F3907" s="0" t="s">
        <x:v>54</x:v>
      </x:c>
      <x:c r="G3907" s="0" t="s">
        <x:v>83</x:v>
      </x:c>
      <x:c r="H3907" s="0" t="s">
        <x:v>84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139</x:v>
      </x:c>
      <x:c r="D3908" s="0" t="s">
        <x:v>139</x:v>
      </x:c>
      <x:c r="E3908" s="0" t="s">
        <x:v>53</x:v>
      </x:c>
      <x:c r="F3908" s="0" t="s">
        <x:v>54</x:v>
      </x:c>
      <x:c r="G3908" s="0" t="s">
        <x:v>83</x:v>
      </x:c>
      <x:c r="H3908" s="0" t="s">
        <x:v>84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139</x:v>
      </x:c>
      <x:c r="D3909" s="0" t="s">
        <x:v>139</x:v>
      </x:c>
      <x:c r="E3909" s="0" t="s">
        <x:v>53</x:v>
      </x:c>
      <x:c r="F3909" s="0" t="s">
        <x:v>54</x:v>
      </x:c>
      <x:c r="G3909" s="0" t="s">
        <x:v>83</x:v>
      </x:c>
      <x:c r="H3909" s="0" t="s">
        <x:v>84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139</x:v>
      </x:c>
      <x:c r="D3910" s="0" t="s">
        <x:v>139</x:v>
      </x:c>
      <x:c r="E3910" s="0" t="s">
        <x:v>53</x:v>
      </x:c>
      <x:c r="F3910" s="0" t="s">
        <x:v>54</x:v>
      </x:c>
      <x:c r="G3910" s="0" t="s">
        <x:v>83</x:v>
      </x:c>
      <x:c r="H3910" s="0" t="s">
        <x:v>84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139</x:v>
      </x:c>
      <x:c r="D3911" s="0" t="s">
        <x:v>139</x:v>
      </x:c>
      <x:c r="E3911" s="0" t="s">
        <x:v>53</x:v>
      </x:c>
      <x:c r="F3911" s="0" t="s">
        <x:v>54</x:v>
      </x:c>
      <x:c r="G3911" s="0" t="s">
        <x:v>83</x:v>
      </x:c>
      <x:c r="H3911" s="0" t="s">
        <x:v>84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139</x:v>
      </x:c>
      <x:c r="D3912" s="0" t="s">
        <x:v>139</x:v>
      </x:c>
      <x:c r="E3912" s="0" t="s">
        <x:v>53</x:v>
      </x:c>
      <x:c r="F3912" s="0" t="s">
        <x:v>54</x:v>
      </x:c>
      <x:c r="G3912" s="0" t="s">
        <x:v>83</x:v>
      </x:c>
      <x:c r="H3912" s="0" t="s">
        <x:v>84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139</x:v>
      </x:c>
      <x:c r="D3913" s="0" t="s">
        <x:v>139</x:v>
      </x:c>
      <x:c r="E3913" s="0" t="s">
        <x:v>53</x:v>
      </x:c>
      <x:c r="F3913" s="0" t="s">
        <x:v>54</x:v>
      </x:c>
      <x:c r="G3913" s="0" t="s">
        <x:v>83</x:v>
      </x:c>
      <x:c r="H3913" s="0" t="s">
        <x:v>84</x:v>
      </x:c>
      <x:c r="I3913" s="0" t="s">
        <x:v>73</x:v>
      </x:c>
      <x:c r="J3913" s="0" t="s">
        <x:v>74</x:v>
      </x:c>
      <x:c r="K3913" s="0" t="s">
        <x:v>59</x:v>
      </x:c>
      <x:c r="L3913" s="0" t="s">
        <x:v>60</x:v>
      </x:c>
    </x:row>
    <x:row r="3914" spans="1:12">
      <x:c r="A3914" s="0" t="s">
        <x:v>50</x:v>
      </x:c>
      <x:c r="B3914" s="0" t="s">
        <x:v>51</x:v>
      </x:c>
      <x:c r="C3914" s="0" t="s">
        <x:v>139</x:v>
      </x:c>
      <x:c r="D3914" s="0" t="s">
        <x:v>139</x:v>
      </x:c>
      <x:c r="E3914" s="0" t="s">
        <x:v>53</x:v>
      </x:c>
      <x:c r="F3914" s="0" t="s">
        <x:v>54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60</x:v>
      </x:c>
    </x:row>
    <x:row r="3915" spans="1:12">
      <x:c r="A3915" s="0" t="s">
        <x:v>50</x:v>
      </x:c>
      <x:c r="B3915" s="0" t="s">
        <x:v>51</x:v>
      </x:c>
      <x:c r="C3915" s="0" t="s">
        <x:v>139</x:v>
      </x:c>
      <x:c r="D3915" s="0" t="s">
        <x:v>139</x:v>
      </x:c>
      <x:c r="E3915" s="0" t="s">
        <x:v>53</x:v>
      </x:c>
      <x:c r="F3915" s="0" t="s">
        <x:v>54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139</x:v>
      </x:c>
      <x:c r="D3916" s="0" t="s">
        <x:v>139</x:v>
      </x:c>
      <x:c r="E3916" s="0" t="s">
        <x:v>53</x:v>
      </x:c>
      <x:c r="F3916" s="0" t="s">
        <x:v>54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139</x:v>
      </x:c>
      <x:c r="D3917" s="0" t="s">
        <x:v>139</x:v>
      </x:c>
      <x:c r="E3917" s="0" t="s">
        <x:v>53</x:v>
      </x:c>
      <x:c r="F3917" s="0" t="s">
        <x:v>54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139</x:v>
      </x:c>
      <x:c r="D3918" s="0" t="s">
        <x:v>139</x:v>
      </x:c>
      <x:c r="E3918" s="0" t="s">
        <x:v>53</x:v>
      </x:c>
      <x:c r="F3918" s="0" t="s">
        <x:v>54</x:v>
      </x:c>
      <x:c r="G3918" s="0" t="s">
        <x:v>85</x:v>
      </x:c>
      <x:c r="H3918" s="0" t="s">
        <x:v>86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139</x:v>
      </x:c>
      <x:c r="D3919" s="0" t="s">
        <x:v>139</x:v>
      </x:c>
      <x:c r="E3919" s="0" t="s">
        <x:v>53</x:v>
      </x:c>
      <x:c r="F3919" s="0" t="s">
        <x:v>54</x:v>
      </x:c>
      <x:c r="G3919" s="0" t="s">
        <x:v>85</x:v>
      </x:c>
      <x:c r="H3919" s="0" t="s">
        <x:v>86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139</x:v>
      </x:c>
      <x:c r="D3920" s="0" t="s">
        <x:v>139</x:v>
      </x:c>
      <x:c r="E3920" s="0" t="s">
        <x:v>53</x:v>
      </x:c>
      <x:c r="F3920" s="0" t="s">
        <x:v>54</x:v>
      </x:c>
      <x:c r="G3920" s="0" t="s">
        <x:v>85</x:v>
      </x:c>
      <x:c r="H3920" s="0" t="s">
        <x:v>86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139</x:v>
      </x:c>
      <x:c r="D3921" s="0" t="s">
        <x:v>139</x:v>
      </x:c>
      <x:c r="E3921" s="0" t="s">
        <x:v>53</x:v>
      </x:c>
      <x:c r="F3921" s="0" t="s">
        <x:v>54</x:v>
      </x:c>
      <x:c r="G3921" s="0" t="s">
        <x:v>85</x:v>
      </x:c>
      <x:c r="H3921" s="0" t="s">
        <x:v>86</x:v>
      </x:c>
      <x:c r="I3921" s="0" t="s">
        <x:v>73</x:v>
      </x:c>
      <x:c r="J3921" s="0" t="s">
        <x:v>74</x:v>
      </x:c>
      <x:c r="K3921" s="0" t="s">
        <x:v>59</x:v>
      </x:c>
      <x:c r="L3921" s="0" t="s">
        <x:v>60</x:v>
      </x:c>
    </x:row>
    <x:row r="3922" spans="1:12">
      <x:c r="A3922" s="0" t="s">
        <x:v>50</x:v>
      </x:c>
      <x:c r="B3922" s="0" t="s">
        <x:v>51</x:v>
      </x:c>
      <x:c r="C3922" s="0" t="s">
        <x:v>139</x:v>
      </x:c>
      <x:c r="D3922" s="0" t="s">
        <x:v>139</x:v>
      </x:c>
      <x:c r="E3922" s="0" t="s">
        <x:v>53</x:v>
      </x:c>
      <x:c r="F3922" s="0" t="s">
        <x:v>54</x:v>
      </x:c>
      <x:c r="G3922" s="0" t="s">
        <x:v>87</x:v>
      </x:c>
      <x:c r="H3922" s="0" t="s">
        <x:v>88</x:v>
      </x:c>
      <x:c r="I3922" s="0" t="s">
        <x:v>57</x:v>
      </x:c>
      <x:c r="J3922" s="0" t="s">
        <x:v>58</x:v>
      </x:c>
      <x:c r="K3922" s="0" t="s">
        <x:v>59</x:v>
      </x:c>
      <x:c r="L3922" s="0">
        <x:v>116</x:v>
      </x:c>
    </x:row>
    <x:row r="3923" spans="1:12">
      <x:c r="A3923" s="0" t="s">
        <x:v>50</x:v>
      </x:c>
      <x:c r="B3923" s="0" t="s">
        <x:v>51</x:v>
      </x:c>
      <x:c r="C3923" s="0" t="s">
        <x:v>139</x:v>
      </x:c>
      <x:c r="D3923" s="0" t="s">
        <x:v>139</x:v>
      </x:c>
      <x:c r="E3923" s="0" t="s">
        <x:v>53</x:v>
      </x:c>
      <x:c r="F3923" s="0" t="s">
        <x:v>54</x:v>
      </x:c>
      <x:c r="G3923" s="0" t="s">
        <x:v>87</x:v>
      </x:c>
      <x:c r="H3923" s="0" t="s">
        <x:v>88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139</x:v>
      </x:c>
      <x:c r="D3924" s="0" t="s">
        <x:v>139</x:v>
      </x:c>
      <x:c r="E3924" s="0" t="s">
        <x:v>53</x:v>
      </x:c>
      <x:c r="F3924" s="0" t="s">
        <x:v>54</x:v>
      </x:c>
      <x:c r="G3924" s="0" t="s">
        <x:v>87</x:v>
      </x:c>
      <x:c r="H3924" s="0" t="s">
        <x:v>88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139</x:v>
      </x:c>
      <x:c r="D3925" s="0" t="s">
        <x:v>139</x:v>
      </x:c>
      <x:c r="E3925" s="0" t="s">
        <x:v>53</x:v>
      </x:c>
      <x:c r="F3925" s="0" t="s">
        <x:v>54</x:v>
      </x:c>
      <x:c r="G3925" s="0" t="s">
        <x:v>87</x:v>
      </x:c>
      <x:c r="H3925" s="0" t="s">
        <x:v>88</x:v>
      </x:c>
      <x:c r="I3925" s="0" t="s">
        <x:v>65</x:v>
      </x:c>
      <x:c r="J3925" s="0" t="s">
        <x:v>66</x:v>
      </x:c>
      <x:c r="K3925" s="0" t="s">
        <x:v>59</x:v>
      </x:c>
      <x:c r="L3925" s="0" t="s">
        <x:v>60</x:v>
      </x:c>
    </x:row>
    <x:row r="3926" spans="1:12">
      <x:c r="A3926" s="0" t="s">
        <x:v>50</x:v>
      </x:c>
      <x:c r="B3926" s="0" t="s">
        <x:v>51</x:v>
      </x:c>
      <x:c r="C3926" s="0" t="s">
        <x:v>139</x:v>
      </x:c>
      <x:c r="D3926" s="0" t="s">
        <x:v>139</x:v>
      </x:c>
      <x:c r="E3926" s="0" t="s">
        <x:v>53</x:v>
      </x:c>
      <x:c r="F3926" s="0" t="s">
        <x:v>54</x:v>
      </x:c>
      <x:c r="G3926" s="0" t="s">
        <x:v>87</x:v>
      </x:c>
      <x:c r="H3926" s="0" t="s">
        <x:v>88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139</x:v>
      </x:c>
      <x:c r="D3927" s="0" t="s">
        <x:v>139</x:v>
      </x:c>
      <x:c r="E3927" s="0" t="s">
        <x:v>53</x:v>
      </x:c>
      <x:c r="F3927" s="0" t="s">
        <x:v>54</x:v>
      </x:c>
      <x:c r="G3927" s="0" t="s">
        <x:v>87</x:v>
      </x:c>
      <x:c r="H3927" s="0" t="s">
        <x:v>88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139</x:v>
      </x:c>
      <x:c r="D3928" s="0" t="s">
        <x:v>139</x:v>
      </x:c>
      <x:c r="E3928" s="0" t="s">
        <x:v>53</x:v>
      </x:c>
      <x:c r="F3928" s="0" t="s">
        <x:v>54</x:v>
      </x:c>
      <x:c r="G3928" s="0" t="s">
        <x:v>87</x:v>
      </x:c>
      <x:c r="H3928" s="0" t="s">
        <x:v>88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139</x:v>
      </x:c>
      <x:c r="D3929" s="0" t="s">
        <x:v>139</x:v>
      </x:c>
      <x:c r="E3929" s="0" t="s">
        <x:v>53</x:v>
      </x:c>
      <x:c r="F3929" s="0" t="s">
        <x:v>54</x:v>
      </x:c>
      <x:c r="G3929" s="0" t="s">
        <x:v>87</x:v>
      </x:c>
      <x:c r="H3929" s="0" t="s">
        <x:v>88</x:v>
      </x:c>
      <x:c r="I3929" s="0" t="s">
        <x:v>73</x:v>
      </x:c>
      <x:c r="J3929" s="0" t="s">
        <x:v>74</x:v>
      </x:c>
      <x:c r="K3929" s="0" t="s">
        <x:v>59</x:v>
      </x:c>
      <x:c r="L3929" s="0">
        <x:v>331</x:v>
      </x:c>
    </x:row>
    <x:row r="3930" spans="1:12">
      <x:c r="A3930" s="0" t="s">
        <x:v>50</x:v>
      </x:c>
      <x:c r="B3930" s="0" t="s">
        <x:v>51</x:v>
      </x:c>
      <x:c r="C3930" s="0" t="s">
        <x:v>139</x:v>
      </x:c>
      <x:c r="D3930" s="0" t="s">
        <x:v>139</x:v>
      </x:c>
      <x:c r="E3930" s="0" t="s">
        <x:v>53</x:v>
      </x:c>
      <x:c r="F3930" s="0" t="s">
        <x:v>54</x:v>
      </x:c>
      <x:c r="G3930" s="0" t="s">
        <x:v>89</x:v>
      </x:c>
      <x:c r="H3930" s="0" t="s">
        <x:v>90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139</x:v>
      </x:c>
      <x:c r="D3931" s="0" t="s">
        <x:v>139</x:v>
      </x:c>
      <x:c r="E3931" s="0" t="s">
        <x:v>53</x:v>
      </x:c>
      <x:c r="F3931" s="0" t="s">
        <x:v>54</x:v>
      </x:c>
      <x:c r="G3931" s="0" t="s">
        <x:v>89</x:v>
      </x:c>
      <x:c r="H3931" s="0" t="s">
        <x:v>90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139</x:v>
      </x:c>
      <x:c r="D3932" s="0" t="s">
        <x:v>139</x:v>
      </x:c>
      <x:c r="E3932" s="0" t="s">
        <x:v>53</x:v>
      </x:c>
      <x:c r="F3932" s="0" t="s">
        <x:v>54</x:v>
      </x:c>
      <x:c r="G3932" s="0" t="s">
        <x:v>89</x:v>
      </x:c>
      <x:c r="H3932" s="0" t="s">
        <x:v>90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139</x:v>
      </x:c>
      <x:c r="D3933" s="0" t="s">
        <x:v>139</x:v>
      </x:c>
      <x:c r="E3933" s="0" t="s">
        <x:v>53</x:v>
      </x:c>
      <x:c r="F3933" s="0" t="s">
        <x:v>54</x:v>
      </x:c>
      <x:c r="G3933" s="0" t="s">
        <x:v>89</x:v>
      </x:c>
      <x:c r="H3933" s="0" t="s">
        <x:v>90</x:v>
      </x:c>
      <x:c r="I3933" s="0" t="s">
        <x:v>65</x:v>
      </x:c>
      <x:c r="J3933" s="0" t="s">
        <x:v>66</x:v>
      </x:c>
      <x:c r="K3933" s="0" t="s">
        <x:v>59</x:v>
      </x:c>
      <x:c r="L3933" s="0" t="s">
        <x:v>60</x:v>
      </x:c>
    </x:row>
    <x:row r="3934" spans="1:12">
      <x:c r="A3934" s="0" t="s">
        <x:v>50</x:v>
      </x:c>
      <x:c r="B3934" s="0" t="s">
        <x:v>51</x:v>
      </x:c>
      <x:c r="C3934" s="0" t="s">
        <x:v>139</x:v>
      </x:c>
      <x:c r="D3934" s="0" t="s">
        <x:v>139</x:v>
      </x:c>
      <x:c r="E3934" s="0" t="s">
        <x:v>53</x:v>
      </x:c>
      <x:c r="F3934" s="0" t="s">
        <x:v>54</x:v>
      </x:c>
      <x:c r="G3934" s="0" t="s">
        <x:v>89</x:v>
      </x:c>
      <x:c r="H3934" s="0" t="s">
        <x:v>90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139</x:v>
      </x:c>
      <x:c r="D3935" s="0" t="s">
        <x:v>139</x:v>
      </x:c>
      <x:c r="E3935" s="0" t="s">
        <x:v>53</x:v>
      </x:c>
      <x:c r="F3935" s="0" t="s">
        <x:v>54</x:v>
      </x:c>
      <x:c r="G3935" s="0" t="s">
        <x:v>89</x:v>
      </x:c>
      <x:c r="H3935" s="0" t="s">
        <x:v>90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139</x:v>
      </x:c>
      <x:c r="D3936" s="0" t="s">
        <x:v>139</x:v>
      </x:c>
      <x:c r="E3936" s="0" t="s">
        <x:v>53</x:v>
      </x:c>
      <x:c r="F3936" s="0" t="s">
        <x:v>54</x:v>
      </x:c>
      <x:c r="G3936" s="0" t="s">
        <x:v>89</x:v>
      </x:c>
      <x:c r="H3936" s="0" t="s">
        <x:v>90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139</x:v>
      </x:c>
      <x:c r="D3937" s="0" t="s">
        <x:v>139</x:v>
      </x:c>
      <x:c r="E3937" s="0" t="s">
        <x:v>53</x:v>
      </x:c>
      <x:c r="F3937" s="0" t="s">
        <x:v>54</x:v>
      </x:c>
      <x:c r="G3937" s="0" t="s">
        <x:v>89</x:v>
      </x:c>
      <x:c r="H3937" s="0" t="s">
        <x:v>90</x:v>
      </x:c>
      <x:c r="I3937" s="0" t="s">
        <x:v>73</x:v>
      </x:c>
      <x:c r="J3937" s="0" t="s">
        <x:v>74</x:v>
      </x:c>
      <x:c r="K3937" s="0" t="s">
        <x:v>59</x:v>
      </x:c>
      <x:c r="L3937" s="0">
        <x:v>315</x:v>
      </x:c>
    </x:row>
    <x:row r="3938" spans="1:12">
      <x:c r="A3938" s="0" t="s">
        <x:v>50</x:v>
      </x:c>
      <x:c r="B3938" s="0" t="s">
        <x:v>51</x:v>
      </x:c>
      <x:c r="C3938" s="0" t="s">
        <x:v>139</x:v>
      </x:c>
      <x:c r="D3938" s="0" t="s">
        <x:v>139</x:v>
      </x:c>
      <x:c r="E3938" s="0" t="s">
        <x:v>53</x:v>
      </x:c>
      <x:c r="F3938" s="0" t="s">
        <x:v>54</x:v>
      </x:c>
      <x:c r="G3938" s="0" t="s">
        <x:v>91</x:v>
      </x:c>
      <x:c r="H3938" s="0" t="s">
        <x:v>92</x:v>
      </x:c>
      <x:c r="I3938" s="0" t="s">
        <x:v>57</x:v>
      </x:c>
      <x:c r="J3938" s="0" t="s">
        <x:v>58</x:v>
      </x:c>
      <x:c r="K3938" s="0" t="s">
        <x:v>59</x:v>
      </x:c>
      <x:c r="L3938" s="0">
        <x:v>100</x:v>
      </x:c>
    </x:row>
    <x:row r="3939" spans="1:12">
      <x:c r="A3939" s="0" t="s">
        <x:v>50</x:v>
      </x:c>
      <x:c r="B3939" s="0" t="s">
        <x:v>51</x:v>
      </x:c>
      <x:c r="C3939" s="0" t="s">
        <x:v>139</x:v>
      </x:c>
      <x:c r="D3939" s="0" t="s">
        <x:v>139</x:v>
      </x:c>
      <x:c r="E3939" s="0" t="s">
        <x:v>53</x:v>
      </x:c>
      <x:c r="F3939" s="0" t="s">
        <x:v>54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139</x:v>
      </x:c>
      <x:c r="D3940" s="0" t="s">
        <x:v>139</x:v>
      </x:c>
      <x:c r="E3940" s="0" t="s">
        <x:v>53</x:v>
      </x:c>
      <x:c r="F3940" s="0" t="s">
        <x:v>54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139</x:v>
      </x:c>
      <x:c r="D3941" s="0" t="s">
        <x:v>139</x:v>
      </x:c>
      <x:c r="E3941" s="0" t="s">
        <x:v>53</x:v>
      </x:c>
      <x:c r="F3941" s="0" t="s">
        <x:v>54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59</x:v>
      </x:c>
      <x:c r="L3941" s="0">
        <x:v>102</x:v>
      </x:c>
    </x:row>
    <x:row r="3942" spans="1:12">
      <x:c r="A3942" s="0" t="s">
        <x:v>50</x:v>
      </x:c>
      <x:c r="B3942" s="0" t="s">
        <x:v>51</x:v>
      </x:c>
      <x:c r="C3942" s="0" t="s">
        <x:v>139</x:v>
      </x:c>
      <x:c r="D3942" s="0" t="s">
        <x:v>139</x:v>
      </x:c>
      <x:c r="E3942" s="0" t="s">
        <x:v>53</x:v>
      </x:c>
      <x:c r="F3942" s="0" t="s">
        <x:v>54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59</x:v>
      </x:c>
      <x:c r="L3942" s="0">
        <x:v>116</x:v>
      </x:c>
    </x:row>
    <x:row r="3943" spans="1:12">
      <x:c r="A3943" s="0" t="s">
        <x:v>50</x:v>
      </x:c>
      <x:c r="B3943" s="0" t="s">
        <x:v>51</x:v>
      </x:c>
      <x:c r="C3943" s="0" t="s">
        <x:v>139</x:v>
      </x:c>
      <x:c r="D3943" s="0" t="s">
        <x:v>139</x:v>
      </x:c>
      <x:c r="E3943" s="0" t="s">
        <x:v>53</x:v>
      </x:c>
      <x:c r="F3943" s="0" t="s">
        <x:v>54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139</x:v>
      </x:c>
      <x:c r="D3944" s="0" t="s">
        <x:v>139</x:v>
      </x:c>
      <x:c r="E3944" s="0" t="s">
        <x:v>53</x:v>
      </x:c>
      <x:c r="F3944" s="0" t="s">
        <x:v>54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139</x:v>
      </x:c>
      <x:c r="D3945" s="0" t="s">
        <x:v>139</x:v>
      </x:c>
      <x:c r="E3945" s="0" t="s">
        <x:v>53</x:v>
      </x:c>
      <x:c r="F3945" s="0" t="s">
        <x:v>54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59</x:v>
      </x:c>
      <x:c r="L3945" s="0">
        <x:v>315</x:v>
      </x:c>
    </x:row>
    <x:row r="3946" spans="1:12">
      <x:c r="A3946" s="0" t="s">
        <x:v>50</x:v>
      </x:c>
      <x:c r="B3946" s="0" t="s">
        <x:v>51</x:v>
      </x:c>
      <x:c r="C3946" s="0" t="s">
        <x:v>139</x:v>
      </x:c>
      <x:c r="D3946" s="0" t="s">
        <x:v>139</x:v>
      </x:c>
      <x:c r="E3946" s="0" t="s">
        <x:v>53</x:v>
      </x:c>
      <x:c r="F3946" s="0" t="s">
        <x:v>54</x:v>
      </x:c>
      <x:c r="G3946" s="0" t="s">
        <x:v>93</x:v>
      </x:c>
      <x:c r="H3946" s="0" t="s">
        <x:v>94</x:v>
      </x:c>
      <x:c r="I3946" s="0" t="s">
        <x:v>57</x:v>
      </x:c>
      <x:c r="J3946" s="0" t="s">
        <x:v>58</x:v>
      </x:c>
      <x:c r="K3946" s="0" t="s">
        <x:v>59</x:v>
      </x:c>
      <x:c r="L3946" s="0">
        <x:v>101</x:v>
      </x:c>
    </x:row>
    <x:row r="3947" spans="1:12">
      <x:c r="A3947" s="0" t="s">
        <x:v>50</x:v>
      </x:c>
      <x:c r="B3947" s="0" t="s">
        <x:v>51</x:v>
      </x:c>
      <x:c r="C3947" s="0" t="s">
        <x:v>139</x:v>
      </x:c>
      <x:c r="D3947" s="0" t="s">
        <x:v>139</x:v>
      </x:c>
      <x:c r="E3947" s="0" t="s">
        <x:v>53</x:v>
      </x:c>
      <x:c r="F3947" s="0" t="s">
        <x:v>54</x:v>
      </x:c>
      <x:c r="G3947" s="0" t="s">
        <x:v>93</x:v>
      </x:c>
      <x:c r="H3947" s="0" t="s">
        <x:v>94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139</x:v>
      </x:c>
      <x:c r="D3948" s="0" t="s">
        <x:v>139</x:v>
      </x:c>
      <x:c r="E3948" s="0" t="s">
        <x:v>53</x:v>
      </x:c>
      <x:c r="F3948" s="0" t="s">
        <x:v>54</x:v>
      </x:c>
      <x:c r="G3948" s="0" t="s">
        <x:v>93</x:v>
      </x:c>
      <x:c r="H3948" s="0" t="s">
        <x:v>94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139</x:v>
      </x:c>
      <x:c r="D3949" s="0" t="s">
        <x:v>139</x:v>
      </x:c>
      <x:c r="E3949" s="0" t="s">
        <x:v>53</x:v>
      </x:c>
      <x:c r="F3949" s="0" t="s">
        <x:v>54</x:v>
      </x:c>
      <x:c r="G3949" s="0" t="s">
        <x:v>93</x:v>
      </x:c>
      <x:c r="H3949" s="0" t="s">
        <x:v>94</x:v>
      </x:c>
      <x:c r="I3949" s="0" t="s">
        <x:v>65</x:v>
      </x:c>
      <x:c r="J3949" s="0" t="s">
        <x:v>66</x:v>
      </x:c>
      <x:c r="K3949" s="0" t="s">
        <x:v>59</x:v>
      </x:c>
      <x:c r="L3949" s="0">
        <x:v>103</x:v>
      </x:c>
    </x:row>
    <x:row r="3950" spans="1:12">
      <x:c r="A3950" s="0" t="s">
        <x:v>50</x:v>
      </x:c>
      <x:c r="B3950" s="0" t="s">
        <x:v>51</x:v>
      </x:c>
      <x:c r="C3950" s="0" t="s">
        <x:v>139</x:v>
      </x:c>
      <x:c r="D3950" s="0" t="s">
        <x:v>139</x:v>
      </x:c>
      <x:c r="E3950" s="0" t="s">
        <x:v>53</x:v>
      </x:c>
      <x:c r="F3950" s="0" t="s">
        <x:v>54</x:v>
      </x:c>
      <x:c r="G3950" s="0" t="s">
        <x:v>93</x:v>
      </x:c>
      <x:c r="H3950" s="0" t="s">
        <x:v>94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139</x:v>
      </x:c>
      <x:c r="D3951" s="0" t="s">
        <x:v>139</x:v>
      </x:c>
      <x:c r="E3951" s="0" t="s">
        <x:v>53</x:v>
      </x:c>
      <x:c r="F3951" s="0" t="s">
        <x:v>54</x:v>
      </x:c>
      <x:c r="G3951" s="0" t="s">
        <x:v>93</x:v>
      </x:c>
      <x:c r="H3951" s="0" t="s">
        <x:v>94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139</x:v>
      </x:c>
      <x:c r="D3952" s="0" t="s">
        <x:v>139</x:v>
      </x:c>
      <x:c r="E3952" s="0" t="s">
        <x:v>53</x:v>
      </x:c>
      <x:c r="F3952" s="0" t="s">
        <x:v>54</x:v>
      </x:c>
      <x:c r="G3952" s="0" t="s">
        <x:v>93</x:v>
      </x:c>
      <x:c r="H3952" s="0" t="s">
        <x:v>94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139</x:v>
      </x:c>
      <x:c r="D3953" s="0" t="s">
        <x:v>139</x:v>
      </x:c>
      <x:c r="E3953" s="0" t="s">
        <x:v>53</x:v>
      </x:c>
      <x:c r="F3953" s="0" t="s">
        <x:v>54</x:v>
      </x:c>
      <x:c r="G3953" s="0" t="s">
        <x:v>93</x:v>
      </x:c>
      <x:c r="H3953" s="0" t="s">
        <x:v>94</x:v>
      </x:c>
      <x:c r="I3953" s="0" t="s">
        <x:v>73</x:v>
      </x:c>
      <x:c r="J3953" s="0" t="s">
        <x:v>74</x:v>
      </x:c>
      <x:c r="K3953" s="0" t="s">
        <x:v>59</x:v>
      </x:c>
      <x:c r="L3953" s="0">
        <x:v>319</x:v>
      </x:c>
    </x:row>
    <x:row r="3954" spans="1:12">
      <x:c r="A3954" s="0" t="s">
        <x:v>50</x:v>
      </x:c>
      <x:c r="B3954" s="0" t="s">
        <x:v>51</x:v>
      </x:c>
      <x:c r="C3954" s="0" t="s">
        <x:v>139</x:v>
      </x:c>
      <x:c r="D3954" s="0" t="s">
        <x:v>139</x:v>
      </x:c>
      <x:c r="E3954" s="0" t="s">
        <x:v>53</x:v>
      </x:c>
      <x:c r="F3954" s="0" t="s">
        <x:v>54</x:v>
      </x:c>
      <x:c r="G3954" s="0" t="s">
        <x:v>95</x:v>
      </x:c>
      <x:c r="H3954" s="0" t="s">
        <x:v>96</x:v>
      </x:c>
      <x:c r="I3954" s="0" t="s">
        <x:v>57</x:v>
      </x:c>
      <x:c r="J3954" s="0" t="s">
        <x:v>58</x:v>
      </x:c>
      <x:c r="K3954" s="0" t="s">
        <x:v>59</x:v>
      </x:c>
      <x:c r="L3954" s="0">
        <x:v>141</x:v>
      </x:c>
    </x:row>
    <x:row r="3955" spans="1:12">
      <x:c r="A3955" s="0" t="s">
        <x:v>50</x:v>
      </x:c>
      <x:c r="B3955" s="0" t="s">
        <x:v>51</x:v>
      </x:c>
      <x:c r="C3955" s="0" t="s">
        <x:v>139</x:v>
      </x:c>
      <x:c r="D3955" s="0" t="s">
        <x:v>139</x:v>
      </x:c>
      <x:c r="E3955" s="0" t="s">
        <x:v>53</x:v>
      </x:c>
      <x:c r="F3955" s="0" t="s">
        <x:v>54</x:v>
      </x:c>
      <x:c r="G3955" s="0" t="s">
        <x:v>95</x:v>
      </x:c>
      <x:c r="H3955" s="0" t="s">
        <x:v>96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139</x:v>
      </x:c>
      <x:c r="D3956" s="0" t="s">
        <x:v>139</x:v>
      </x:c>
      <x:c r="E3956" s="0" t="s">
        <x:v>53</x:v>
      </x:c>
      <x:c r="F3956" s="0" t="s">
        <x:v>54</x:v>
      </x:c>
      <x:c r="G3956" s="0" t="s">
        <x:v>95</x:v>
      </x:c>
      <x:c r="H3956" s="0" t="s">
        <x:v>96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139</x:v>
      </x:c>
      <x:c r="D3957" s="0" t="s">
        <x:v>139</x:v>
      </x:c>
      <x:c r="E3957" s="0" t="s">
        <x:v>53</x:v>
      </x:c>
      <x:c r="F3957" s="0" t="s">
        <x:v>54</x:v>
      </x:c>
      <x:c r="G3957" s="0" t="s">
        <x:v>95</x:v>
      </x:c>
      <x:c r="H3957" s="0" t="s">
        <x:v>96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139</x:v>
      </x:c>
      <x:c r="D3958" s="0" t="s">
        <x:v>139</x:v>
      </x:c>
      <x:c r="E3958" s="0" t="s">
        <x:v>53</x:v>
      </x:c>
      <x:c r="F3958" s="0" t="s">
        <x:v>54</x:v>
      </x:c>
      <x:c r="G3958" s="0" t="s">
        <x:v>95</x:v>
      </x:c>
      <x:c r="H3958" s="0" t="s">
        <x:v>96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139</x:v>
      </x:c>
      <x:c r="D3959" s="0" t="s">
        <x:v>139</x:v>
      </x:c>
      <x:c r="E3959" s="0" t="s">
        <x:v>53</x:v>
      </x:c>
      <x:c r="F3959" s="0" t="s">
        <x:v>54</x:v>
      </x:c>
      <x:c r="G3959" s="0" t="s">
        <x:v>95</x:v>
      </x:c>
      <x:c r="H3959" s="0" t="s">
        <x:v>96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139</x:v>
      </x:c>
      <x:c r="D3960" s="0" t="s">
        <x:v>139</x:v>
      </x:c>
      <x:c r="E3960" s="0" t="s">
        <x:v>53</x:v>
      </x:c>
      <x:c r="F3960" s="0" t="s">
        <x:v>54</x:v>
      </x:c>
      <x:c r="G3960" s="0" t="s">
        <x:v>95</x:v>
      </x:c>
      <x:c r="H3960" s="0" t="s">
        <x:v>96</x:v>
      </x:c>
      <x:c r="I3960" s="0" t="s">
        <x:v>71</x:v>
      </x:c>
      <x:c r="J3960" s="0" t="s">
        <x:v>72</x:v>
      </x:c>
      <x:c r="K3960" s="0" t="s">
        <x:v>59</x:v>
      </x:c>
      <x:c r="L3960" s="0" t="s">
        <x:v>60</x:v>
      </x:c>
    </x:row>
    <x:row r="3961" spans="1:12">
      <x:c r="A3961" s="0" t="s">
        <x:v>50</x:v>
      </x:c>
      <x:c r="B3961" s="0" t="s">
        <x:v>51</x:v>
      </x:c>
      <x:c r="C3961" s="0" t="s">
        <x:v>139</x:v>
      </x:c>
      <x:c r="D3961" s="0" t="s">
        <x:v>139</x:v>
      </x:c>
      <x:c r="E3961" s="0" t="s">
        <x:v>53</x:v>
      </x:c>
      <x:c r="F3961" s="0" t="s">
        <x:v>54</x:v>
      </x:c>
      <x:c r="G3961" s="0" t="s">
        <x:v>95</x:v>
      </x:c>
      <x:c r="H3961" s="0" t="s">
        <x:v>96</x:v>
      </x:c>
      <x:c r="I3961" s="0" t="s">
        <x:v>73</x:v>
      </x:c>
      <x:c r="J3961" s="0" t="s">
        <x:v>74</x:v>
      </x:c>
      <x:c r="K3961" s="0" t="s">
        <x:v>59</x:v>
      </x:c>
      <x:c r="L3961" s="0">
        <x:v>317</x:v>
      </x:c>
    </x:row>
    <x:row r="3962" spans="1:12">
      <x:c r="A3962" s="0" t="s">
        <x:v>50</x:v>
      </x:c>
      <x:c r="B3962" s="0" t="s">
        <x:v>51</x:v>
      </x:c>
      <x:c r="C3962" s="0" t="s">
        <x:v>139</x:v>
      </x:c>
      <x:c r="D3962" s="0" t="s">
        <x:v>139</x:v>
      </x:c>
      <x:c r="E3962" s="0" t="s">
        <x:v>53</x:v>
      </x:c>
      <x:c r="F3962" s="0" t="s">
        <x:v>54</x:v>
      </x:c>
      <x:c r="G3962" s="0" t="s">
        <x:v>97</x:v>
      </x:c>
      <x:c r="H3962" s="0" t="s">
        <x:v>98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139</x:v>
      </x:c>
      <x:c r="D3963" s="0" t="s">
        <x:v>139</x:v>
      </x:c>
      <x:c r="E3963" s="0" t="s">
        <x:v>53</x:v>
      </x:c>
      <x:c r="F3963" s="0" t="s">
        <x:v>54</x:v>
      </x:c>
      <x:c r="G3963" s="0" t="s">
        <x:v>97</x:v>
      </x:c>
      <x:c r="H3963" s="0" t="s">
        <x:v>98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139</x:v>
      </x:c>
      <x:c r="D3964" s="0" t="s">
        <x:v>139</x:v>
      </x:c>
      <x:c r="E3964" s="0" t="s">
        <x:v>53</x:v>
      </x:c>
      <x:c r="F3964" s="0" t="s">
        <x:v>54</x:v>
      </x:c>
      <x:c r="G3964" s="0" t="s">
        <x:v>97</x:v>
      </x:c>
      <x:c r="H3964" s="0" t="s">
        <x:v>98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139</x:v>
      </x:c>
      <x:c r="D3965" s="0" t="s">
        <x:v>139</x:v>
      </x:c>
      <x:c r="E3965" s="0" t="s">
        <x:v>53</x:v>
      </x:c>
      <x:c r="F3965" s="0" t="s">
        <x:v>54</x:v>
      </x:c>
      <x:c r="G3965" s="0" t="s">
        <x:v>97</x:v>
      </x:c>
      <x:c r="H3965" s="0" t="s">
        <x:v>98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139</x:v>
      </x:c>
      <x:c r="D3966" s="0" t="s">
        <x:v>139</x:v>
      </x:c>
      <x:c r="E3966" s="0" t="s">
        <x:v>53</x:v>
      </x:c>
      <x:c r="F3966" s="0" t="s">
        <x:v>54</x:v>
      </x:c>
      <x:c r="G3966" s="0" t="s">
        <x:v>97</x:v>
      </x:c>
      <x:c r="H3966" s="0" t="s">
        <x:v>98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139</x:v>
      </x:c>
      <x:c r="D3967" s="0" t="s">
        <x:v>139</x:v>
      </x:c>
      <x:c r="E3967" s="0" t="s">
        <x:v>53</x:v>
      </x:c>
      <x:c r="F3967" s="0" t="s">
        <x:v>54</x:v>
      </x:c>
      <x:c r="G3967" s="0" t="s">
        <x:v>97</x:v>
      </x:c>
      <x:c r="H3967" s="0" t="s">
        <x:v>98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139</x:v>
      </x:c>
      <x:c r="D3968" s="0" t="s">
        <x:v>139</x:v>
      </x:c>
      <x:c r="E3968" s="0" t="s">
        <x:v>53</x:v>
      </x:c>
      <x:c r="F3968" s="0" t="s">
        <x:v>54</x:v>
      </x:c>
      <x:c r="G3968" s="0" t="s">
        <x:v>97</x:v>
      </x:c>
      <x:c r="H3968" s="0" t="s">
        <x:v>98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139</x:v>
      </x:c>
      <x:c r="D3969" s="0" t="s">
        <x:v>139</x:v>
      </x:c>
      <x:c r="E3969" s="0" t="s">
        <x:v>53</x:v>
      </x:c>
      <x:c r="F3969" s="0" t="s">
        <x:v>54</x:v>
      </x:c>
      <x:c r="G3969" s="0" t="s">
        <x:v>97</x:v>
      </x:c>
      <x:c r="H3969" s="0" t="s">
        <x:v>98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139</x:v>
      </x:c>
      <x:c r="D3970" s="0" t="s">
        <x:v>139</x:v>
      </x:c>
      <x:c r="E3970" s="0" t="s">
        <x:v>53</x:v>
      </x:c>
      <x:c r="F3970" s="0" t="s">
        <x:v>54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>
        <x:v>123</x:v>
      </x:c>
    </x:row>
    <x:row r="3971" spans="1:12">
      <x:c r="A3971" s="0" t="s">
        <x:v>50</x:v>
      </x:c>
      <x:c r="B3971" s="0" t="s">
        <x:v>51</x:v>
      </x:c>
      <x:c r="C3971" s="0" t="s">
        <x:v>139</x:v>
      </x:c>
      <x:c r="D3971" s="0" t="s">
        <x:v>139</x:v>
      </x:c>
      <x:c r="E3971" s="0" t="s">
        <x:v>53</x:v>
      </x:c>
      <x:c r="F3971" s="0" t="s">
        <x:v>54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139</x:v>
      </x:c>
      <x:c r="D3972" s="0" t="s">
        <x:v>139</x:v>
      </x:c>
      <x:c r="E3972" s="0" t="s">
        <x:v>53</x:v>
      </x:c>
      <x:c r="F3972" s="0" t="s">
        <x:v>54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139</x:v>
      </x:c>
      <x:c r="D3973" s="0" t="s">
        <x:v>139</x:v>
      </x:c>
      <x:c r="E3973" s="0" t="s">
        <x:v>53</x:v>
      </x:c>
      <x:c r="F3973" s="0" t="s">
        <x:v>54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139</x:v>
      </x:c>
      <x:c r="D3974" s="0" t="s">
        <x:v>139</x:v>
      </x:c>
      <x:c r="E3974" s="0" t="s">
        <x:v>53</x:v>
      </x:c>
      <x:c r="F3974" s="0" t="s">
        <x:v>54</x:v>
      </x:c>
      <x:c r="G3974" s="0" t="s">
        <x:v>99</x:v>
      </x:c>
      <x:c r="H3974" s="0" t="s">
        <x:v>100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139</x:v>
      </x:c>
      <x:c r="D3975" s="0" t="s">
        <x:v>139</x:v>
      </x:c>
      <x:c r="E3975" s="0" t="s">
        <x:v>53</x:v>
      </x:c>
      <x:c r="F3975" s="0" t="s">
        <x:v>54</x:v>
      </x:c>
      <x:c r="G3975" s="0" t="s">
        <x:v>99</x:v>
      </x:c>
      <x:c r="H3975" s="0" t="s">
        <x:v>100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139</x:v>
      </x:c>
      <x:c r="D3976" s="0" t="s">
        <x:v>139</x:v>
      </x:c>
      <x:c r="E3976" s="0" t="s">
        <x:v>53</x:v>
      </x:c>
      <x:c r="F3976" s="0" t="s">
        <x:v>54</x:v>
      </x:c>
      <x:c r="G3976" s="0" t="s">
        <x:v>99</x:v>
      </x:c>
      <x:c r="H3976" s="0" t="s">
        <x:v>100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139</x:v>
      </x:c>
      <x:c r="D3977" s="0" t="s">
        <x:v>139</x:v>
      </x:c>
      <x:c r="E3977" s="0" t="s">
        <x:v>53</x:v>
      </x:c>
      <x:c r="F3977" s="0" t="s">
        <x:v>54</x:v>
      </x:c>
      <x:c r="G3977" s="0" t="s">
        <x:v>99</x:v>
      </x:c>
      <x:c r="H3977" s="0" t="s">
        <x:v>100</x:v>
      </x:c>
      <x:c r="I3977" s="0" t="s">
        <x:v>73</x:v>
      </x:c>
      <x:c r="J3977" s="0" t="s">
        <x:v>74</x:v>
      </x:c>
      <x:c r="K3977" s="0" t="s">
        <x:v>59</x:v>
      </x:c>
      <x:c r="L3977" s="0">
        <x:v>317</x:v>
      </x:c>
    </x:row>
    <x:row r="3978" spans="1:12">
      <x:c r="A3978" s="0" t="s">
        <x:v>50</x:v>
      </x:c>
      <x:c r="B3978" s="0" t="s">
        <x:v>51</x:v>
      </x:c>
      <x:c r="C3978" s="0" t="s">
        <x:v>139</x:v>
      </x:c>
      <x:c r="D3978" s="0" t="s">
        <x:v>139</x:v>
      </x:c>
      <x:c r="E3978" s="0" t="s">
        <x:v>53</x:v>
      </x:c>
      <x:c r="F3978" s="0" t="s">
        <x:v>54</x:v>
      </x:c>
      <x:c r="G3978" s="0" t="s">
        <x:v>101</x:v>
      </x:c>
      <x:c r="H3978" s="0" t="s">
        <x:v>102</x:v>
      </x:c>
      <x:c r="I3978" s="0" t="s">
        <x:v>57</x:v>
      </x:c>
      <x:c r="J3978" s="0" t="s">
        <x:v>58</x:v>
      </x:c>
      <x:c r="K3978" s="0" t="s">
        <x:v>59</x:v>
      </x:c>
      <x:c r="L3978" s="0">
        <x:v>99</x:v>
      </x:c>
    </x:row>
    <x:row r="3979" spans="1:12">
      <x:c r="A3979" s="0" t="s">
        <x:v>50</x:v>
      </x:c>
      <x:c r="B3979" s="0" t="s">
        <x:v>51</x:v>
      </x:c>
      <x:c r="C3979" s="0" t="s">
        <x:v>139</x:v>
      </x:c>
      <x:c r="D3979" s="0" t="s">
        <x:v>139</x:v>
      </x:c>
      <x:c r="E3979" s="0" t="s">
        <x:v>53</x:v>
      </x:c>
      <x:c r="F3979" s="0" t="s">
        <x:v>54</x:v>
      </x:c>
      <x:c r="G3979" s="0" t="s">
        <x:v>101</x:v>
      </x:c>
      <x:c r="H3979" s="0" t="s">
        <x:v>102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139</x:v>
      </x:c>
      <x:c r="D3980" s="0" t="s">
        <x:v>139</x:v>
      </x:c>
      <x:c r="E3980" s="0" t="s">
        <x:v>53</x:v>
      </x:c>
      <x:c r="F3980" s="0" t="s">
        <x:v>54</x:v>
      </x:c>
      <x:c r="G3980" s="0" t="s">
        <x:v>101</x:v>
      </x:c>
      <x:c r="H3980" s="0" t="s">
        <x:v>102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139</x:v>
      </x:c>
      <x:c r="D3981" s="0" t="s">
        <x:v>139</x:v>
      </x:c>
      <x:c r="E3981" s="0" t="s">
        <x:v>53</x:v>
      </x:c>
      <x:c r="F3981" s="0" t="s">
        <x:v>54</x:v>
      </x:c>
      <x:c r="G3981" s="0" t="s">
        <x:v>101</x:v>
      </x:c>
      <x:c r="H3981" s="0" t="s">
        <x:v>102</x:v>
      </x:c>
      <x:c r="I3981" s="0" t="s">
        <x:v>65</x:v>
      </x:c>
      <x:c r="J3981" s="0" t="s">
        <x:v>66</x:v>
      </x:c>
      <x:c r="K3981" s="0" t="s">
        <x:v>59</x:v>
      </x:c>
      <x:c r="L3981" s="0">
        <x:v>102</x:v>
      </x:c>
    </x:row>
    <x:row r="3982" spans="1:12">
      <x:c r="A3982" s="0" t="s">
        <x:v>50</x:v>
      </x:c>
      <x:c r="B3982" s="0" t="s">
        <x:v>51</x:v>
      </x:c>
      <x:c r="C3982" s="0" t="s">
        <x:v>139</x:v>
      </x:c>
      <x:c r="D3982" s="0" t="s">
        <x:v>139</x:v>
      </x:c>
      <x:c r="E3982" s="0" t="s">
        <x:v>53</x:v>
      </x:c>
      <x:c r="F3982" s="0" t="s">
        <x:v>54</x:v>
      </x:c>
      <x:c r="G3982" s="0" t="s">
        <x:v>101</x:v>
      </x:c>
      <x:c r="H3982" s="0" t="s">
        <x:v>102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139</x:v>
      </x:c>
      <x:c r="D3983" s="0" t="s">
        <x:v>139</x:v>
      </x:c>
      <x:c r="E3983" s="0" t="s">
        <x:v>53</x:v>
      </x:c>
      <x:c r="F3983" s="0" t="s">
        <x:v>54</x:v>
      </x:c>
      <x:c r="G3983" s="0" t="s">
        <x:v>101</x:v>
      </x:c>
      <x:c r="H3983" s="0" t="s">
        <x:v>102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139</x:v>
      </x:c>
      <x:c r="D3984" s="0" t="s">
        <x:v>139</x:v>
      </x:c>
      <x:c r="E3984" s="0" t="s">
        <x:v>53</x:v>
      </x:c>
      <x:c r="F3984" s="0" t="s">
        <x:v>54</x:v>
      </x:c>
      <x:c r="G3984" s="0" t="s">
        <x:v>101</x:v>
      </x:c>
      <x:c r="H3984" s="0" t="s">
        <x:v>102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139</x:v>
      </x:c>
      <x:c r="D3985" s="0" t="s">
        <x:v>139</x:v>
      </x:c>
      <x:c r="E3985" s="0" t="s">
        <x:v>53</x:v>
      </x:c>
      <x:c r="F3985" s="0" t="s">
        <x:v>54</x:v>
      </x:c>
      <x:c r="G3985" s="0" t="s">
        <x:v>101</x:v>
      </x:c>
      <x:c r="H3985" s="0" t="s">
        <x:v>102</x:v>
      </x:c>
      <x:c r="I3985" s="0" t="s">
        <x:v>73</x:v>
      </x:c>
      <x:c r="J3985" s="0" t="s">
        <x:v>74</x:v>
      </x:c>
      <x:c r="K3985" s="0" t="s">
        <x:v>59</x:v>
      </x:c>
      <x:c r="L3985" s="0">
        <x:v>324</x:v>
      </x:c>
    </x:row>
    <x:row r="3986" spans="1:12">
      <x:c r="A3986" s="0" t="s">
        <x:v>50</x:v>
      </x:c>
      <x:c r="B3986" s="0" t="s">
        <x:v>51</x:v>
      </x:c>
      <x:c r="C3986" s="0" t="s">
        <x:v>139</x:v>
      </x:c>
      <x:c r="D3986" s="0" t="s">
        <x:v>139</x:v>
      </x:c>
      <x:c r="E3986" s="0" t="s">
        <x:v>53</x:v>
      </x:c>
      <x:c r="F3986" s="0" t="s">
        <x:v>54</x:v>
      </x:c>
      <x:c r="G3986" s="0" t="s">
        <x:v>103</x:v>
      </x:c>
      <x:c r="H3986" s="0" t="s">
        <x:v>104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139</x:v>
      </x:c>
      <x:c r="D3987" s="0" t="s">
        <x:v>139</x:v>
      </x:c>
      <x:c r="E3987" s="0" t="s">
        <x:v>53</x:v>
      </x:c>
      <x:c r="F3987" s="0" t="s">
        <x:v>54</x:v>
      </x:c>
      <x:c r="G3987" s="0" t="s">
        <x:v>103</x:v>
      </x:c>
      <x:c r="H3987" s="0" t="s">
        <x:v>104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139</x:v>
      </x:c>
      <x:c r="D3988" s="0" t="s">
        <x:v>139</x:v>
      </x:c>
      <x:c r="E3988" s="0" t="s">
        <x:v>53</x:v>
      </x:c>
      <x:c r="F3988" s="0" t="s">
        <x:v>54</x:v>
      </x:c>
      <x:c r="G3988" s="0" t="s">
        <x:v>103</x:v>
      </x:c>
      <x:c r="H3988" s="0" t="s">
        <x:v>104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139</x:v>
      </x:c>
      <x:c r="D3989" s="0" t="s">
        <x:v>139</x:v>
      </x:c>
      <x:c r="E3989" s="0" t="s">
        <x:v>53</x:v>
      </x:c>
      <x:c r="F3989" s="0" t="s">
        <x:v>54</x:v>
      </x:c>
      <x:c r="G3989" s="0" t="s">
        <x:v>103</x:v>
      </x:c>
      <x:c r="H3989" s="0" t="s">
        <x:v>104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139</x:v>
      </x:c>
      <x:c r="D3990" s="0" t="s">
        <x:v>139</x:v>
      </x:c>
      <x:c r="E3990" s="0" t="s">
        <x:v>53</x:v>
      </x:c>
      <x:c r="F3990" s="0" t="s">
        <x:v>54</x:v>
      </x:c>
      <x:c r="G3990" s="0" t="s">
        <x:v>103</x:v>
      </x:c>
      <x:c r="H3990" s="0" t="s">
        <x:v>104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139</x:v>
      </x:c>
      <x:c r="D3991" s="0" t="s">
        <x:v>139</x:v>
      </x:c>
      <x:c r="E3991" s="0" t="s">
        <x:v>53</x:v>
      </x:c>
      <x:c r="F3991" s="0" t="s">
        <x:v>54</x:v>
      </x:c>
      <x:c r="G3991" s="0" t="s">
        <x:v>103</x:v>
      </x:c>
      <x:c r="H3991" s="0" t="s">
        <x:v>104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139</x:v>
      </x:c>
      <x:c r="D3992" s="0" t="s">
        <x:v>139</x:v>
      </x:c>
      <x:c r="E3992" s="0" t="s">
        <x:v>53</x:v>
      </x:c>
      <x:c r="F3992" s="0" t="s">
        <x:v>54</x:v>
      </x:c>
      <x:c r="G3992" s="0" t="s">
        <x:v>103</x:v>
      </x:c>
      <x:c r="H3992" s="0" t="s">
        <x:v>104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139</x:v>
      </x:c>
      <x:c r="D3993" s="0" t="s">
        <x:v>139</x:v>
      </x:c>
      <x:c r="E3993" s="0" t="s">
        <x:v>53</x:v>
      </x:c>
      <x:c r="F3993" s="0" t="s">
        <x:v>54</x:v>
      </x:c>
      <x:c r="G3993" s="0" t="s">
        <x:v>103</x:v>
      </x:c>
      <x:c r="H3993" s="0" t="s">
        <x:v>104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50</x:v>
      </x:c>
      <x:c r="B3994" s="0" t="s">
        <x:v>51</x:v>
      </x:c>
      <x:c r="C3994" s="0" t="s">
        <x:v>139</x:v>
      </x:c>
      <x:c r="D3994" s="0" t="s">
        <x:v>139</x:v>
      </x:c>
      <x:c r="E3994" s="0" t="s">
        <x:v>53</x:v>
      </x:c>
      <x:c r="F3994" s="0" t="s">
        <x:v>54</x:v>
      </x:c>
      <x:c r="G3994" s="0" t="s">
        <x:v>105</x:v>
      </x:c>
      <x:c r="H3994" s="0" t="s">
        <x:v>106</x:v>
      </x:c>
      <x:c r="I3994" s="0" t="s">
        <x:v>57</x:v>
      </x:c>
      <x:c r="J3994" s="0" t="s">
        <x:v>58</x:v>
      </x:c>
      <x:c r="K3994" s="0" t="s">
        <x:v>59</x:v>
      </x:c>
      <x:c r="L3994" s="0">
        <x:v>101</x:v>
      </x:c>
    </x:row>
    <x:row r="3995" spans="1:12">
      <x:c r="A3995" s="0" t="s">
        <x:v>50</x:v>
      </x:c>
      <x:c r="B3995" s="0" t="s">
        <x:v>51</x:v>
      </x:c>
      <x:c r="C3995" s="0" t="s">
        <x:v>139</x:v>
      </x:c>
      <x:c r="D3995" s="0" t="s">
        <x:v>139</x:v>
      </x:c>
      <x:c r="E3995" s="0" t="s">
        <x:v>53</x:v>
      </x:c>
      <x:c r="F3995" s="0" t="s">
        <x:v>54</x:v>
      </x:c>
      <x:c r="G3995" s="0" t="s">
        <x:v>105</x:v>
      </x:c>
      <x:c r="H3995" s="0" t="s">
        <x:v>106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139</x:v>
      </x:c>
      <x:c r="D3996" s="0" t="s">
        <x:v>139</x:v>
      </x:c>
      <x:c r="E3996" s="0" t="s">
        <x:v>53</x:v>
      </x:c>
      <x:c r="F3996" s="0" t="s">
        <x:v>54</x:v>
      </x:c>
      <x:c r="G3996" s="0" t="s">
        <x:v>105</x:v>
      </x:c>
      <x:c r="H3996" s="0" t="s">
        <x:v>106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139</x:v>
      </x:c>
      <x:c r="D3997" s="0" t="s">
        <x:v>139</x:v>
      </x:c>
      <x:c r="E3997" s="0" t="s">
        <x:v>53</x:v>
      </x:c>
      <x:c r="F3997" s="0" t="s">
        <x:v>54</x:v>
      </x:c>
      <x:c r="G3997" s="0" t="s">
        <x:v>105</x:v>
      </x:c>
      <x:c r="H3997" s="0" t="s">
        <x:v>106</x:v>
      </x:c>
      <x:c r="I3997" s="0" t="s">
        <x:v>65</x:v>
      </x:c>
      <x:c r="J3997" s="0" t="s">
        <x:v>66</x:v>
      </x:c>
      <x:c r="K3997" s="0" t="s">
        <x:v>59</x:v>
      </x:c>
      <x:c r="L3997" s="0">
        <x:v>105</x:v>
      </x:c>
    </x:row>
    <x:row r="3998" spans="1:12">
      <x:c r="A3998" s="0" t="s">
        <x:v>50</x:v>
      </x:c>
      <x:c r="B3998" s="0" t="s">
        <x:v>51</x:v>
      </x:c>
      <x:c r="C3998" s="0" t="s">
        <x:v>139</x:v>
      </x:c>
      <x:c r="D3998" s="0" t="s">
        <x:v>139</x:v>
      </x:c>
      <x:c r="E3998" s="0" t="s">
        <x:v>53</x:v>
      </x:c>
      <x:c r="F3998" s="0" t="s">
        <x:v>54</x:v>
      </x:c>
      <x:c r="G3998" s="0" t="s">
        <x:v>105</x:v>
      </x:c>
      <x:c r="H3998" s="0" t="s">
        <x:v>106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139</x:v>
      </x:c>
      <x:c r="D3999" s="0" t="s">
        <x:v>139</x:v>
      </x:c>
      <x:c r="E3999" s="0" t="s">
        <x:v>53</x:v>
      </x:c>
      <x:c r="F3999" s="0" t="s">
        <x:v>54</x:v>
      </x:c>
      <x:c r="G3999" s="0" t="s">
        <x:v>105</x:v>
      </x:c>
      <x:c r="H3999" s="0" t="s">
        <x:v>106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139</x:v>
      </x:c>
      <x:c r="D4000" s="0" t="s">
        <x:v>139</x:v>
      </x:c>
      <x:c r="E4000" s="0" t="s">
        <x:v>53</x:v>
      </x:c>
      <x:c r="F4000" s="0" t="s">
        <x:v>54</x:v>
      </x:c>
      <x:c r="G4000" s="0" t="s">
        <x:v>105</x:v>
      </x:c>
      <x:c r="H4000" s="0" t="s">
        <x:v>106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139</x:v>
      </x:c>
      <x:c r="D4001" s="0" t="s">
        <x:v>139</x:v>
      </x:c>
      <x:c r="E4001" s="0" t="s">
        <x:v>53</x:v>
      </x:c>
      <x:c r="F4001" s="0" t="s">
        <x:v>54</x:v>
      </x:c>
      <x:c r="G4001" s="0" t="s">
        <x:v>105</x:v>
      </x:c>
      <x:c r="H4001" s="0" t="s">
        <x:v>106</x:v>
      </x:c>
      <x:c r="I4001" s="0" t="s">
        <x:v>73</x:v>
      </x:c>
      <x:c r="J4001" s="0" t="s">
        <x:v>74</x:v>
      </x:c>
      <x:c r="K4001" s="0" t="s">
        <x:v>59</x:v>
      </x:c>
      <x:c r="L4001" s="0">
        <x:v>345</x:v>
      </x:c>
    </x:row>
    <x:row r="4002" spans="1:12">
      <x:c r="A4002" s="0" t="s">
        <x:v>50</x:v>
      </x:c>
      <x:c r="B4002" s="0" t="s">
        <x:v>51</x:v>
      </x:c>
      <x:c r="C4002" s="0" t="s">
        <x:v>139</x:v>
      </x:c>
      <x:c r="D4002" s="0" t="s">
        <x:v>139</x:v>
      </x:c>
      <x:c r="E4002" s="0" t="s">
        <x:v>53</x:v>
      </x:c>
      <x:c r="F4002" s="0" t="s">
        <x:v>54</x:v>
      </x:c>
      <x:c r="G4002" s="0" t="s">
        <x:v>107</x:v>
      </x:c>
      <x:c r="H4002" s="0" t="s">
        <x:v>108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139</x:v>
      </x:c>
      <x:c r="D4003" s="0" t="s">
        <x:v>139</x:v>
      </x:c>
      <x:c r="E4003" s="0" t="s">
        <x:v>53</x:v>
      </x:c>
      <x:c r="F4003" s="0" t="s">
        <x:v>54</x:v>
      </x:c>
      <x:c r="G4003" s="0" t="s">
        <x:v>107</x:v>
      </x:c>
      <x:c r="H4003" s="0" t="s">
        <x:v>108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139</x:v>
      </x:c>
      <x:c r="D4004" s="0" t="s">
        <x:v>139</x:v>
      </x:c>
      <x:c r="E4004" s="0" t="s">
        <x:v>53</x:v>
      </x:c>
      <x:c r="F4004" s="0" t="s">
        <x:v>54</x:v>
      </x:c>
      <x:c r="G4004" s="0" t="s">
        <x:v>107</x:v>
      </x:c>
      <x:c r="H4004" s="0" t="s">
        <x:v>108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139</x:v>
      </x:c>
      <x:c r="D4005" s="0" t="s">
        <x:v>139</x:v>
      </x:c>
      <x:c r="E4005" s="0" t="s">
        <x:v>53</x:v>
      </x:c>
      <x:c r="F4005" s="0" t="s">
        <x:v>54</x:v>
      </x:c>
      <x:c r="G4005" s="0" t="s">
        <x:v>107</x:v>
      </x:c>
      <x:c r="H4005" s="0" t="s">
        <x:v>108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139</x:v>
      </x:c>
      <x:c r="D4006" s="0" t="s">
        <x:v>139</x:v>
      </x:c>
      <x:c r="E4006" s="0" t="s">
        <x:v>53</x:v>
      </x:c>
      <x:c r="F4006" s="0" t="s">
        <x:v>54</x:v>
      </x:c>
      <x:c r="G4006" s="0" t="s">
        <x:v>107</x:v>
      </x:c>
      <x:c r="H4006" s="0" t="s">
        <x:v>108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139</x:v>
      </x:c>
      <x:c r="D4007" s="0" t="s">
        <x:v>139</x:v>
      </x:c>
      <x:c r="E4007" s="0" t="s">
        <x:v>53</x:v>
      </x:c>
      <x:c r="F4007" s="0" t="s">
        <x:v>54</x:v>
      </x:c>
      <x:c r="G4007" s="0" t="s">
        <x:v>107</x:v>
      </x:c>
      <x:c r="H4007" s="0" t="s">
        <x:v>108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139</x:v>
      </x:c>
      <x:c r="D4008" s="0" t="s">
        <x:v>139</x:v>
      </x:c>
      <x:c r="E4008" s="0" t="s">
        <x:v>53</x:v>
      </x:c>
      <x:c r="F4008" s="0" t="s">
        <x:v>54</x:v>
      </x:c>
      <x:c r="G4008" s="0" t="s">
        <x:v>107</x:v>
      </x:c>
      <x:c r="H4008" s="0" t="s">
        <x:v>108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139</x:v>
      </x:c>
      <x:c r="D4009" s="0" t="s">
        <x:v>139</x:v>
      </x:c>
      <x:c r="E4009" s="0" t="s">
        <x:v>53</x:v>
      </x:c>
      <x:c r="F4009" s="0" t="s">
        <x:v>54</x:v>
      </x:c>
      <x:c r="G4009" s="0" t="s">
        <x:v>107</x:v>
      </x:c>
      <x:c r="H4009" s="0" t="s">
        <x:v>108</x:v>
      </x:c>
      <x:c r="I4009" s="0" t="s">
        <x:v>73</x:v>
      </x:c>
      <x:c r="J4009" s="0" t="s">
        <x:v>74</x:v>
      </x:c>
      <x:c r="K4009" s="0" t="s">
        <x:v>59</x:v>
      </x:c>
      <x:c r="L4009" s="0" t="s">
        <x:v>60</x:v>
      </x:c>
    </x:row>
    <x:row r="4010" spans="1:12">
      <x:c r="A4010" s="0" t="s">
        <x:v>50</x:v>
      </x:c>
      <x:c r="B4010" s="0" t="s">
        <x:v>51</x:v>
      </x:c>
      <x:c r="C4010" s="0" t="s">
        <x:v>139</x:v>
      </x:c>
      <x:c r="D4010" s="0" t="s">
        <x:v>139</x:v>
      </x:c>
      <x:c r="E4010" s="0" t="s">
        <x:v>53</x:v>
      </x:c>
      <x:c r="F4010" s="0" t="s">
        <x:v>54</x:v>
      </x:c>
      <x:c r="G4010" s="0" t="s">
        <x:v>109</x:v>
      </x:c>
      <x:c r="H4010" s="0" t="s">
        <x:v>110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139</x:v>
      </x:c>
      <x:c r="D4011" s="0" t="s">
        <x:v>139</x:v>
      </x:c>
      <x:c r="E4011" s="0" t="s">
        <x:v>53</x:v>
      </x:c>
      <x:c r="F4011" s="0" t="s">
        <x:v>54</x:v>
      </x:c>
      <x:c r="G4011" s="0" t="s">
        <x:v>109</x:v>
      </x:c>
      <x:c r="H4011" s="0" t="s">
        <x:v>110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139</x:v>
      </x:c>
      <x:c r="D4012" s="0" t="s">
        <x:v>139</x:v>
      </x:c>
      <x:c r="E4012" s="0" t="s">
        <x:v>53</x:v>
      </x:c>
      <x:c r="F4012" s="0" t="s">
        <x:v>54</x:v>
      </x:c>
      <x:c r="G4012" s="0" t="s">
        <x:v>109</x:v>
      </x:c>
      <x:c r="H4012" s="0" t="s">
        <x:v>110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139</x:v>
      </x:c>
      <x:c r="D4013" s="0" t="s">
        <x:v>139</x:v>
      </x:c>
      <x:c r="E4013" s="0" t="s">
        <x:v>53</x:v>
      </x:c>
      <x:c r="F4013" s="0" t="s">
        <x:v>54</x:v>
      </x:c>
      <x:c r="G4013" s="0" t="s">
        <x:v>109</x:v>
      </x:c>
      <x:c r="H4013" s="0" t="s">
        <x:v>110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139</x:v>
      </x:c>
      <x:c r="D4014" s="0" t="s">
        <x:v>139</x:v>
      </x:c>
      <x:c r="E4014" s="0" t="s">
        <x:v>53</x:v>
      </x:c>
      <x:c r="F4014" s="0" t="s">
        <x:v>54</x:v>
      </x:c>
      <x:c r="G4014" s="0" t="s">
        <x:v>109</x:v>
      </x:c>
      <x:c r="H4014" s="0" t="s">
        <x:v>110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139</x:v>
      </x:c>
      <x:c r="D4015" s="0" t="s">
        <x:v>139</x:v>
      </x:c>
      <x:c r="E4015" s="0" t="s">
        <x:v>53</x:v>
      </x:c>
      <x:c r="F4015" s="0" t="s">
        <x:v>54</x:v>
      </x:c>
      <x:c r="G4015" s="0" t="s">
        <x:v>109</x:v>
      </x:c>
      <x:c r="H4015" s="0" t="s">
        <x:v>110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139</x:v>
      </x:c>
      <x:c r="D4016" s="0" t="s">
        <x:v>139</x:v>
      </x:c>
      <x:c r="E4016" s="0" t="s">
        <x:v>53</x:v>
      </x:c>
      <x:c r="F4016" s="0" t="s">
        <x:v>54</x:v>
      </x:c>
      <x:c r="G4016" s="0" t="s">
        <x:v>109</x:v>
      </x:c>
      <x:c r="H4016" s="0" t="s">
        <x:v>110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139</x:v>
      </x:c>
      <x:c r="D4017" s="0" t="s">
        <x:v>139</x:v>
      </x:c>
      <x:c r="E4017" s="0" t="s">
        <x:v>53</x:v>
      </x:c>
      <x:c r="F4017" s="0" t="s">
        <x:v>54</x:v>
      </x:c>
      <x:c r="G4017" s="0" t="s">
        <x:v>109</x:v>
      </x:c>
      <x:c r="H4017" s="0" t="s">
        <x:v>110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139</x:v>
      </x:c>
      <x:c r="D4018" s="0" t="s">
        <x:v>139</x:v>
      </x:c>
      <x:c r="E4018" s="0" t="s">
        <x:v>53</x:v>
      </x:c>
      <x:c r="F4018" s="0" t="s">
        <x:v>54</x:v>
      </x:c>
      <x:c r="G4018" s="0" t="s">
        <x:v>111</x:v>
      </x:c>
      <x:c r="H4018" s="0" t="s">
        <x:v>112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139</x:v>
      </x:c>
      <x:c r="D4019" s="0" t="s">
        <x:v>139</x:v>
      </x:c>
      <x:c r="E4019" s="0" t="s">
        <x:v>53</x:v>
      </x:c>
      <x:c r="F4019" s="0" t="s">
        <x:v>54</x:v>
      </x:c>
      <x:c r="G4019" s="0" t="s">
        <x:v>111</x:v>
      </x:c>
      <x:c r="H4019" s="0" t="s">
        <x:v>112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139</x:v>
      </x:c>
      <x:c r="D4020" s="0" t="s">
        <x:v>139</x:v>
      </x:c>
      <x:c r="E4020" s="0" t="s">
        <x:v>53</x:v>
      </x:c>
      <x:c r="F4020" s="0" t="s">
        <x:v>54</x:v>
      </x:c>
      <x:c r="G4020" s="0" t="s">
        <x:v>111</x:v>
      </x:c>
      <x:c r="H4020" s="0" t="s">
        <x:v>112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139</x:v>
      </x:c>
      <x:c r="D4021" s="0" t="s">
        <x:v>139</x:v>
      </x:c>
      <x:c r="E4021" s="0" t="s">
        <x:v>53</x:v>
      </x:c>
      <x:c r="F4021" s="0" t="s">
        <x:v>54</x:v>
      </x:c>
      <x:c r="G4021" s="0" t="s">
        <x:v>111</x:v>
      </x:c>
      <x:c r="H4021" s="0" t="s">
        <x:v>112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139</x:v>
      </x:c>
      <x:c r="D4022" s="0" t="s">
        <x:v>139</x:v>
      </x:c>
      <x:c r="E4022" s="0" t="s">
        <x:v>53</x:v>
      </x:c>
      <x:c r="F4022" s="0" t="s">
        <x:v>54</x:v>
      </x:c>
      <x:c r="G4022" s="0" t="s">
        <x:v>111</x:v>
      </x:c>
      <x:c r="H4022" s="0" t="s">
        <x:v>112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139</x:v>
      </x:c>
      <x:c r="D4023" s="0" t="s">
        <x:v>139</x:v>
      </x:c>
      <x:c r="E4023" s="0" t="s">
        <x:v>53</x:v>
      </x:c>
      <x:c r="F4023" s="0" t="s">
        <x:v>54</x:v>
      </x:c>
      <x:c r="G4023" s="0" t="s">
        <x:v>111</x:v>
      </x:c>
      <x:c r="H4023" s="0" t="s">
        <x:v>112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139</x:v>
      </x:c>
      <x:c r="D4024" s="0" t="s">
        <x:v>139</x:v>
      </x:c>
      <x:c r="E4024" s="0" t="s">
        <x:v>53</x:v>
      </x:c>
      <x:c r="F4024" s="0" t="s">
        <x:v>54</x:v>
      </x:c>
      <x:c r="G4024" s="0" t="s">
        <x:v>111</x:v>
      </x:c>
      <x:c r="H4024" s="0" t="s">
        <x:v>112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139</x:v>
      </x:c>
      <x:c r="D4025" s="0" t="s">
        <x:v>139</x:v>
      </x:c>
      <x:c r="E4025" s="0" t="s">
        <x:v>53</x:v>
      </x:c>
      <x:c r="F4025" s="0" t="s">
        <x:v>54</x:v>
      </x:c>
      <x:c r="G4025" s="0" t="s">
        <x:v>111</x:v>
      </x:c>
      <x:c r="H4025" s="0" t="s">
        <x:v>112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139</x:v>
      </x:c>
      <x:c r="D4026" s="0" t="s">
        <x:v>139</x:v>
      </x:c>
      <x:c r="E4026" s="0" t="s">
        <x:v>53</x:v>
      </x:c>
      <x:c r="F4026" s="0" t="s">
        <x:v>54</x:v>
      </x:c>
      <x:c r="G4026" s="0" t="s">
        <x:v>113</x:v>
      </x:c>
      <x:c r="H4026" s="0" t="s">
        <x:v>114</x:v>
      </x:c>
      <x:c r="I4026" s="0" t="s">
        <x:v>57</x:v>
      </x:c>
      <x:c r="J4026" s="0" t="s">
        <x:v>58</x:v>
      </x:c>
      <x:c r="K4026" s="0" t="s">
        <x:v>59</x:v>
      </x:c>
      <x:c r="L4026" s="0">
        <x:v>62</x:v>
      </x:c>
    </x:row>
    <x:row r="4027" spans="1:12">
      <x:c r="A4027" s="0" t="s">
        <x:v>50</x:v>
      </x:c>
      <x:c r="B4027" s="0" t="s">
        <x:v>51</x:v>
      </x:c>
      <x:c r="C4027" s="0" t="s">
        <x:v>139</x:v>
      </x:c>
      <x:c r="D4027" s="0" t="s">
        <x:v>139</x:v>
      </x:c>
      <x:c r="E4027" s="0" t="s">
        <x:v>53</x:v>
      </x:c>
      <x:c r="F4027" s="0" t="s">
        <x:v>54</x:v>
      </x:c>
      <x:c r="G4027" s="0" t="s">
        <x:v>113</x:v>
      </x:c>
      <x:c r="H4027" s="0" t="s">
        <x:v>114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139</x:v>
      </x:c>
      <x:c r="D4028" s="0" t="s">
        <x:v>139</x:v>
      </x:c>
      <x:c r="E4028" s="0" t="s">
        <x:v>53</x:v>
      </x:c>
      <x:c r="F4028" s="0" t="s">
        <x:v>54</x:v>
      </x:c>
      <x:c r="G4028" s="0" t="s">
        <x:v>113</x:v>
      </x:c>
      <x:c r="H4028" s="0" t="s">
        <x:v>114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139</x:v>
      </x:c>
      <x:c r="D4029" s="0" t="s">
        <x:v>139</x:v>
      </x:c>
      <x:c r="E4029" s="0" t="s">
        <x:v>53</x:v>
      </x:c>
      <x:c r="F4029" s="0" t="s">
        <x:v>54</x:v>
      </x:c>
      <x:c r="G4029" s="0" t="s">
        <x:v>113</x:v>
      </x:c>
      <x:c r="H4029" s="0" t="s">
        <x:v>114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139</x:v>
      </x:c>
      <x:c r="D4030" s="0" t="s">
        <x:v>139</x:v>
      </x:c>
      <x:c r="E4030" s="0" t="s">
        <x:v>53</x:v>
      </x:c>
      <x:c r="F4030" s="0" t="s">
        <x:v>54</x:v>
      </x:c>
      <x:c r="G4030" s="0" t="s">
        <x:v>113</x:v>
      </x:c>
      <x:c r="H4030" s="0" t="s">
        <x:v>114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139</x:v>
      </x:c>
      <x:c r="D4031" s="0" t="s">
        <x:v>139</x:v>
      </x:c>
      <x:c r="E4031" s="0" t="s">
        <x:v>53</x:v>
      </x:c>
      <x:c r="F4031" s="0" t="s">
        <x:v>54</x:v>
      </x:c>
      <x:c r="G4031" s="0" t="s">
        <x:v>113</x:v>
      </x:c>
      <x:c r="H4031" s="0" t="s">
        <x:v>114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139</x:v>
      </x:c>
      <x:c r="D4032" s="0" t="s">
        <x:v>139</x:v>
      </x:c>
      <x:c r="E4032" s="0" t="s">
        <x:v>53</x:v>
      </x:c>
      <x:c r="F4032" s="0" t="s">
        <x:v>54</x:v>
      </x:c>
      <x:c r="G4032" s="0" t="s">
        <x:v>113</x:v>
      </x:c>
      <x:c r="H4032" s="0" t="s">
        <x:v>114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139</x:v>
      </x:c>
      <x:c r="D4033" s="0" t="s">
        <x:v>139</x:v>
      </x:c>
      <x:c r="E4033" s="0" t="s">
        <x:v>53</x:v>
      </x:c>
      <x:c r="F4033" s="0" t="s">
        <x:v>54</x:v>
      </x:c>
      <x:c r="G4033" s="0" t="s">
        <x:v>113</x:v>
      </x:c>
      <x:c r="H4033" s="0" t="s">
        <x:v>114</x:v>
      </x:c>
      <x:c r="I4033" s="0" t="s">
        <x:v>73</x:v>
      </x:c>
      <x:c r="J4033" s="0" t="s">
        <x:v>74</x:v>
      </x:c>
      <x:c r="K4033" s="0" t="s">
        <x:v>59</x:v>
      </x:c>
      <x:c r="L4033" s="0">
        <x:v>323</x:v>
      </x:c>
    </x:row>
    <x:row r="4034" spans="1:12">
      <x:c r="A4034" s="0" t="s">
        <x:v>50</x:v>
      </x:c>
      <x:c r="B4034" s="0" t="s">
        <x:v>51</x:v>
      </x:c>
      <x:c r="C4034" s="0" t="s">
        <x:v>139</x:v>
      </x:c>
      <x:c r="D4034" s="0" t="s">
        <x:v>139</x:v>
      </x:c>
      <x:c r="E4034" s="0" t="s">
        <x:v>53</x:v>
      </x:c>
      <x:c r="F4034" s="0" t="s">
        <x:v>54</x:v>
      </x:c>
      <x:c r="G4034" s="0" t="s">
        <x:v>115</x:v>
      </x:c>
      <x:c r="H4034" s="0" t="s">
        <x:v>116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139</x:v>
      </x:c>
      <x:c r="D4035" s="0" t="s">
        <x:v>139</x:v>
      </x:c>
      <x:c r="E4035" s="0" t="s">
        <x:v>53</x:v>
      </x:c>
      <x:c r="F4035" s="0" t="s">
        <x:v>54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139</x:v>
      </x:c>
      <x:c r="D4036" s="0" t="s">
        <x:v>139</x:v>
      </x:c>
      <x:c r="E4036" s="0" t="s">
        <x:v>53</x:v>
      </x:c>
      <x:c r="F4036" s="0" t="s">
        <x:v>54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139</x:v>
      </x:c>
      <x:c r="D4037" s="0" t="s">
        <x:v>139</x:v>
      </x:c>
      <x:c r="E4037" s="0" t="s">
        <x:v>53</x:v>
      </x:c>
      <x:c r="F4037" s="0" t="s">
        <x:v>54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139</x:v>
      </x:c>
      <x:c r="D4038" s="0" t="s">
        <x:v>139</x:v>
      </x:c>
      <x:c r="E4038" s="0" t="s">
        <x:v>53</x:v>
      </x:c>
      <x:c r="F4038" s="0" t="s">
        <x:v>54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139</x:v>
      </x:c>
      <x:c r="D4039" s="0" t="s">
        <x:v>139</x:v>
      </x:c>
      <x:c r="E4039" s="0" t="s">
        <x:v>53</x:v>
      </x:c>
      <x:c r="F4039" s="0" t="s">
        <x:v>54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139</x:v>
      </x:c>
      <x:c r="D4040" s="0" t="s">
        <x:v>139</x:v>
      </x:c>
      <x:c r="E4040" s="0" t="s">
        <x:v>53</x:v>
      </x:c>
      <x:c r="F4040" s="0" t="s">
        <x:v>54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139</x:v>
      </x:c>
      <x:c r="D4041" s="0" t="s">
        <x:v>139</x:v>
      </x:c>
      <x:c r="E4041" s="0" t="s">
        <x:v>53</x:v>
      </x:c>
      <x:c r="F4041" s="0" t="s">
        <x:v>54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139</x:v>
      </x:c>
      <x:c r="D4042" s="0" t="s">
        <x:v>139</x:v>
      </x:c>
      <x:c r="E4042" s="0" t="s">
        <x:v>53</x:v>
      </x:c>
      <x:c r="F4042" s="0" t="s">
        <x:v>54</x:v>
      </x:c>
      <x:c r="G4042" s="0" t="s">
        <x:v>117</x:v>
      </x:c>
      <x:c r="H4042" s="0" t="s">
        <x:v>118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139</x:v>
      </x:c>
      <x:c r="D4043" s="0" t="s">
        <x:v>139</x:v>
      </x:c>
      <x:c r="E4043" s="0" t="s">
        <x:v>53</x:v>
      </x:c>
      <x:c r="F4043" s="0" t="s">
        <x:v>54</x:v>
      </x:c>
      <x:c r="G4043" s="0" t="s">
        <x:v>117</x:v>
      </x:c>
      <x:c r="H4043" s="0" t="s">
        <x:v>118</x:v>
      </x:c>
      <x:c r="I4043" s="0" t="s">
        <x:v>61</x:v>
      </x:c>
      <x:c r="J4043" s="0" t="s">
        <x:v>62</x:v>
      </x:c>
      <x:c r="K4043" s="0" t="s">
        <x:v>59</x:v>
      </x:c>
      <x:c r="L4043" s="0" t="s">
        <x:v>60</x:v>
      </x:c>
    </x:row>
    <x:row r="4044" spans="1:12">
      <x:c r="A4044" s="0" t="s">
        <x:v>50</x:v>
      </x:c>
      <x:c r="B4044" s="0" t="s">
        <x:v>51</x:v>
      </x:c>
      <x:c r="C4044" s="0" t="s">
        <x:v>139</x:v>
      </x:c>
      <x:c r="D4044" s="0" t="s">
        <x:v>139</x:v>
      </x:c>
      <x:c r="E4044" s="0" t="s">
        <x:v>53</x:v>
      </x:c>
      <x:c r="F4044" s="0" t="s">
        <x:v>54</x:v>
      </x:c>
      <x:c r="G4044" s="0" t="s">
        <x:v>117</x:v>
      </x:c>
      <x:c r="H4044" s="0" t="s">
        <x:v>118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139</x:v>
      </x:c>
      <x:c r="D4045" s="0" t="s">
        <x:v>139</x:v>
      </x:c>
      <x:c r="E4045" s="0" t="s">
        <x:v>53</x:v>
      </x:c>
      <x:c r="F4045" s="0" t="s">
        <x:v>54</x:v>
      </x:c>
      <x:c r="G4045" s="0" t="s">
        <x:v>117</x:v>
      </x:c>
      <x:c r="H4045" s="0" t="s">
        <x:v>118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139</x:v>
      </x:c>
      <x:c r="D4046" s="0" t="s">
        <x:v>139</x:v>
      </x:c>
      <x:c r="E4046" s="0" t="s">
        <x:v>53</x:v>
      </x:c>
      <x:c r="F4046" s="0" t="s">
        <x:v>54</x:v>
      </x:c>
      <x:c r="G4046" s="0" t="s">
        <x:v>117</x:v>
      </x:c>
      <x:c r="H4046" s="0" t="s">
        <x:v>118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139</x:v>
      </x:c>
      <x:c r="D4047" s="0" t="s">
        <x:v>139</x:v>
      </x:c>
      <x:c r="E4047" s="0" t="s">
        <x:v>53</x:v>
      </x:c>
      <x:c r="F4047" s="0" t="s">
        <x:v>54</x:v>
      </x:c>
      <x:c r="G4047" s="0" t="s">
        <x:v>117</x:v>
      </x:c>
      <x:c r="H4047" s="0" t="s">
        <x:v>118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139</x:v>
      </x:c>
      <x:c r="D4048" s="0" t="s">
        <x:v>139</x:v>
      </x:c>
      <x:c r="E4048" s="0" t="s">
        <x:v>53</x:v>
      </x:c>
      <x:c r="F4048" s="0" t="s">
        <x:v>54</x:v>
      </x:c>
      <x:c r="G4048" s="0" t="s">
        <x:v>117</x:v>
      </x:c>
      <x:c r="H4048" s="0" t="s">
        <x:v>118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139</x:v>
      </x:c>
      <x:c r="D4049" s="0" t="s">
        <x:v>139</x:v>
      </x:c>
      <x:c r="E4049" s="0" t="s">
        <x:v>53</x:v>
      </x:c>
      <x:c r="F4049" s="0" t="s">
        <x:v>54</x:v>
      </x:c>
      <x:c r="G4049" s="0" t="s">
        <x:v>117</x:v>
      </x:c>
      <x:c r="H4049" s="0" t="s">
        <x:v>118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140</x:v>
      </x:c>
      <x:c r="D4050" s="0" t="s">
        <x:v>140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140</x:v>
      </x:c>
      <x:c r="D4051" s="0" t="s">
        <x:v>140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>
        <x:v>106</x:v>
      </x:c>
    </x:row>
    <x:row r="4052" spans="1:12">
      <x:c r="A4052" s="0" t="s">
        <x:v>50</x:v>
      </x:c>
      <x:c r="B4052" s="0" t="s">
        <x:v>51</x:v>
      </x:c>
      <x:c r="C4052" s="0" t="s">
        <x:v>140</x:v>
      </x:c>
      <x:c r="D4052" s="0" t="s">
        <x:v>140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140</x:v>
      </x:c>
      <x:c r="D4053" s="0" t="s">
        <x:v>140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140</x:v>
      </x:c>
      <x:c r="D4054" s="0" t="s">
        <x:v>140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140</x:v>
      </x:c>
      <x:c r="D4055" s="0" t="s">
        <x:v>140</x:v>
      </x:c>
      <x:c r="E4055" s="0" t="s">
        <x:v>53</x:v>
      </x:c>
      <x:c r="F4055" s="0" t="s">
        <x:v>54</x:v>
      </x:c>
      <x:c r="G4055" s="0" t="s">
        <x:v>55</x:v>
      </x:c>
      <x:c r="H4055" s="0" t="s">
        <x:v>56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140</x:v>
      </x:c>
      <x:c r="D4056" s="0" t="s">
        <x:v>140</x:v>
      </x:c>
      <x:c r="E4056" s="0" t="s">
        <x:v>53</x:v>
      </x:c>
      <x:c r="F4056" s="0" t="s">
        <x:v>54</x:v>
      </x:c>
      <x:c r="G4056" s="0" t="s">
        <x:v>55</x:v>
      </x:c>
      <x:c r="H4056" s="0" t="s">
        <x:v>56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140</x:v>
      </x:c>
      <x:c r="D4057" s="0" t="s">
        <x:v>140</x:v>
      </x:c>
      <x:c r="E4057" s="0" t="s">
        <x:v>53</x:v>
      </x:c>
      <x:c r="F4057" s="0" t="s">
        <x:v>54</x:v>
      </x:c>
      <x:c r="G4057" s="0" t="s">
        <x:v>55</x:v>
      </x:c>
      <x:c r="H4057" s="0" t="s">
        <x:v>56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140</x:v>
      </x:c>
      <x:c r="D4058" s="0" t="s">
        <x:v>140</x:v>
      </x:c>
      <x:c r="E4058" s="0" t="s">
        <x:v>53</x:v>
      </x:c>
      <x:c r="F4058" s="0" t="s">
        <x:v>54</x:v>
      </x:c>
      <x:c r="G4058" s="0" t="s">
        <x:v>75</x:v>
      </x:c>
      <x:c r="H4058" s="0" t="s">
        <x:v>76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140</x:v>
      </x:c>
      <x:c r="D4059" s="0" t="s">
        <x:v>140</x:v>
      </x:c>
      <x:c r="E4059" s="0" t="s">
        <x:v>53</x:v>
      </x:c>
      <x:c r="F4059" s="0" t="s">
        <x:v>54</x:v>
      </x:c>
      <x:c r="G4059" s="0" t="s">
        <x:v>75</x:v>
      </x:c>
      <x:c r="H4059" s="0" t="s">
        <x:v>76</x:v>
      </x:c>
      <x:c r="I4059" s="0" t="s">
        <x:v>61</x:v>
      </x:c>
      <x:c r="J4059" s="0" t="s">
        <x:v>62</x:v>
      </x:c>
      <x:c r="K4059" s="0" t="s">
        <x:v>59</x:v>
      </x:c>
      <x:c r="L4059" s="0">
        <x:v>129</x:v>
      </x:c>
    </x:row>
    <x:row r="4060" spans="1:12">
      <x:c r="A4060" s="0" t="s">
        <x:v>50</x:v>
      </x:c>
      <x:c r="B4060" s="0" t="s">
        <x:v>51</x:v>
      </x:c>
      <x:c r="C4060" s="0" t="s">
        <x:v>140</x:v>
      </x:c>
      <x:c r="D4060" s="0" t="s">
        <x:v>140</x:v>
      </x:c>
      <x:c r="E4060" s="0" t="s">
        <x:v>53</x:v>
      </x:c>
      <x:c r="F4060" s="0" t="s">
        <x:v>54</x:v>
      </x:c>
      <x:c r="G4060" s="0" t="s">
        <x:v>75</x:v>
      </x:c>
      <x:c r="H4060" s="0" t="s">
        <x:v>76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140</x:v>
      </x:c>
      <x:c r="D4061" s="0" t="s">
        <x:v>140</x:v>
      </x:c>
      <x:c r="E4061" s="0" t="s">
        <x:v>53</x:v>
      </x:c>
      <x:c r="F4061" s="0" t="s">
        <x:v>54</x:v>
      </x:c>
      <x:c r="G4061" s="0" t="s">
        <x:v>75</x:v>
      </x:c>
      <x:c r="H4061" s="0" t="s">
        <x:v>76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140</x:v>
      </x:c>
      <x:c r="D4062" s="0" t="s">
        <x:v>140</x:v>
      </x:c>
      <x:c r="E4062" s="0" t="s">
        <x:v>53</x:v>
      </x:c>
      <x:c r="F4062" s="0" t="s">
        <x:v>54</x:v>
      </x:c>
      <x:c r="G4062" s="0" t="s">
        <x:v>75</x:v>
      </x:c>
      <x:c r="H4062" s="0" t="s">
        <x:v>76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140</x:v>
      </x:c>
      <x:c r="D4063" s="0" t="s">
        <x:v>140</x:v>
      </x:c>
      <x:c r="E4063" s="0" t="s">
        <x:v>53</x:v>
      </x:c>
      <x:c r="F4063" s="0" t="s">
        <x:v>54</x:v>
      </x:c>
      <x:c r="G4063" s="0" t="s">
        <x:v>75</x:v>
      </x:c>
      <x:c r="H4063" s="0" t="s">
        <x:v>76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140</x:v>
      </x:c>
      <x:c r="D4064" s="0" t="s">
        <x:v>140</x:v>
      </x:c>
      <x:c r="E4064" s="0" t="s">
        <x:v>53</x:v>
      </x:c>
      <x:c r="F4064" s="0" t="s">
        <x:v>54</x:v>
      </x:c>
      <x:c r="G4064" s="0" t="s">
        <x:v>75</x:v>
      </x:c>
      <x:c r="H4064" s="0" t="s">
        <x:v>76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140</x:v>
      </x:c>
      <x:c r="D4065" s="0" t="s">
        <x:v>140</x:v>
      </x:c>
      <x:c r="E4065" s="0" t="s">
        <x:v>53</x:v>
      </x:c>
      <x:c r="F4065" s="0" t="s">
        <x:v>54</x:v>
      </x:c>
      <x:c r="G4065" s="0" t="s">
        <x:v>75</x:v>
      </x:c>
      <x:c r="H4065" s="0" t="s">
        <x:v>76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140</x:v>
      </x:c>
      <x:c r="D4066" s="0" t="s">
        <x:v>140</x:v>
      </x:c>
      <x:c r="E4066" s="0" t="s">
        <x:v>53</x:v>
      </x:c>
      <x:c r="F4066" s="0" t="s">
        <x:v>54</x:v>
      </x:c>
      <x:c r="G4066" s="0" t="s">
        <x:v>77</x:v>
      </x:c>
      <x:c r="H4066" s="0" t="s">
        <x:v>78</x:v>
      </x:c>
      <x:c r="I4066" s="0" t="s">
        <x:v>57</x:v>
      </x:c>
      <x:c r="J4066" s="0" t="s">
        <x:v>58</x:v>
      </x:c>
      <x:c r="K4066" s="0" t="s">
        <x:v>59</x:v>
      </x:c>
      <x:c r="L4066" s="0" t="s">
        <x:v>60</x:v>
      </x:c>
    </x:row>
    <x:row r="4067" spans="1:12">
      <x:c r="A4067" s="0" t="s">
        <x:v>50</x:v>
      </x:c>
      <x:c r="B4067" s="0" t="s">
        <x:v>51</x:v>
      </x:c>
      <x:c r="C4067" s="0" t="s">
        <x:v>140</x:v>
      </x:c>
      <x:c r="D4067" s="0" t="s">
        <x:v>140</x:v>
      </x:c>
      <x:c r="E4067" s="0" t="s">
        <x:v>53</x:v>
      </x:c>
      <x:c r="F4067" s="0" t="s">
        <x:v>54</x:v>
      </x:c>
      <x:c r="G4067" s="0" t="s">
        <x:v>77</x:v>
      </x:c>
      <x:c r="H4067" s="0" t="s">
        <x:v>78</x:v>
      </x:c>
      <x:c r="I4067" s="0" t="s">
        <x:v>61</x:v>
      </x:c>
      <x:c r="J4067" s="0" t="s">
        <x:v>62</x:v>
      </x:c>
      <x:c r="K4067" s="0" t="s">
        <x:v>59</x:v>
      </x:c>
      <x:c r="L4067" s="0">
        <x:v>121</x:v>
      </x:c>
    </x:row>
    <x:row r="4068" spans="1:12">
      <x:c r="A4068" s="0" t="s">
        <x:v>50</x:v>
      </x:c>
      <x:c r="B4068" s="0" t="s">
        <x:v>51</x:v>
      </x:c>
      <x:c r="C4068" s="0" t="s">
        <x:v>140</x:v>
      </x:c>
      <x:c r="D4068" s="0" t="s">
        <x:v>140</x:v>
      </x:c>
      <x:c r="E4068" s="0" t="s">
        <x:v>53</x:v>
      </x:c>
      <x:c r="F4068" s="0" t="s">
        <x:v>54</x:v>
      </x:c>
      <x:c r="G4068" s="0" t="s">
        <x:v>77</x:v>
      </x:c>
      <x:c r="H4068" s="0" t="s">
        <x:v>78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140</x:v>
      </x:c>
      <x:c r="D4069" s="0" t="s">
        <x:v>140</x:v>
      </x:c>
      <x:c r="E4069" s="0" t="s">
        <x:v>53</x:v>
      </x:c>
      <x:c r="F4069" s="0" t="s">
        <x:v>54</x:v>
      </x:c>
      <x:c r="G4069" s="0" t="s">
        <x:v>77</x:v>
      </x:c>
      <x:c r="H4069" s="0" t="s">
        <x:v>78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140</x:v>
      </x:c>
      <x:c r="D4070" s="0" t="s">
        <x:v>140</x:v>
      </x:c>
      <x:c r="E4070" s="0" t="s">
        <x:v>53</x:v>
      </x:c>
      <x:c r="F4070" s="0" t="s">
        <x:v>54</x:v>
      </x:c>
      <x:c r="G4070" s="0" t="s">
        <x:v>77</x:v>
      </x:c>
      <x:c r="H4070" s="0" t="s">
        <x:v>78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140</x:v>
      </x:c>
      <x:c r="D4071" s="0" t="s">
        <x:v>140</x:v>
      </x:c>
      <x:c r="E4071" s="0" t="s">
        <x:v>53</x:v>
      </x:c>
      <x:c r="F4071" s="0" t="s">
        <x:v>54</x:v>
      </x:c>
      <x:c r="G4071" s="0" t="s">
        <x:v>77</x:v>
      </x:c>
      <x:c r="H4071" s="0" t="s">
        <x:v>78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140</x:v>
      </x:c>
      <x:c r="D4072" s="0" t="s">
        <x:v>140</x:v>
      </x:c>
      <x:c r="E4072" s="0" t="s">
        <x:v>53</x:v>
      </x:c>
      <x:c r="F4072" s="0" t="s">
        <x:v>54</x:v>
      </x:c>
      <x:c r="G4072" s="0" t="s">
        <x:v>77</x:v>
      </x:c>
      <x:c r="H4072" s="0" t="s">
        <x:v>78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140</x:v>
      </x:c>
      <x:c r="D4073" s="0" t="s">
        <x:v>140</x:v>
      </x:c>
      <x:c r="E4073" s="0" t="s">
        <x:v>53</x:v>
      </x:c>
      <x:c r="F4073" s="0" t="s">
        <x:v>54</x:v>
      </x:c>
      <x:c r="G4073" s="0" t="s">
        <x:v>77</x:v>
      </x:c>
      <x:c r="H4073" s="0" t="s">
        <x:v>78</x:v>
      </x:c>
      <x:c r="I4073" s="0" t="s">
        <x:v>73</x:v>
      </x:c>
      <x:c r="J4073" s="0" t="s">
        <x:v>74</x:v>
      </x:c>
      <x:c r="K4073" s="0" t="s">
        <x:v>59</x:v>
      </x:c>
      <x:c r="L4073" s="0" t="s">
        <x:v>60</x:v>
      </x:c>
    </x:row>
    <x:row r="4074" spans="1:12">
      <x:c r="A4074" s="0" t="s">
        <x:v>50</x:v>
      </x:c>
      <x:c r="B4074" s="0" t="s">
        <x:v>51</x:v>
      </x:c>
      <x:c r="C4074" s="0" t="s">
        <x:v>140</x:v>
      </x:c>
      <x:c r="D4074" s="0" t="s">
        <x:v>140</x:v>
      </x:c>
      <x:c r="E4074" s="0" t="s">
        <x:v>53</x:v>
      </x:c>
      <x:c r="F4074" s="0" t="s">
        <x:v>54</x:v>
      </x:c>
      <x:c r="G4074" s="0" t="s">
        <x:v>79</x:v>
      </x:c>
      <x:c r="H4074" s="0" t="s">
        <x:v>80</x:v>
      </x:c>
      <x:c r="I4074" s="0" t="s">
        <x:v>57</x:v>
      </x:c>
      <x:c r="J4074" s="0" t="s">
        <x:v>58</x:v>
      </x:c>
      <x:c r="K4074" s="0" t="s">
        <x:v>59</x:v>
      </x:c>
      <x:c r="L4074" s="0" t="s">
        <x:v>60</x:v>
      </x:c>
    </x:row>
    <x:row r="4075" spans="1:12">
      <x:c r="A4075" s="0" t="s">
        <x:v>50</x:v>
      </x:c>
      <x:c r="B4075" s="0" t="s">
        <x:v>51</x:v>
      </x:c>
      <x:c r="C4075" s="0" t="s">
        <x:v>140</x:v>
      </x:c>
      <x:c r="D4075" s="0" t="s">
        <x:v>140</x:v>
      </x:c>
      <x:c r="E4075" s="0" t="s">
        <x:v>53</x:v>
      </x:c>
      <x:c r="F4075" s="0" t="s">
        <x:v>54</x:v>
      </x:c>
      <x:c r="G4075" s="0" t="s">
        <x:v>79</x:v>
      </x:c>
      <x:c r="H4075" s="0" t="s">
        <x:v>80</x:v>
      </x:c>
      <x:c r="I4075" s="0" t="s">
        <x:v>61</x:v>
      </x:c>
      <x:c r="J4075" s="0" t="s">
        <x:v>62</x:v>
      </x:c>
      <x:c r="K4075" s="0" t="s">
        <x:v>59</x:v>
      </x:c>
      <x:c r="L4075" s="0">
        <x:v>135</x:v>
      </x:c>
    </x:row>
    <x:row r="4076" spans="1:12">
      <x:c r="A4076" s="0" t="s">
        <x:v>50</x:v>
      </x:c>
      <x:c r="B4076" s="0" t="s">
        <x:v>51</x:v>
      </x:c>
      <x:c r="C4076" s="0" t="s">
        <x:v>140</x:v>
      </x:c>
      <x:c r="D4076" s="0" t="s">
        <x:v>140</x:v>
      </x:c>
      <x:c r="E4076" s="0" t="s">
        <x:v>53</x:v>
      </x:c>
      <x:c r="F4076" s="0" t="s">
        <x:v>54</x:v>
      </x:c>
      <x:c r="G4076" s="0" t="s">
        <x:v>79</x:v>
      </x:c>
      <x:c r="H4076" s="0" t="s">
        <x:v>80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140</x:v>
      </x:c>
      <x:c r="D4077" s="0" t="s">
        <x:v>140</x:v>
      </x:c>
      <x:c r="E4077" s="0" t="s">
        <x:v>53</x:v>
      </x:c>
      <x:c r="F4077" s="0" t="s">
        <x:v>54</x:v>
      </x:c>
      <x:c r="G4077" s="0" t="s">
        <x:v>79</x:v>
      </x:c>
      <x:c r="H4077" s="0" t="s">
        <x:v>80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140</x:v>
      </x:c>
      <x:c r="D4078" s="0" t="s">
        <x:v>140</x:v>
      </x:c>
      <x:c r="E4078" s="0" t="s">
        <x:v>53</x:v>
      </x:c>
      <x:c r="F4078" s="0" t="s">
        <x:v>54</x:v>
      </x:c>
      <x:c r="G4078" s="0" t="s">
        <x:v>79</x:v>
      </x:c>
      <x:c r="H4078" s="0" t="s">
        <x:v>80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140</x:v>
      </x:c>
      <x:c r="D4079" s="0" t="s">
        <x:v>140</x:v>
      </x:c>
      <x:c r="E4079" s="0" t="s">
        <x:v>53</x:v>
      </x:c>
      <x:c r="F4079" s="0" t="s">
        <x:v>54</x:v>
      </x:c>
      <x:c r="G4079" s="0" t="s">
        <x:v>79</x:v>
      </x:c>
      <x:c r="H4079" s="0" t="s">
        <x:v>80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140</x:v>
      </x:c>
      <x:c r="D4080" s="0" t="s">
        <x:v>140</x:v>
      </x:c>
      <x:c r="E4080" s="0" t="s">
        <x:v>53</x:v>
      </x:c>
      <x:c r="F4080" s="0" t="s">
        <x:v>54</x:v>
      </x:c>
      <x:c r="G4080" s="0" t="s">
        <x:v>79</x:v>
      </x:c>
      <x:c r="H4080" s="0" t="s">
        <x:v>80</x:v>
      </x:c>
      <x:c r="I4080" s="0" t="s">
        <x:v>71</x:v>
      </x:c>
      <x:c r="J4080" s="0" t="s">
        <x:v>72</x:v>
      </x:c>
      <x:c r="K4080" s="0" t="s">
        <x:v>59</x:v>
      </x:c>
      <x:c r="L4080" s="0" t="s">
        <x:v>60</x:v>
      </x:c>
    </x:row>
    <x:row r="4081" spans="1:12">
      <x:c r="A4081" s="0" t="s">
        <x:v>50</x:v>
      </x:c>
      <x:c r="B4081" s="0" t="s">
        <x:v>51</x:v>
      </x:c>
      <x:c r="C4081" s="0" t="s">
        <x:v>140</x:v>
      </x:c>
      <x:c r="D4081" s="0" t="s">
        <x:v>140</x:v>
      </x:c>
      <x:c r="E4081" s="0" t="s">
        <x:v>53</x:v>
      </x:c>
      <x:c r="F4081" s="0" t="s">
        <x:v>54</x:v>
      </x:c>
      <x:c r="G4081" s="0" t="s">
        <x:v>79</x:v>
      </x:c>
      <x:c r="H4081" s="0" t="s">
        <x:v>80</x:v>
      </x:c>
      <x:c r="I4081" s="0" t="s">
        <x:v>73</x:v>
      </x:c>
      <x:c r="J4081" s="0" t="s">
        <x:v>74</x:v>
      </x:c>
      <x:c r="K4081" s="0" t="s">
        <x:v>59</x:v>
      </x:c>
      <x:c r="L4081" s="0" t="s">
        <x:v>60</x:v>
      </x:c>
    </x:row>
    <x:row r="4082" spans="1:12">
      <x:c r="A4082" s="0" t="s">
        <x:v>50</x:v>
      </x:c>
      <x:c r="B4082" s="0" t="s">
        <x:v>51</x:v>
      </x:c>
      <x:c r="C4082" s="0" t="s">
        <x:v>140</x:v>
      </x:c>
      <x:c r="D4082" s="0" t="s">
        <x:v>140</x:v>
      </x:c>
      <x:c r="E4082" s="0" t="s">
        <x:v>53</x:v>
      </x:c>
      <x:c r="F4082" s="0" t="s">
        <x:v>54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50</x:v>
      </x:c>
      <x:c r="B4083" s="0" t="s">
        <x:v>51</x:v>
      </x:c>
      <x:c r="C4083" s="0" t="s">
        <x:v>140</x:v>
      </x:c>
      <x:c r="D4083" s="0" t="s">
        <x:v>140</x:v>
      </x:c>
      <x:c r="E4083" s="0" t="s">
        <x:v>53</x:v>
      </x:c>
      <x:c r="F4083" s="0" t="s">
        <x:v>54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140</x:v>
      </x:c>
      <x:c r="D4084" s="0" t="s">
        <x:v>140</x:v>
      </x:c>
      <x:c r="E4084" s="0" t="s">
        <x:v>53</x:v>
      </x:c>
      <x:c r="F4084" s="0" t="s">
        <x:v>54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140</x:v>
      </x:c>
      <x:c r="D4085" s="0" t="s">
        <x:v>140</x:v>
      </x:c>
      <x:c r="E4085" s="0" t="s">
        <x:v>53</x:v>
      </x:c>
      <x:c r="F4085" s="0" t="s">
        <x:v>54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140</x:v>
      </x:c>
      <x:c r="D4086" s="0" t="s">
        <x:v>140</x:v>
      </x:c>
      <x:c r="E4086" s="0" t="s">
        <x:v>53</x:v>
      </x:c>
      <x:c r="F4086" s="0" t="s">
        <x:v>54</x:v>
      </x:c>
      <x:c r="G4086" s="0" t="s">
        <x:v>81</x:v>
      </x:c>
      <x:c r="H4086" s="0" t="s">
        <x:v>82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140</x:v>
      </x:c>
      <x:c r="D4087" s="0" t="s">
        <x:v>140</x:v>
      </x:c>
      <x:c r="E4087" s="0" t="s">
        <x:v>53</x:v>
      </x:c>
      <x:c r="F4087" s="0" t="s">
        <x:v>54</x:v>
      </x:c>
      <x:c r="G4087" s="0" t="s">
        <x:v>81</x:v>
      </x:c>
      <x:c r="H4087" s="0" t="s">
        <x:v>82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140</x:v>
      </x:c>
      <x:c r="D4088" s="0" t="s">
        <x:v>140</x:v>
      </x:c>
      <x:c r="E4088" s="0" t="s">
        <x:v>53</x:v>
      </x:c>
      <x:c r="F4088" s="0" t="s">
        <x:v>54</x:v>
      </x:c>
      <x:c r="G4088" s="0" t="s">
        <x:v>81</x:v>
      </x:c>
      <x:c r="H4088" s="0" t="s">
        <x:v>82</x:v>
      </x:c>
      <x:c r="I4088" s="0" t="s">
        <x:v>71</x:v>
      </x:c>
      <x:c r="J4088" s="0" t="s">
        <x:v>72</x:v>
      </x:c>
      <x:c r="K4088" s="0" t="s">
        <x:v>59</x:v>
      </x:c>
      <x:c r="L4088" s="0">
        <x:v>312</x:v>
      </x:c>
    </x:row>
    <x:row r="4089" spans="1:12">
      <x:c r="A4089" s="0" t="s">
        <x:v>50</x:v>
      </x:c>
      <x:c r="B4089" s="0" t="s">
        <x:v>51</x:v>
      </x:c>
      <x:c r="C4089" s="0" t="s">
        <x:v>140</x:v>
      </x:c>
      <x:c r="D4089" s="0" t="s">
        <x:v>140</x:v>
      </x:c>
      <x:c r="E4089" s="0" t="s">
        <x:v>53</x:v>
      </x:c>
      <x:c r="F4089" s="0" t="s">
        <x:v>54</x:v>
      </x:c>
      <x:c r="G4089" s="0" t="s">
        <x:v>81</x:v>
      </x:c>
      <x:c r="H4089" s="0" t="s">
        <x:v>82</x:v>
      </x:c>
      <x:c r="I4089" s="0" t="s">
        <x:v>73</x:v>
      </x:c>
      <x:c r="J4089" s="0" t="s">
        <x:v>74</x:v>
      </x:c>
      <x:c r="K4089" s="0" t="s">
        <x:v>59</x:v>
      </x:c>
      <x:c r="L4089" s="0">
        <x:v>332</x:v>
      </x:c>
    </x:row>
    <x:row r="4090" spans="1:12">
      <x:c r="A4090" s="0" t="s">
        <x:v>50</x:v>
      </x:c>
      <x:c r="B4090" s="0" t="s">
        <x:v>51</x:v>
      </x:c>
      <x:c r="C4090" s="0" t="s">
        <x:v>140</x:v>
      </x:c>
      <x:c r="D4090" s="0" t="s">
        <x:v>140</x:v>
      </x:c>
      <x:c r="E4090" s="0" t="s">
        <x:v>53</x:v>
      </x:c>
      <x:c r="F4090" s="0" t="s">
        <x:v>54</x:v>
      </x:c>
      <x:c r="G4090" s="0" t="s">
        <x:v>83</x:v>
      </x:c>
      <x:c r="H4090" s="0" t="s">
        <x:v>84</x:v>
      </x:c>
      <x:c r="I4090" s="0" t="s">
        <x:v>57</x:v>
      </x:c>
      <x:c r="J4090" s="0" t="s">
        <x:v>58</x:v>
      </x:c>
      <x:c r="K4090" s="0" t="s">
        <x:v>59</x:v>
      </x:c>
      <x:c r="L4090" s="0" t="s">
        <x:v>60</x:v>
      </x:c>
    </x:row>
    <x:row r="4091" spans="1:12">
      <x:c r="A4091" s="0" t="s">
        <x:v>50</x:v>
      </x:c>
      <x:c r="B4091" s="0" t="s">
        <x:v>51</x:v>
      </x:c>
      <x:c r="C4091" s="0" t="s">
        <x:v>140</x:v>
      </x:c>
      <x:c r="D4091" s="0" t="s">
        <x:v>140</x:v>
      </x:c>
      <x:c r="E4091" s="0" t="s">
        <x:v>53</x:v>
      </x:c>
      <x:c r="F4091" s="0" t="s">
        <x:v>54</x:v>
      </x:c>
      <x:c r="G4091" s="0" t="s">
        <x:v>83</x:v>
      </x:c>
      <x:c r="H4091" s="0" t="s">
        <x:v>84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140</x:v>
      </x:c>
      <x:c r="D4092" s="0" t="s">
        <x:v>140</x:v>
      </x:c>
      <x:c r="E4092" s="0" t="s">
        <x:v>53</x:v>
      </x:c>
      <x:c r="F4092" s="0" t="s">
        <x:v>54</x:v>
      </x:c>
      <x:c r="G4092" s="0" t="s">
        <x:v>83</x:v>
      </x:c>
      <x:c r="H4092" s="0" t="s">
        <x:v>84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140</x:v>
      </x:c>
      <x:c r="D4093" s="0" t="s">
        <x:v>140</x:v>
      </x:c>
      <x:c r="E4093" s="0" t="s">
        <x:v>53</x:v>
      </x:c>
      <x:c r="F4093" s="0" t="s">
        <x:v>54</x:v>
      </x:c>
      <x:c r="G4093" s="0" t="s">
        <x:v>83</x:v>
      </x:c>
      <x:c r="H4093" s="0" t="s">
        <x:v>84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140</x:v>
      </x:c>
      <x:c r="D4094" s="0" t="s">
        <x:v>140</x:v>
      </x:c>
      <x:c r="E4094" s="0" t="s">
        <x:v>53</x:v>
      </x:c>
      <x:c r="F4094" s="0" t="s">
        <x:v>54</x:v>
      </x:c>
      <x:c r="G4094" s="0" t="s">
        <x:v>83</x:v>
      </x:c>
      <x:c r="H4094" s="0" t="s">
        <x:v>84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140</x:v>
      </x:c>
      <x:c r="D4095" s="0" t="s">
        <x:v>140</x:v>
      </x:c>
      <x:c r="E4095" s="0" t="s">
        <x:v>53</x:v>
      </x:c>
      <x:c r="F4095" s="0" t="s">
        <x:v>54</x:v>
      </x:c>
      <x:c r="G4095" s="0" t="s">
        <x:v>83</x:v>
      </x:c>
      <x:c r="H4095" s="0" t="s">
        <x:v>84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140</x:v>
      </x:c>
      <x:c r="D4096" s="0" t="s">
        <x:v>140</x:v>
      </x:c>
      <x:c r="E4096" s="0" t="s">
        <x:v>53</x:v>
      </x:c>
      <x:c r="F4096" s="0" t="s">
        <x:v>54</x:v>
      </x:c>
      <x:c r="G4096" s="0" t="s">
        <x:v>83</x:v>
      </x:c>
      <x:c r="H4096" s="0" t="s">
        <x:v>84</x:v>
      </x:c>
      <x:c r="I4096" s="0" t="s">
        <x:v>71</x:v>
      </x:c>
      <x:c r="J4096" s="0" t="s">
        <x:v>72</x:v>
      </x:c>
      <x:c r="K4096" s="0" t="s">
        <x:v>59</x:v>
      </x:c>
      <x:c r="L4096" s="0" t="s">
        <x:v>60</x:v>
      </x:c>
    </x:row>
    <x:row r="4097" spans="1:12">
      <x:c r="A4097" s="0" t="s">
        <x:v>50</x:v>
      </x:c>
      <x:c r="B4097" s="0" t="s">
        <x:v>51</x:v>
      </x:c>
      <x:c r="C4097" s="0" t="s">
        <x:v>140</x:v>
      </x:c>
      <x:c r="D4097" s="0" t="s">
        <x:v>140</x:v>
      </x:c>
      <x:c r="E4097" s="0" t="s">
        <x:v>53</x:v>
      </x:c>
      <x:c r="F4097" s="0" t="s">
        <x:v>54</x:v>
      </x:c>
      <x:c r="G4097" s="0" t="s">
        <x:v>83</x:v>
      </x:c>
      <x:c r="H4097" s="0" t="s">
        <x:v>84</x:v>
      </x:c>
      <x:c r="I4097" s="0" t="s">
        <x:v>73</x:v>
      </x:c>
      <x:c r="J4097" s="0" t="s">
        <x:v>74</x:v>
      </x:c>
      <x:c r="K4097" s="0" t="s">
        <x:v>59</x:v>
      </x:c>
      <x:c r="L4097" s="0" t="s">
        <x:v>60</x:v>
      </x:c>
    </x:row>
    <x:row r="4098" spans="1:12">
      <x:c r="A4098" s="0" t="s">
        <x:v>50</x:v>
      </x:c>
      <x:c r="B4098" s="0" t="s">
        <x:v>51</x:v>
      </x:c>
      <x:c r="C4098" s="0" t="s">
        <x:v>140</x:v>
      </x:c>
      <x:c r="D4098" s="0" t="s">
        <x:v>140</x:v>
      </x:c>
      <x:c r="E4098" s="0" t="s">
        <x:v>53</x:v>
      </x:c>
      <x:c r="F4098" s="0" t="s">
        <x:v>54</x:v>
      </x:c>
      <x:c r="G4098" s="0" t="s">
        <x:v>85</x:v>
      </x:c>
      <x:c r="H4098" s="0" t="s">
        <x:v>86</x:v>
      </x:c>
      <x:c r="I4098" s="0" t="s">
        <x:v>57</x:v>
      </x:c>
      <x:c r="J4098" s="0" t="s">
        <x:v>58</x:v>
      </x:c>
      <x:c r="K4098" s="0" t="s">
        <x:v>59</x:v>
      </x:c>
      <x:c r="L4098" s="0">
        <x:v>128</x:v>
      </x:c>
    </x:row>
    <x:row r="4099" spans="1:12">
      <x:c r="A4099" s="0" t="s">
        <x:v>50</x:v>
      </x:c>
      <x:c r="B4099" s="0" t="s">
        <x:v>51</x:v>
      </x:c>
      <x:c r="C4099" s="0" t="s">
        <x:v>140</x:v>
      </x:c>
      <x:c r="D4099" s="0" t="s">
        <x:v>140</x:v>
      </x:c>
      <x:c r="E4099" s="0" t="s">
        <x:v>53</x:v>
      </x:c>
      <x:c r="F4099" s="0" t="s">
        <x:v>54</x:v>
      </x:c>
      <x:c r="G4099" s="0" t="s">
        <x:v>85</x:v>
      </x:c>
      <x:c r="H4099" s="0" t="s">
        <x:v>86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140</x:v>
      </x:c>
      <x:c r="D4100" s="0" t="s">
        <x:v>140</x:v>
      </x:c>
      <x:c r="E4100" s="0" t="s">
        <x:v>53</x:v>
      </x:c>
      <x:c r="F4100" s="0" t="s">
        <x:v>54</x:v>
      </x:c>
      <x:c r="G4100" s="0" t="s">
        <x:v>85</x:v>
      </x:c>
      <x:c r="H4100" s="0" t="s">
        <x:v>86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140</x:v>
      </x:c>
      <x:c r="D4101" s="0" t="s">
        <x:v>140</x:v>
      </x:c>
      <x:c r="E4101" s="0" t="s">
        <x:v>53</x:v>
      </x:c>
      <x:c r="F4101" s="0" t="s">
        <x:v>54</x:v>
      </x:c>
      <x:c r="G4101" s="0" t="s">
        <x:v>85</x:v>
      </x:c>
      <x:c r="H4101" s="0" t="s">
        <x:v>86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140</x:v>
      </x:c>
      <x:c r="D4102" s="0" t="s">
        <x:v>140</x:v>
      </x:c>
      <x:c r="E4102" s="0" t="s">
        <x:v>53</x:v>
      </x:c>
      <x:c r="F4102" s="0" t="s">
        <x:v>54</x:v>
      </x:c>
      <x:c r="G4102" s="0" t="s">
        <x:v>85</x:v>
      </x:c>
      <x:c r="H4102" s="0" t="s">
        <x:v>86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140</x:v>
      </x:c>
      <x:c r="D4103" s="0" t="s">
        <x:v>140</x:v>
      </x:c>
      <x:c r="E4103" s="0" t="s">
        <x:v>53</x:v>
      </x:c>
      <x:c r="F4103" s="0" t="s">
        <x:v>54</x:v>
      </x:c>
      <x:c r="G4103" s="0" t="s">
        <x:v>85</x:v>
      </x:c>
      <x:c r="H4103" s="0" t="s">
        <x:v>86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140</x:v>
      </x:c>
      <x:c r="D4104" s="0" t="s">
        <x:v>140</x:v>
      </x:c>
      <x:c r="E4104" s="0" t="s">
        <x:v>53</x:v>
      </x:c>
      <x:c r="F4104" s="0" t="s">
        <x:v>54</x:v>
      </x:c>
      <x:c r="G4104" s="0" t="s">
        <x:v>85</x:v>
      </x:c>
      <x:c r="H4104" s="0" t="s">
        <x:v>86</x:v>
      </x:c>
      <x:c r="I4104" s="0" t="s">
        <x:v>71</x:v>
      </x:c>
      <x:c r="J4104" s="0" t="s">
        <x:v>72</x:v>
      </x:c>
      <x:c r="K4104" s="0" t="s">
        <x:v>59</x:v>
      </x:c>
      <x:c r="L4104" s="0">
        <x:v>299</x:v>
      </x:c>
    </x:row>
    <x:row r="4105" spans="1:12">
      <x:c r="A4105" s="0" t="s">
        <x:v>50</x:v>
      </x:c>
      <x:c r="B4105" s="0" t="s">
        <x:v>51</x:v>
      </x:c>
      <x:c r="C4105" s="0" t="s">
        <x:v>140</x:v>
      </x:c>
      <x:c r="D4105" s="0" t="s">
        <x:v>140</x:v>
      </x:c>
      <x:c r="E4105" s="0" t="s">
        <x:v>53</x:v>
      </x:c>
      <x:c r="F4105" s="0" t="s">
        <x:v>54</x:v>
      </x:c>
      <x:c r="G4105" s="0" t="s">
        <x:v>85</x:v>
      </x:c>
      <x:c r="H4105" s="0" t="s">
        <x:v>86</x:v>
      </x:c>
      <x:c r="I4105" s="0" t="s">
        <x:v>73</x:v>
      </x:c>
      <x:c r="J4105" s="0" t="s">
        <x:v>74</x:v>
      </x:c>
      <x:c r="K4105" s="0" t="s">
        <x:v>59</x:v>
      </x:c>
      <x:c r="L4105" s="0">
        <x:v>323</x:v>
      </x:c>
    </x:row>
    <x:row r="4106" spans="1:12">
      <x:c r="A4106" s="0" t="s">
        <x:v>50</x:v>
      </x:c>
      <x:c r="B4106" s="0" t="s">
        <x:v>51</x:v>
      </x:c>
      <x:c r="C4106" s="0" t="s">
        <x:v>140</x:v>
      </x:c>
      <x:c r="D4106" s="0" t="s">
        <x:v>140</x:v>
      </x:c>
      <x:c r="E4106" s="0" t="s">
        <x:v>53</x:v>
      </x:c>
      <x:c r="F4106" s="0" t="s">
        <x:v>54</x:v>
      </x:c>
      <x:c r="G4106" s="0" t="s">
        <x:v>87</x:v>
      </x:c>
      <x:c r="H4106" s="0" t="s">
        <x:v>88</x:v>
      </x:c>
      <x:c r="I4106" s="0" t="s">
        <x:v>57</x:v>
      </x:c>
      <x:c r="J4106" s="0" t="s">
        <x:v>58</x:v>
      </x:c>
      <x:c r="K4106" s="0" t="s">
        <x:v>59</x:v>
      </x:c>
      <x:c r="L4106" s="0">
        <x:v>118</x:v>
      </x:c>
    </x:row>
    <x:row r="4107" spans="1:12">
      <x:c r="A4107" s="0" t="s">
        <x:v>50</x:v>
      </x:c>
      <x:c r="B4107" s="0" t="s">
        <x:v>51</x:v>
      </x:c>
      <x:c r="C4107" s="0" t="s">
        <x:v>140</x:v>
      </x:c>
      <x:c r="D4107" s="0" t="s">
        <x:v>140</x:v>
      </x:c>
      <x:c r="E4107" s="0" t="s">
        <x:v>53</x:v>
      </x:c>
      <x:c r="F4107" s="0" t="s">
        <x:v>54</x:v>
      </x:c>
      <x:c r="G4107" s="0" t="s">
        <x:v>87</x:v>
      </x:c>
      <x:c r="H4107" s="0" t="s">
        <x:v>88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140</x:v>
      </x:c>
      <x:c r="D4108" s="0" t="s">
        <x:v>140</x:v>
      </x:c>
      <x:c r="E4108" s="0" t="s">
        <x:v>53</x:v>
      </x:c>
      <x:c r="F4108" s="0" t="s">
        <x:v>54</x:v>
      </x:c>
      <x:c r="G4108" s="0" t="s">
        <x:v>87</x:v>
      </x:c>
      <x:c r="H4108" s="0" t="s">
        <x:v>88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140</x:v>
      </x:c>
      <x:c r="D4109" s="0" t="s">
        <x:v>140</x:v>
      </x:c>
      <x:c r="E4109" s="0" t="s">
        <x:v>53</x:v>
      </x:c>
      <x:c r="F4109" s="0" t="s">
        <x:v>54</x:v>
      </x:c>
      <x:c r="G4109" s="0" t="s">
        <x:v>87</x:v>
      </x:c>
      <x:c r="H4109" s="0" t="s">
        <x:v>88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140</x:v>
      </x:c>
      <x:c r="D4110" s="0" t="s">
        <x:v>140</x:v>
      </x:c>
      <x:c r="E4110" s="0" t="s">
        <x:v>53</x:v>
      </x:c>
      <x:c r="F4110" s="0" t="s">
        <x:v>54</x:v>
      </x:c>
      <x:c r="G4110" s="0" t="s">
        <x:v>87</x:v>
      </x:c>
      <x:c r="H4110" s="0" t="s">
        <x:v>88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140</x:v>
      </x:c>
      <x:c r="D4111" s="0" t="s">
        <x:v>140</x:v>
      </x:c>
      <x:c r="E4111" s="0" t="s">
        <x:v>53</x:v>
      </x:c>
      <x:c r="F4111" s="0" t="s">
        <x:v>54</x:v>
      </x:c>
      <x:c r="G4111" s="0" t="s">
        <x:v>87</x:v>
      </x:c>
      <x:c r="H4111" s="0" t="s">
        <x:v>88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140</x:v>
      </x:c>
      <x:c r="D4112" s="0" t="s">
        <x:v>140</x:v>
      </x:c>
      <x:c r="E4112" s="0" t="s">
        <x:v>53</x:v>
      </x:c>
      <x:c r="F4112" s="0" t="s">
        <x:v>54</x:v>
      </x:c>
      <x:c r="G4112" s="0" t="s">
        <x:v>87</x:v>
      </x:c>
      <x:c r="H4112" s="0" t="s">
        <x:v>88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140</x:v>
      </x:c>
      <x:c r="D4113" s="0" t="s">
        <x:v>140</x:v>
      </x:c>
      <x:c r="E4113" s="0" t="s">
        <x:v>53</x:v>
      </x:c>
      <x:c r="F4113" s="0" t="s">
        <x:v>54</x:v>
      </x:c>
      <x:c r="G4113" s="0" t="s">
        <x:v>87</x:v>
      </x:c>
      <x:c r="H4113" s="0" t="s">
        <x:v>88</x:v>
      </x:c>
      <x:c r="I4113" s="0" t="s">
        <x:v>73</x:v>
      </x:c>
      <x:c r="J4113" s="0" t="s">
        <x:v>74</x:v>
      </x:c>
      <x:c r="K4113" s="0" t="s">
        <x:v>59</x:v>
      </x:c>
      <x:c r="L4113" s="0">
        <x:v>332</x:v>
      </x:c>
    </x:row>
    <x:row r="4114" spans="1:12">
      <x:c r="A4114" s="0" t="s">
        <x:v>50</x:v>
      </x:c>
      <x:c r="B4114" s="0" t="s">
        <x:v>51</x:v>
      </x:c>
      <x:c r="C4114" s="0" t="s">
        <x:v>140</x:v>
      </x:c>
      <x:c r="D4114" s="0" t="s">
        <x:v>140</x:v>
      </x:c>
      <x:c r="E4114" s="0" t="s">
        <x:v>53</x:v>
      </x:c>
      <x:c r="F4114" s="0" t="s">
        <x:v>54</x:v>
      </x:c>
      <x:c r="G4114" s="0" t="s">
        <x:v>89</x:v>
      </x:c>
      <x:c r="H4114" s="0" t="s">
        <x:v>90</x:v>
      </x:c>
      <x:c r="I4114" s="0" t="s">
        <x:v>57</x:v>
      </x:c>
      <x:c r="J4114" s="0" t="s">
        <x:v>58</x:v>
      </x:c>
      <x:c r="K4114" s="0" t="s">
        <x:v>59</x:v>
      </x:c>
      <x:c r="L4114" s="0">
        <x:v>126</x:v>
      </x:c>
    </x:row>
    <x:row r="4115" spans="1:12">
      <x:c r="A4115" s="0" t="s">
        <x:v>50</x:v>
      </x:c>
      <x:c r="B4115" s="0" t="s">
        <x:v>51</x:v>
      </x:c>
      <x:c r="C4115" s="0" t="s">
        <x:v>140</x:v>
      </x:c>
      <x:c r="D4115" s="0" t="s">
        <x:v>140</x:v>
      </x:c>
      <x:c r="E4115" s="0" t="s">
        <x:v>53</x:v>
      </x:c>
      <x:c r="F4115" s="0" t="s">
        <x:v>54</x:v>
      </x:c>
      <x:c r="G4115" s="0" t="s">
        <x:v>89</x:v>
      </x:c>
      <x:c r="H4115" s="0" t="s">
        <x:v>90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140</x:v>
      </x:c>
      <x:c r="D4116" s="0" t="s">
        <x:v>140</x:v>
      </x:c>
      <x:c r="E4116" s="0" t="s">
        <x:v>53</x:v>
      </x:c>
      <x:c r="F4116" s="0" t="s">
        <x:v>54</x:v>
      </x:c>
      <x:c r="G4116" s="0" t="s">
        <x:v>89</x:v>
      </x:c>
      <x:c r="H4116" s="0" t="s">
        <x:v>90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140</x:v>
      </x:c>
      <x:c r="D4117" s="0" t="s">
        <x:v>140</x:v>
      </x:c>
      <x:c r="E4117" s="0" t="s">
        <x:v>53</x:v>
      </x:c>
      <x:c r="F4117" s="0" t="s">
        <x:v>54</x:v>
      </x:c>
      <x:c r="G4117" s="0" t="s">
        <x:v>89</x:v>
      </x:c>
      <x:c r="H4117" s="0" t="s">
        <x:v>90</x:v>
      </x:c>
      <x:c r="I4117" s="0" t="s">
        <x:v>65</x:v>
      </x:c>
      <x:c r="J4117" s="0" t="s">
        <x:v>66</x:v>
      </x:c>
      <x:c r="K4117" s="0" t="s">
        <x:v>59</x:v>
      </x:c>
      <x:c r="L4117" s="0" t="s">
        <x:v>60</x:v>
      </x:c>
    </x:row>
    <x:row r="4118" spans="1:12">
      <x:c r="A4118" s="0" t="s">
        <x:v>50</x:v>
      </x:c>
      <x:c r="B4118" s="0" t="s">
        <x:v>51</x:v>
      </x:c>
      <x:c r="C4118" s="0" t="s">
        <x:v>140</x:v>
      </x:c>
      <x:c r="D4118" s="0" t="s">
        <x:v>140</x:v>
      </x:c>
      <x:c r="E4118" s="0" t="s">
        <x:v>53</x:v>
      </x:c>
      <x:c r="F4118" s="0" t="s">
        <x:v>54</x:v>
      </x:c>
      <x:c r="G4118" s="0" t="s">
        <x:v>89</x:v>
      </x:c>
      <x:c r="H4118" s="0" t="s">
        <x:v>90</x:v>
      </x:c>
      <x:c r="I4118" s="0" t="s">
        <x:v>67</x:v>
      </x:c>
      <x:c r="J4118" s="0" t="s">
        <x:v>68</x:v>
      </x:c>
      <x:c r="K4118" s="0" t="s">
        <x:v>59</x:v>
      </x:c>
      <x:c r="L4118" s="0" t="s">
        <x:v>60</x:v>
      </x:c>
    </x:row>
    <x:row r="4119" spans="1:12">
      <x:c r="A4119" s="0" t="s">
        <x:v>50</x:v>
      </x:c>
      <x:c r="B4119" s="0" t="s">
        <x:v>51</x:v>
      </x:c>
      <x:c r="C4119" s="0" t="s">
        <x:v>140</x:v>
      </x:c>
      <x:c r="D4119" s="0" t="s">
        <x:v>140</x:v>
      </x:c>
      <x:c r="E4119" s="0" t="s">
        <x:v>53</x:v>
      </x:c>
      <x:c r="F4119" s="0" t="s">
        <x:v>54</x:v>
      </x:c>
      <x:c r="G4119" s="0" t="s">
        <x:v>89</x:v>
      </x:c>
      <x:c r="H4119" s="0" t="s">
        <x:v>90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140</x:v>
      </x:c>
      <x:c r="D4120" s="0" t="s">
        <x:v>140</x:v>
      </x:c>
      <x:c r="E4120" s="0" t="s">
        <x:v>53</x:v>
      </x:c>
      <x:c r="F4120" s="0" t="s">
        <x:v>54</x:v>
      </x:c>
      <x:c r="G4120" s="0" t="s">
        <x:v>89</x:v>
      </x:c>
      <x:c r="H4120" s="0" t="s">
        <x:v>90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140</x:v>
      </x:c>
      <x:c r="D4121" s="0" t="s">
        <x:v>140</x:v>
      </x:c>
      <x:c r="E4121" s="0" t="s">
        <x:v>53</x:v>
      </x:c>
      <x:c r="F4121" s="0" t="s">
        <x:v>54</x:v>
      </x:c>
      <x:c r="G4121" s="0" t="s">
        <x:v>89</x:v>
      </x:c>
      <x:c r="H4121" s="0" t="s">
        <x:v>90</x:v>
      </x:c>
      <x:c r="I4121" s="0" t="s">
        <x:v>73</x:v>
      </x:c>
      <x:c r="J4121" s="0" t="s">
        <x:v>74</x:v>
      </x:c>
      <x:c r="K4121" s="0" t="s">
        <x:v>59</x:v>
      </x:c>
      <x:c r="L4121" s="0">
        <x:v>334</x:v>
      </x:c>
    </x:row>
    <x:row r="4122" spans="1:12">
      <x:c r="A4122" s="0" t="s">
        <x:v>50</x:v>
      </x:c>
      <x:c r="B4122" s="0" t="s">
        <x:v>51</x:v>
      </x:c>
      <x:c r="C4122" s="0" t="s">
        <x:v>140</x:v>
      </x:c>
      <x:c r="D4122" s="0" t="s">
        <x:v>140</x:v>
      </x:c>
      <x:c r="E4122" s="0" t="s">
        <x:v>53</x:v>
      </x:c>
      <x:c r="F4122" s="0" t="s">
        <x:v>54</x:v>
      </x:c>
      <x:c r="G4122" s="0" t="s">
        <x:v>91</x:v>
      </x:c>
      <x:c r="H4122" s="0" t="s">
        <x:v>92</x:v>
      </x:c>
      <x:c r="I4122" s="0" t="s">
        <x:v>57</x:v>
      </x:c>
      <x:c r="J4122" s="0" t="s">
        <x:v>58</x:v>
      </x:c>
      <x:c r="K4122" s="0" t="s">
        <x:v>59</x:v>
      </x:c>
      <x:c r="L4122" s="0">
        <x:v>98</x:v>
      </x:c>
    </x:row>
    <x:row r="4123" spans="1:12">
      <x:c r="A4123" s="0" t="s">
        <x:v>50</x:v>
      </x:c>
      <x:c r="B4123" s="0" t="s">
        <x:v>51</x:v>
      </x:c>
      <x:c r="C4123" s="0" t="s">
        <x:v>140</x:v>
      </x:c>
      <x:c r="D4123" s="0" t="s">
        <x:v>140</x:v>
      </x:c>
      <x:c r="E4123" s="0" t="s">
        <x:v>53</x:v>
      </x:c>
      <x:c r="F4123" s="0" t="s">
        <x:v>54</x:v>
      </x:c>
      <x:c r="G4123" s="0" t="s">
        <x:v>91</x:v>
      </x:c>
      <x:c r="H4123" s="0" t="s">
        <x:v>92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140</x:v>
      </x:c>
      <x:c r="D4124" s="0" t="s">
        <x:v>140</x:v>
      </x:c>
      <x:c r="E4124" s="0" t="s">
        <x:v>53</x:v>
      </x:c>
      <x:c r="F4124" s="0" t="s">
        <x:v>54</x:v>
      </x:c>
      <x:c r="G4124" s="0" t="s">
        <x:v>91</x:v>
      </x:c>
      <x:c r="H4124" s="0" t="s">
        <x:v>92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140</x:v>
      </x:c>
      <x:c r="D4125" s="0" t="s">
        <x:v>140</x:v>
      </x:c>
      <x:c r="E4125" s="0" t="s">
        <x:v>53</x:v>
      </x:c>
      <x:c r="F4125" s="0" t="s">
        <x:v>54</x:v>
      </x:c>
      <x:c r="G4125" s="0" t="s">
        <x:v>91</x:v>
      </x:c>
      <x:c r="H4125" s="0" t="s">
        <x:v>92</x:v>
      </x:c>
      <x:c r="I4125" s="0" t="s">
        <x:v>65</x:v>
      </x:c>
      <x:c r="J4125" s="0" t="s">
        <x:v>66</x:v>
      </x:c>
      <x:c r="K4125" s="0" t="s">
        <x:v>59</x:v>
      </x:c>
      <x:c r="L4125" s="0">
        <x:v>100</x:v>
      </x:c>
    </x:row>
    <x:row r="4126" spans="1:12">
      <x:c r="A4126" s="0" t="s">
        <x:v>50</x:v>
      </x:c>
      <x:c r="B4126" s="0" t="s">
        <x:v>51</x:v>
      </x:c>
      <x:c r="C4126" s="0" t="s">
        <x:v>140</x:v>
      </x:c>
      <x:c r="D4126" s="0" t="s">
        <x:v>140</x:v>
      </x:c>
      <x:c r="E4126" s="0" t="s">
        <x:v>53</x:v>
      </x:c>
      <x:c r="F4126" s="0" t="s">
        <x:v>54</x:v>
      </x:c>
      <x:c r="G4126" s="0" t="s">
        <x:v>91</x:v>
      </x:c>
      <x:c r="H4126" s="0" t="s">
        <x:v>92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140</x:v>
      </x:c>
      <x:c r="D4127" s="0" t="s">
        <x:v>140</x:v>
      </x:c>
      <x:c r="E4127" s="0" t="s">
        <x:v>53</x:v>
      </x:c>
      <x:c r="F4127" s="0" t="s">
        <x:v>54</x:v>
      </x:c>
      <x:c r="G4127" s="0" t="s">
        <x:v>91</x:v>
      </x:c>
      <x:c r="H4127" s="0" t="s">
        <x:v>92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140</x:v>
      </x:c>
      <x:c r="D4128" s="0" t="s">
        <x:v>140</x:v>
      </x:c>
      <x:c r="E4128" s="0" t="s">
        <x:v>53</x:v>
      </x:c>
      <x:c r="F4128" s="0" t="s">
        <x:v>54</x:v>
      </x:c>
      <x:c r="G4128" s="0" t="s">
        <x:v>91</x:v>
      </x:c>
      <x:c r="H4128" s="0" t="s">
        <x:v>92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140</x:v>
      </x:c>
      <x:c r="D4129" s="0" t="s">
        <x:v>140</x:v>
      </x:c>
      <x:c r="E4129" s="0" t="s">
        <x:v>53</x:v>
      </x:c>
      <x:c r="F4129" s="0" t="s">
        <x:v>54</x:v>
      </x:c>
      <x:c r="G4129" s="0" t="s">
        <x:v>91</x:v>
      </x:c>
      <x:c r="H4129" s="0" t="s">
        <x:v>92</x:v>
      </x:c>
      <x:c r="I4129" s="0" t="s">
        <x:v>73</x:v>
      </x:c>
      <x:c r="J4129" s="0" t="s">
        <x:v>74</x:v>
      </x:c>
      <x:c r="K4129" s="0" t="s">
        <x:v>59</x:v>
      </x:c>
      <x:c r="L4129" s="0">
        <x:v>319</x:v>
      </x:c>
    </x:row>
    <x:row r="4130" spans="1:12">
      <x:c r="A4130" s="0" t="s">
        <x:v>50</x:v>
      </x:c>
      <x:c r="B4130" s="0" t="s">
        <x:v>51</x:v>
      </x:c>
      <x:c r="C4130" s="0" t="s">
        <x:v>140</x:v>
      </x:c>
      <x:c r="D4130" s="0" t="s">
        <x:v>140</x:v>
      </x:c>
      <x:c r="E4130" s="0" t="s">
        <x:v>53</x:v>
      </x:c>
      <x:c r="F4130" s="0" t="s">
        <x:v>54</x:v>
      </x:c>
      <x:c r="G4130" s="0" t="s">
        <x:v>93</x:v>
      </x:c>
      <x:c r="H4130" s="0" t="s">
        <x:v>94</x:v>
      </x:c>
      <x:c r="I4130" s="0" t="s">
        <x:v>57</x:v>
      </x:c>
      <x:c r="J4130" s="0" t="s">
        <x:v>58</x:v>
      </x:c>
      <x:c r="K4130" s="0" t="s">
        <x:v>59</x:v>
      </x:c>
      <x:c r="L4130" s="0">
        <x:v>100</x:v>
      </x:c>
    </x:row>
    <x:row r="4131" spans="1:12">
      <x:c r="A4131" s="0" t="s">
        <x:v>50</x:v>
      </x:c>
      <x:c r="B4131" s="0" t="s">
        <x:v>51</x:v>
      </x:c>
      <x:c r="C4131" s="0" t="s">
        <x:v>140</x:v>
      </x:c>
      <x:c r="D4131" s="0" t="s">
        <x:v>140</x:v>
      </x:c>
      <x:c r="E4131" s="0" t="s">
        <x:v>53</x:v>
      </x:c>
      <x:c r="F4131" s="0" t="s">
        <x:v>54</x:v>
      </x:c>
      <x:c r="G4131" s="0" t="s">
        <x:v>93</x:v>
      </x:c>
      <x:c r="H4131" s="0" t="s">
        <x:v>94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140</x:v>
      </x:c>
      <x:c r="D4132" s="0" t="s">
        <x:v>140</x:v>
      </x:c>
      <x:c r="E4132" s="0" t="s">
        <x:v>53</x:v>
      </x:c>
      <x:c r="F4132" s="0" t="s">
        <x:v>54</x:v>
      </x:c>
      <x:c r="G4132" s="0" t="s">
        <x:v>93</x:v>
      </x:c>
      <x:c r="H4132" s="0" t="s">
        <x:v>94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140</x:v>
      </x:c>
      <x:c r="D4133" s="0" t="s">
        <x:v>140</x:v>
      </x:c>
      <x:c r="E4133" s="0" t="s">
        <x:v>53</x:v>
      </x:c>
      <x:c r="F4133" s="0" t="s">
        <x:v>54</x:v>
      </x:c>
      <x:c r="G4133" s="0" t="s">
        <x:v>93</x:v>
      </x:c>
      <x:c r="H4133" s="0" t="s">
        <x:v>94</x:v>
      </x:c>
      <x:c r="I4133" s="0" t="s">
        <x:v>65</x:v>
      </x:c>
      <x:c r="J4133" s="0" t="s">
        <x:v>66</x:v>
      </x:c>
      <x:c r="K4133" s="0" t="s">
        <x:v>59</x:v>
      </x:c>
      <x:c r="L4133" s="0">
        <x:v>98</x:v>
      </x:c>
    </x:row>
    <x:row r="4134" spans="1:12">
      <x:c r="A4134" s="0" t="s">
        <x:v>50</x:v>
      </x:c>
      <x:c r="B4134" s="0" t="s">
        <x:v>51</x:v>
      </x:c>
      <x:c r="C4134" s="0" t="s">
        <x:v>140</x:v>
      </x:c>
      <x:c r="D4134" s="0" t="s">
        <x:v>140</x:v>
      </x:c>
      <x:c r="E4134" s="0" t="s">
        <x:v>53</x:v>
      </x:c>
      <x:c r="F4134" s="0" t="s">
        <x:v>54</x:v>
      </x:c>
      <x:c r="G4134" s="0" t="s">
        <x:v>93</x:v>
      </x:c>
      <x:c r="H4134" s="0" t="s">
        <x:v>94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140</x:v>
      </x:c>
      <x:c r="D4135" s="0" t="s">
        <x:v>140</x:v>
      </x:c>
      <x:c r="E4135" s="0" t="s">
        <x:v>53</x:v>
      </x:c>
      <x:c r="F4135" s="0" t="s">
        <x:v>54</x:v>
      </x:c>
      <x:c r="G4135" s="0" t="s">
        <x:v>93</x:v>
      </x:c>
      <x:c r="H4135" s="0" t="s">
        <x:v>94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140</x:v>
      </x:c>
      <x:c r="D4136" s="0" t="s">
        <x:v>140</x:v>
      </x:c>
      <x:c r="E4136" s="0" t="s">
        <x:v>53</x:v>
      </x:c>
      <x:c r="F4136" s="0" t="s">
        <x:v>54</x:v>
      </x:c>
      <x:c r="G4136" s="0" t="s">
        <x:v>93</x:v>
      </x:c>
      <x:c r="H4136" s="0" t="s">
        <x:v>94</x:v>
      </x:c>
      <x:c r="I4136" s="0" t="s">
        <x:v>71</x:v>
      </x:c>
      <x:c r="J4136" s="0" t="s">
        <x:v>72</x:v>
      </x:c>
      <x:c r="K4136" s="0" t="s">
        <x:v>59</x:v>
      </x:c>
      <x:c r="L4136" s="0">
        <x:v>298</x:v>
      </x:c>
    </x:row>
    <x:row r="4137" spans="1:12">
      <x:c r="A4137" s="0" t="s">
        <x:v>50</x:v>
      </x:c>
      <x:c r="B4137" s="0" t="s">
        <x:v>51</x:v>
      </x:c>
      <x:c r="C4137" s="0" t="s">
        <x:v>140</x:v>
      </x:c>
      <x:c r="D4137" s="0" t="s">
        <x:v>140</x:v>
      </x:c>
      <x:c r="E4137" s="0" t="s">
        <x:v>53</x:v>
      </x:c>
      <x:c r="F4137" s="0" t="s">
        <x:v>54</x:v>
      </x:c>
      <x:c r="G4137" s="0" t="s">
        <x:v>93</x:v>
      </x:c>
      <x:c r="H4137" s="0" t="s">
        <x:v>94</x:v>
      </x:c>
      <x:c r="I4137" s="0" t="s">
        <x:v>73</x:v>
      </x:c>
      <x:c r="J4137" s="0" t="s">
        <x:v>74</x:v>
      </x:c>
      <x:c r="K4137" s="0" t="s">
        <x:v>59</x:v>
      </x:c>
      <x:c r="L4137" s="0">
        <x:v>319</x:v>
      </x:c>
    </x:row>
    <x:row r="4138" spans="1:12">
      <x:c r="A4138" s="0" t="s">
        <x:v>50</x:v>
      </x:c>
      <x:c r="B4138" s="0" t="s">
        <x:v>51</x:v>
      </x:c>
      <x:c r="C4138" s="0" t="s">
        <x:v>140</x:v>
      </x:c>
      <x:c r="D4138" s="0" t="s">
        <x:v>140</x:v>
      </x:c>
      <x:c r="E4138" s="0" t="s">
        <x:v>53</x:v>
      </x:c>
      <x:c r="F4138" s="0" t="s">
        <x:v>54</x:v>
      </x:c>
      <x:c r="G4138" s="0" t="s">
        <x:v>95</x:v>
      </x:c>
      <x:c r="H4138" s="0" t="s">
        <x:v>96</x:v>
      </x:c>
      <x:c r="I4138" s="0" t="s">
        <x:v>57</x:v>
      </x:c>
      <x:c r="J4138" s="0" t="s">
        <x:v>58</x:v>
      </x:c>
      <x:c r="K4138" s="0" t="s">
        <x:v>59</x:v>
      </x:c>
      <x:c r="L4138" s="0">
        <x:v>135</x:v>
      </x:c>
    </x:row>
    <x:row r="4139" spans="1:12">
      <x:c r="A4139" s="0" t="s">
        <x:v>50</x:v>
      </x:c>
      <x:c r="B4139" s="0" t="s">
        <x:v>51</x:v>
      </x:c>
      <x:c r="C4139" s="0" t="s">
        <x:v>140</x:v>
      </x:c>
      <x:c r="D4139" s="0" t="s">
        <x:v>140</x:v>
      </x:c>
      <x:c r="E4139" s="0" t="s">
        <x:v>53</x:v>
      </x:c>
      <x:c r="F4139" s="0" t="s">
        <x:v>54</x:v>
      </x:c>
      <x:c r="G4139" s="0" t="s">
        <x:v>95</x:v>
      </x:c>
      <x:c r="H4139" s="0" t="s">
        <x:v>96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140</x:v>
      </x:c>
      <x:c r="D4140" s="0" t="s">
        <x:v>140</x:v>
      </x:c>
      <x:c r="E4140" s="0" t="s">
        <x:v>53</x:v>
      </x:c>
      <x:c r="F4140" s="0" t="s">
        <x:v>54</x:v>
      </x:c>
      <x:c r="G4140" s="0" t="s">
        <x:v>95</x:v>
      </x:c>
      <x:c r="H4140" s="0" t="s">
        <x:v>96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140</x:v>
      </x:c>
      <x:c r="D4141" s="0" t="s">
        <x:v>140</x:v>
      </x:c>
      <x:c r="E4141" s="0" t="s">
        <x:v>53</x:v>
      </x:c>
      <x:c r="F4141" s="0" t="s">
        <x:v>54</x:v>
      </x:c>
      <x:c r="G4141" s="0" t="s">
        <x:v>95</x:v>
      </x:c>
      <x:c r="H4141" s="0" t="s">
        <x:v>96</x:v>
      </x:c>
      <x:c r="I4141" s="0" t="s">
        <x:v>65</x:v>
      </x:c>
      <x:c r="J4141" s="0" t="s">
        <x:v>66</x:v>
      </x:c>
      <x:c r="K4141" s="0" t="s">
        <x:v>59</x:v>
      </x:c>
      <x:c r="L4141" s="0" t="s">
        <x:v>60</x:v>
      </x:c>
    </x:row>
    <x:row r="4142" spans="1:12">
      <x:c r="A4142" s="0" t="s">
        <x:v>50</x:v>
      </x:c>
      <x:c r="B4142" s="0" t="s">
        <x:v>51</x:v>
      </x:c>
      <x:c r="C4142" s="0" t="s">
        <x:v>140</x:v>
      </x:c>
      <x:c r="D4142" s="0" t="s">
        <x:v>140</x:v>
      </x:c>
      <x:c r="E4142" s="0" t="s">
        <x:v>53</x:v>
      </x:c>
      <x:c r="F4142" s="0" t="s">
        <x:v>54</x:v>
      </x:c>
      <x:c r="G4142" s="0" t="s">
        <x:v>95</x:v>
      </x:c>
      <x:c r="H4142" s="0" t="s">
        <x:v>96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140</x:v>
      </x:c>
      <x:c r="D4143" s="0" t="s">
        <x:v>140</x:v>
      </x:c>
      <x:c r="E4143" s="0" t="s">
        <x:v>53</x:v>
      </x:c>
      <x:c r="F4143" s="0" t="s">
        <x:v>54</x:v>
      </x:c>
      <x:c r="G4143" s="0" t="s">
        <x:v>95</x:v>
      </x:c>
      <x:c r="H4143" s="0" t="s">
        <x:v>96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140</x:v>
      </x:c>
      <x:c r="D4144" s="0" t="s">
        <x:v>140</x:v>
      </x:c>
      <x:c r="E4144" s="0" t="s">
        <x:v>53</x:v>
      </x:c>
      <x:c r="F4144" s="0" t="s">
        <x:v>54</x:v>
      </x:c>
      <x:c r="G4144" s="0" t="s">
        <x:v>95</x:v>
      </x:c>
      <x:c r="H4144" s="0" t="s">
        <x:v>96</x:v>
      </x:c>
      <x:c r="I4144" s="0" t="s">
        <x:v>71</x:v>
      </x:c>
      <x:c r="J4144" s="0" t="s">
        <x:v>72</x:v>
      </x:c>
      <x:c r="K4144" s="0" t="s">
        <x:v>59</x:v>
      </x:c>
      <x:c r="L4144" s="0">
        <x:v>293</x:v>
      </x:c>
    </x:row>
    <x:row r="4145" spans="1:12">
      <x:c r="A4145" s="0" t="s">
        <x:v>50</x:v>
      </x:c>
      <x:c r="B4145" s="0" t="s">
        <x:v>51</x:v>
      </x:c>
      <x:c r="C4145" s="0" t="s">
        <x:v>140</x:v>
      </x:c>
      <x:c r="D4145" s="0" t="s">
        <x:v>140</x:v>
      </x:c>
      <x:c r="E4145" s="0" t="s">
        <x:v>53</x:v>
      </x:c>
      <x:c r="F4145" s="0" t="s">
        <x:v>54</x:v>
      </x:c>
      <x:c r="G4145" s="0" t="s">
        <x:v>95</x:v>
      </x:c>
      <x:c r="H4145" s="0" t="s">
        <x:v>96</x:v>
      </x:c>
      <x:c r="I4145" s="0" t="s">
        <x:v>73</x:v>
      </x:c>
      <x:c r="J4145" s="0" t="s">
        <x:v>74</x:v>
      </x:c>
      <x:c r="K4145" s="0" t="s">
        <x:v>59</x:v>
      </x:c>
      <x:c r="L4145" s="0">
        <x:v>318</x:v>
      </x:c>
    </x:row>
    <x:row r="4146" spans="1:12">
      <x:c r="A4146" s="0" t="s">
        <x:v>50</x:v>
      </x:c>
      <x:c r="B4146" s="0" t="s">
        <x:v>51</x:v>
      </x:c>
      <x:c r="C4146" s="0" t="s">
        <x:v>140</x:v>
      </x:c>
      <x:c r="D4146" s="0" t="s">
        <x:v>140</x:v>
      </x:c>
      <x:c r="E4146" s="0" t="s">
        <x:v>53</x:v>
      </x:c>
      <x:c r="F4146" s="0" t="s">
        <x:v>54</x:v>
      </x:c>
      <x:c r="G4146" s="0" t="s">
        <x:v>97</x:v>
      </x:c>
      <x:c r="H4146" s="0" t="s">
        <x:v>98</x:v>
      </x:c>
      <x:c r="I4146" s="0" t="s">
        <x:v>57</x:v>
      </x:c>
      <x:c r="J4146" s="0" t="s">
        <x:v>58</x:v>
      </x:c>
      <x:c r="K4146" s="0" t="s">
        <x:v>59</x:v>
      </x:c>
      <x:c r="L4146" s="0">
        <x:v>96</x:v>
      </x:c>
    </x:row>
    <x:row r="4147" spans="1:12">
      <x:c r="A4147" s="0" t="s">
        <x:v>50</x:v>
      </x:c>
      <x:c r="B4147" s="0" t="s">
        <x:v>51</x:v>
      </x:c>
      <x:c r="C4147" s="0" t="s">
        <x:v>140</x:v>
      </x:c>
      <x:c r="D4147" s="0" t="s">
        <x:v>140</x:v>
      </x:c>
      <x:c r="E4147" s="0" t="s">
        <x:v>53</x:v>
      </x:c>
      <x:c r="F4147" s="0" t="s">
        <x:v>54</x:v>
      </x:c>
      <x:c r="G4147" s="0" t="s">
        <x:v>97</x:v>
      </x:c>
      <x:c r="H4147" s="0" t="s">
        <x:v>98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140</x:v>
      </x:c>
      <x:c r="D4148" s="0" t="s">
        <x:v>140</x:v>
      </x:c>
      <x:c r="E4148" s="0" t="s">
        <x:v>53</x:v>
      </x:c>
      <x:c r="F4148" s="0" t="s">
        <x:v>54</x:v>
      </x:c>
      <x:c r="G4148" s="0" t="s">
        <x:v>97</x:v>
      </x:c>
      <x:c r="H4148" s="0" t="s">
        <x:v>98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140</x:v>
      </x:c>
      <x:c r="D4149" s="0" t="s">
        <x:v>140</x:v>
      </x:c>
      <x:c r="E4149" s="0" t="s">
        <x:v>53</x:v>
      </x:c>
      <x:c r="F4149" s="0" t="s">
        <x:v>54</x:v>
      </x:c>
      <x:c r="G4149" s="0" t="s">
        <x:v>97</x:v>
      </x:c>
      <x:c r="H4149" s="0" t="s">
        <x:v>98</x:v>
      </x:c>
      <x:c r="I4149" s="0" t="s">
        <x:v>65</x:v>
      </x:c>
      <x:c r="J4149" s="0" t="s">
        <x:v>66</x:v>
      </x:c>
      <x:c r="K4149" s="0" t="s">
        <x:v>59</x:v>
      </x:c>
      <x:c r="L4149" s="0">
        <x:v>123</x:v>
      </x:c>
    </x:row>
    <x:row r="4150" spans="1:12">
      <x:c r="A4150" s="0" t="s">
        <x:v>50</x:v>
      </x:c>
      <x:c r="B4150" s="0" t="s">
        <x:v>51</x:v>
      </x:c>
      <x:c r="C4150" s="0" t="s">
        <x:v>140</x:v>
      </x:c>
      <x:c r="D4150" s="0" t="s">
        <x:v>140</x:v>
      </x:c>
      <x:c r="E4150" s="0" t="s">
        <x:v>53</x:v>
      </x:c>
      <x:c r="F4150" s="0" t="s">
        <x:v>54</x:v>
      </x:c>
      <x:c r="G4150" s="0" t="s">
        <x:v>97</x:v>
      </x:c>
      <x:c r="H4150" s="0" t="s">
        <x:v>98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140</x:v>
      </x:c>
      <x:c r="D4151" s="0" t="s">
        <x:v>140</x:v>
      </x:c>
      <x:c r="E4151" s="0" t="s">
        <x:v>53</x:v>
      </x:c>
      <x:c r="F4151" s="0" t="s">
        <x:v>54</x:v>
      </x:c>
      <x:c r="G4151" s="0" t="s">
        <x:v>97</x:v>
      </x:c>
      <x:c r="H4151" s="0" t="s">
        <x:v>98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140</x:v>
      </x:c>
      <x:c r="D4152" s="0" t="s">
        <x:v>140</x:v>
      </x:c>
      <x:c r="E4152" s="0" t="s">
        <x:v>53</x:v>
      </x:c>
      <x:c r="F4152" s="0" t="s">
        <x:v>54</x:v>
      </x:c>
      <x:c r="G4152" s="0" t="s">
        <x:v>97</x:v>
      </x:c>
      <x:c r="H4152" s="0" t="s">
        <x:v>98</x:v>
      </x:c>
      <x:c r="I4152" s="0" t="s">
        <x:v>71</x:v>
      </x:c>
      <x:c r="J4152" s="0" t="s">
        <x:v>72</x:v>
      </x:c>
      <x:c r="K4152" s="0" t="s">
        <x:v>59</x:v>
      </x:c>
      <x:c r="L4152" s="0">
        <x:v>285</x:v>
      </x:c>
    </x:row>
    <x:row r="4153" spans="1:12">
      <x:c r="A4153" s="0" t="s">
        <x:v>50</x:v>
      </x:c>
      <x:c r="B4153" s="0" t="s">
        <x:v>51</x:v>
      </x:c>
      <x:c r="C4153" s="0" t="s">
        <x:v>140</x:v>
      </x:c>
      <x:c r="D4153" s="0" t="s">
        <x:v>140</x:v>
      </x:c>
      <x:c r="E4153" s="0" t="s">
        <x:v>53</x:v>
      </x:c>
      <x:c r="F4153" s="0" t="s">
        <x:v>54</x:v>
      </x:c>
      <x:c r="G4153" s="0" t="s">
        <x:v>97</x:v>
      </x:c>
      <x:c r="H4153" s="0" t="s">
        <x:v>98</x:v>
      </x:c>
      <x:c r="I4153" s="0" t="s">
        <x:v>73</x:v>
      </x:c>
      <x:c r="J4153" s="0" t="s">
        <x:v>74</x:v>
      </x:c>
      <x:c r="K4153" s="0" t="s">
        <x:v>59</x:v>
      </x:c>
      <x:c r="L4153" s="0">
        <x:v>324</x:v>
      </x:c>
    </x:row>
    <x:row r="4154" spans="1:12">
      <x:c r="A4154" s="0" t="s">
        <x:v>50</x:v>
      </x:c>
      <x:c r="B4154" s="0" t="s">
        <x:v>51</x:v>
      </x:c>
      <x:c r="C4154" s="0" t="s">
        <x:v>140</x:v>
      </x:c>
      <x:c r="D4154" s="0" t="s">
        <x:v>140</x:v>
      </x:c>
      <x:c r="E4154" s="0" t="s">
        <x:v>53</x:v>
      </x:c>
      <x:c r="F4154" s="0" t="s">
        <x:v>54</x:v>
      </x:c>
      <x:c r="G4154" s="0" t="s">
        <x:v>99</x:v>
      </x:c>
      <x:c r="H4154" s="0" t="s">
        <x:v>100</x:v>
      </x:c>
      <x:c r="I4154" s="0" t="s">
        <x:v>57</x:v>
      </x:c>
      <x:c r="J4154" s="0" t="s">
        <x:v>58</x:v>
      </x:c>
      <x:c r="K4154" s="0" t="s">
        <x:v>59</x:v>
      </x:c>
      <x:c r="L4154" s="0">
        <x:v>125</x:v>
      </x:c>
    </x:row>
    <x:row r="4155" spans="1:12">
      <x:c r="A4155" s="0" t="s">
        <x:v>50</x:v>
      </x:c>
      <x:c r="B4155" s="0" t="s">
        <x:v>51</x:v>
      </x:c>
      <x:c r="C4155" s="0" t="s">
        <x:v>140</x:v>
      </x:c>
      <x:c r="D4155" s="0" t="s">
        <x:v>140</x:v>
      </x:c>
      <x:c r="E4155" s="0" t="s">
        <x:v>53</x:v>
      </x:c>
      <x:c r="F4155" s="0" t="s">
        <x:v>54</x:v>
      </x:c>
      <x:c r="G4155" s="0" t="s">
        <x:v>99</x:v>
      </x:c>
      <x:c r="H4155" s="0" t="s">
        <x:v>100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140</x:v>
      </x:c>
      <x:c r="D4156" s="0" t="s">
        <x:v>140</x:v>
      </x:c>
      <x:c r="E4156" s="0" t="s">
        <x:v>53</x:v>
      </x:c>
      <x:c r="F4156" s="0" t="s">
        <x:v>54</x:v>
      </x:c>
      <x:c r="G4156" s="0" t="s">
        <x:v>99</x:v>
      </x:c>
      <x:c r="H4156" s="0" t="s">
        <x:v>100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140</x:v>
      </x:c>
      <x:c r="D4157" s="0" t="s">
        <x:v>140</x:v>
      </x:c>
      <x:c r="E4157" s="0" t="s">
        <x:v>53</x:v>
      </x:c>
      <x:c r="F4157" s="0" t="s">
        <x:v>54</x:v>
      </x:c>
      <x:c r="G4157" s="0" t="s">
        <x:v>99</x:v>
      </x:c>
      <x:c r="H4157" s="0" t="s">
        <x:v>100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140</x:v>
      </x:c>
      <x:c r="D4158" s="0" t="s">
        <x:v>140</x:v>
      </x:c>
      <x:c r="E4158" s="0" t="s">
        <x:v>53</x:v>
      </x:c>
      <x:c r="F4158" s="0" t="s">
        <x:v>54</x:v>
      </x:c>
      <x:c r="G4158" s="0" t="s">
        <x:v>99</x:v>
      </x:c>
      <x:c r="H4158" s="0" t="s">
        <x:v>100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140</x:v>
      </x:c>
      <x:c r="D4159" s="0" t="s">
        <x:v>140</x:v>
      </x:c>
      <x:c r="E4159" s="0" t="s">
        <x:v>53</x:v>
      </x:c>
      <x:c r="F4159" s="0" t="s">
        <x:v>54</x:v>
      </x:c>
      <x:c r="G4159" s="0" t="s">
        <x:v>99</x:v>
      </x:c>
      <x:c r="H4159" s="0" t="s">
        <x:v>100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140</x:v>
      </x:c>
      <x:c r="D4160" s="0" t="s">
        <x:v>140</x:v>
      </x:c>
      <x:c r="E4160" s="0" t="s">
        <x:v>53</x:v>
      </x:c>
      <x:c r="F4160" s="0" t="s">
        <x:v>54</x:v>
      </x:c>
      <x:c r="G4160" s="0" t="s">
        <x:v>99</x:v>
      </x:c>
      <x:c r="H4160" s="0" t="s">
        <x:v>100</x:v>
      </x:c>
      <x:c r="I4160" s="0" t="s">
        <x:v>71</x:v>
      </x:c>
      <x:c r="J4160" s="0" t="s">
        <x:v>72</x:v>
      </x:c>
      <x:c r="K4160" s="0" t="s">
        <x:v>59</x:v>
      </x:c>
      <x:c r="L4160" s="0">
        <x:v>287</x:v>
      </x:c>
    </x:row>
    <x:row r="4161" spans="1:12">
      <x:c r="A4161" s="0" t="s">
        <x:v>50</x:v>
      </x:c>
      <x:c r="B4161" s="0" t="s">
        <x:v>51</x:v>
      </x:c>
      <x:c r="C4161" s="0" t="s">
        <x:v>140</x:v>
      </x:c>
      <x:c r="D4161" s="0" t="s">
        <x:v>140</x:v>
      </x:c>
      <x:c r="E4161" s="0" t="s">
        <x:v>53</x:v>
      </x:c>
      <x:c r="F4161" s="0" t="s">
        <x:v>54</x:v>
      </x:c>
      <x:c r="G4161" s="0" t="s">
        <x:v>99</x:v>
      </x:c>
      <x:c r="H4161" s="0" t="s">
        <x:v>100</x:v>
      </x:c>
      <x:c r="I4161" s="0" t="s">
        <x:v>73</x:v>
      </x:c>
      <x:c r="J4161" s="0" t="s">
        <x:v>74</x:v>
      </x:c>
      <x:c r="K4161" s="0" t="s">
        <x:v>59</x:v>
      </x:c>
      <x:c r="L4161" s="0">
        <x:v>326</x:v>
      </x:c>
    </x:row>
    <x:row r="4162" spans="1:12">
      <x:c r="A4162" s="0" t="s">
        <x:v>50</x:v>
      </x:c>
      <x:c r="B4162" s="0" t="s">
        <x:v>51</x:v>
      </x:c>
      <x:c r="C4162" s="0" t="s">
        <x:v>140</x:v>
      </x:c>
      <x:c r="D4162" s="0" t="s">
        <x:v>140</x:v>
      </x:c>
      <x:c r="E4162" s="0" t="s">
        <x:v>53</x:v>
      </x:c>
      <x:c r="F4162" s="0" t="s">
        <x:v>54</x:v>
      </x:c>
      <x:c r="G4162" s="0" t="s">
        <x:v>101</x:v>
      </x:c>
      <x:c r="H4162" s="0" t="s">
        <x:v>102</x:v>
      </x:c>
      <x:c r="I4162" s="0" t="s">
        <x:v>57</x:v>
      </x:c>
      <x:c r="J4162" s="0" t="s">
        <x:v>58</x:v>
      </x:c>
      <x:c r="K4162" s="0" t="s">
        <x:v>59</x:v>
      </x:c>
      <x:c r="L4162" s="0">
        <x:v>98</x:v>
      </x:c>
    </x:row>
    <x:row r="4163" spans="1:12">
      <x:c r="A4163" s="0" t="s">
        <x:v>50</x:v>
      </x:c>
      <x:c r="B4163" s="0" t="s">
        <x:v>51</x:v>
      </x:c>
      <x:c r="C4163" s="0" t="s">
        <x:v>140</x:v>
      </x:c>
      <x:c r="D4163" s="0" t="s">
        <x:v>140</x:v>
      </x:c>
      <x:c r="E4163" s="0" t="s">
        <x:v>53</x:v>
      </x:c>
      <x:c r="F4163" s="0" t="s">
        <x:v>54</x:v>
      </x:c>
      <x:c r="G4163" s="0" t="s">
        <x:v>101</x:v>
      </x:c>
      <x:c r="H4163" s="0" t="s">
        <x:v>102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140</x:v>
      </x:c>
      <x:c r="D4164" s="0" t="s">
        <x:v>140</x:v>
      </x:c>
      <x:c r="E4164" s="0" t="s">
        <x:v>53</x:v>
      </x:c>
      <x:c r="F4164" s="0" t="s">
        <x:v>54</x:v>
      </x:c>
      <x:c r="G4164" s="0" t="s">
        <x:v>101</x:v>
      </x:c>
      <x:c r="H4164" s="0" t="s">
        <x:v>102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140</x:v>
      </x:c>
      <x:c r="D4165" s="0" t="s">
        <x:v>140</x:v>
      </x:c>
      <x:c r="E4165" s="0" t="s">
        <x:v>53</x:v>
      </x:c>
      <x:c r="F4165" s="0" t="s">
        <x:v>54</x:v>
      </x:c>
      <x:c r="G4165" s="0" t="s">
        <x:v>101</x:v>
      </x:c>
      <x:c r="H4165" s="0" t="s">
        <x:v>102</x:v>
      </x:c>
      <x:c r="I4165" s="0" t="s">
        <x:v>65</x:v>
      </x:c>
      <x:c r="J4165" s="0" t="s">
        <x:v>66</x:v>
      </x:c>
      <x:c r="K4165" s="0" t="s">
        <x:v>59</x:v>
      </x:c>
      <x:c r="L4165" s="0" t="s">
        <x:v>60</x:v>
      </x:c>
    </x:row>
    <x:row r="4166" spans="1:12">
      <x:c r="A4166" s="0" t="s">
        <x:v>50</x:v>
      </x:c>
      <x:c r="B4166" s="0" t="s">
        <x:v>51</x:v>
      </x:c>
      <x:c r="C4166" s="0" t="s">
        <x:v>140</x:v>
      </x:c>
      <x:c r="D4166" s="0" t="s">
        <x:v>140</x:v>
      </x:c>
      <x:c r="E4166" s="0" t="s">
        <x:v>53</x:v>
      </x:c>
      <x:c r="F4166" s="0" t="s">
        <x:v>54</x:v>
      </x:c>
      <x:c r="G4166" s="0" t="s">
        <x:v>101</x:v>
      </x:c>
      <x:c r="H4166" s="0" t="s">
        <x:v>102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140</x:v>
      </x:c>
      <x:c r="D4167" s="0" t="s">
        <x:v>140</x:v>
      </x:c>
      <x:c r="E4167" s="0" t="s">
        <x:v>53</x:v>
      </x:c>
      <x:c r="F4167" s="0" t="s">
        <x:v>54</x:v>
      </x:c>
      <x:c r="G4167" s="0" t="s">
        <x:v>101</x:v>
      </x:c>
      <x:c r="H4167" s="0" t="s">
        <x:v>102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140</x:v>
      </x:c>
      <x:c r="D4168" s="0" t="s">
        <x:v>140</x:v>
      </x:c>
      <x:c r="E4168" s="0" t="s">
        <x:v>53</x:v>
      </x:c>
      <x:c r="F4168" s="0" t="s">
        <x:v>54</x:v>
      </x:c>
      <x:c r="G4168" s="0" t="s">
        <x:v>101</x:v>
      </x:c>
      <x:c r="H4168" s="0" t="s">
        <x:v>102</x:v>
      </x:c>
      <x:c r="I4168" s="0" t="s">
        <x:v>71</x:v>
      </x:c>
      <x:c r="J4168" s="0" t="s">
        <x:v>72</x:v>
      </x:c>
      <x:c r="K4168" s="0" t="s">
        <x:v>59</x:v>
      </x:c>
      <x:c r="L4168" s="0">
        <x:v>292</x:v>
      </x:c>
    </x:row>
    <x:row r="4169" spans="1:12">
      <x:c r="A4169" s="0" t="s">
        <x:v>50</x:v>
      </x:c>
      <x:c r="B4169" s="0" t="s">
        <x:v>51</x:v>
      </x:c>
      <x:c r="C4169" s="0" t="s">
        <x:v>140</x:v>
      </x:c>
      <x:c r="D4169" s="0" t="s">
        <x:v>140</x:v>
      </x:c>
      <x:c r="E4169" s="0" t="s">
        <x:v>53</x:v>
      </x:c>
      <x:c r="F4169" s="0" t="s">
        <x:v>54</x:v>
      </x:c>
      <x:c r="G4169" s="0" t="s">
        <x:v>101</x:v>
      </x:c>
      <x:c r="H4169" s="0" t="s">
        <x:v>102</x:v>
      </x:c>
      <x:c r="I4169" s="0" t="s">
        <x:v>73</x:v>
      </x:c>
      <x:c r="J4169" s="0" t="s">
        <x:v>74</x:v>
      </x:c>
      <x:c r="K4169" s="0" t="s">
        <x:v>59</x:v>
      </x:c>
      <x:c r="L4169" s="0">
        <x:v>325</x:v>
      </x:c>
    </x:row>
    <x:row r="4170" spans="1:12">
      <x:c r="A4170" s="0" t="s">
        <x:v>50</x:v>
      </x:c>
      <x:c r="B4170" s="0" t="s">
        <x:v>51</x:v>
      </x:c>
      <x:c r="C4170" s="0" t="s">
        <x:v>140</x:v>
      </x:c>
      <x:c r="D4170" s="0" t="s">
        <x:v>140</x:v>
      </x:c>
      <x:c r="E4170" s="0" t="s">
        <x:v>53</x:v>
      </x:c>
      <x:c r="F4170" s="0" t="s">
        <x:v>54</x:v>
      </x:c>
      <x:c r="G4170" s="0" t="s">
        <x:v>103</x:v>
      </x:c>
      <x:c r="H4170" s="0" t="s">
        <x:v>104</x:v>
      </x:c>
      <x:c r="I4170" s="0" t="s">
        <x:v>57</x:v>
      </x:c>
      <x:c r="J4170" s="0" t="s">
        <x:v>58</x:v>
      </x:c>
      <x:c r="K4170" s="0" t="s">
        <x:v>59</x:v>
      </x:c>
      <x:c r="L4170" s="0">
        <x:v>135</x:v>
      </x:c>
    </x:row>
    <x:row r="4171" spans="1:12">
      <x:c r="A4171" s="0" t="s">
        <x:v>50</x:v>
      </x:c>
      <x:c r="B4171" s="0" t="s">
        <x:v>51</x:v>
      </x:c>
      <x:c r="C4171" s="0" t="s">
        <x:v>140</x:v>
      </x:c>
      <x:c r="D4171" s="0" t="s">
        <x:v>140</x:v>
      </x:c>
      <x:c r="E4171" s="0" t="s">
        <x:v>53</x:v>
      </x:c>
      <x:c r="F4171" s="0" t="s">
        <x:v>54</x:v>
      </x:c>
      <x:c r="G4171" s="0" t="s">
        <x:v>103</x:v>
      </x:c>
      <x:c r="H4171" s="0" t="s">
        <x:v>104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140</x:v>
      </x:c>
      <x:c r="D4172" s="0" t="s">
        <x:v>140</x:v>
      </x:c>
      <x:c r="E4172" s="0" t="s">
        <x:v>53</x:v>
      </x:c>
      <x:c r="F4172" s="0" t="s">
        <x:v>54</x:v>
      </x:c>
      <x:c r="G4172" s="0" t="s">
        <x:v>103</x:v>
      </x:c>
      <x:c r="H4172" s="0" t="s">
        <x:v>104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140</x:v>
      </x:c>
      <x:c r="D4173" s="0" t="s">
        <x:v>140</x:v>
      </x:c>
      <x:c r="E4173" s="0" t="s">
        <x:v>53</x:v>
      </x:c>
      <x:c r="F4173" s="0" t="s">
        <x:v>54</x:v>
      </x:c>
      <x:c r="G4173" s="0" t="s">
        <x:v>103</x:v>
      </x:c>
      <x:c r="H4173" s="0" t="s">
        <x:v>104</x:v>
      </x:c>
      <x:c r="I4173" s="0" t="s">
        <x:v>65</x:v>
      </x:c>
      <x:c r="J4173" s="0" t="s">
        <x:v>66</x:v>
      </x:c>
      <x:c r="K4173" s="0" t="s">
        <x:v>59</x:v>
      </x:c>
      <x:c r="L4173" s="0">
        <x:v>96</x:v>
      </x:c>
    </x:row>
    <x:row r="4174" spans="1:12">
      <x:c r="A4174" s="0" t="s">
        <x:v>50</x:v>
      </x:c>
      <x:c r="B4174" s="0" t="s">
        <x:v>51</x:v>
      </x:c>
      <x:c r="C4174" s="0" t="s">
        <x:v>140</x:v>
      </x:c>
      <x:c r="D4174" s="0" t="s">
        <x:v>140</x:v>
      </x:c>
      <x:c r="E4174" s="0" t="s">
        <x:v>53</x:v>
      </x:c>
      <x:c r="F4174" s="0" t="s">
        <x:v>54</x:v>
      </x:c>
      <x:c r="G4174" s="0" t="s">
        <x:v>103</x:v>
      </x:c>
      <x:c r="H4174" s="0" t="s">
        <x:v>104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140</x:v>
      </x:c>
      <x:c r="D4175" s="0" t="s">
        <x:v>140</x:v>
      </x:c>
      <x:c r="E4175" s="0" t="s">
        <x:v>53</x:v>
      </x:c>
      <x:c r="F4175" s="0" t="s">
        <x:v>54</x:v>
      </x:c>
      <x:c r="G4175" s="0" t="s">
        <x:v>103</x:v>
      </x:c>
      <x:c r="H4175" s="0" t="s">
        <x:v>104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140</x:v>
      </x:c>
      <x:c r="D4176" s="0" t="s">
        <x:v>140</x:v>
      </x:c>
      <x:c r="E4176" s="0" t="s">
        <x:v>53</x:v>
      </x:c>
      <x:c r="F4176" s="0" t="s">
        <x:v>54</x:v>
      </x:c>
      <x:c r="G4176" s="0" t="s">
        <x:v>103</x:v>
      </x:c>
      <x:c r="H4176" s="0" t="s">
        <x:v>104</x:v>
      </x:c>
      <x:c r="I4176" s="0" t="s">
        <x:v>71</x:v>
      </x:c>
      <x:c r="J4176" s="0" t="s">
        <x:v>72</x:v>
      </x:c>
      <x:c r="K4176" s="0" t="s">
        <x:v>59</x:v>
      </x:c>
      <x:c r="L4176" s="0">
        <x:v>290</x:v>
      </x:c>
    </x:row>
    <x:row r="4177" spans="1:12">
      <x:c r="A4177" s="0" t="s">
        <x:v>50</x:v>
      </x:c>
      <x:c r="B4177" s="0" t="s">
        <x:v>51</x:v>
      </x:c>
      <x:c r="C4177" s="0" t="s">
        <x:v>140</x:v>
      </x:c>
      <x:c r="D4177" s="0" t="s">
        <x:v>140</x:v>
      </x:c>
      <x:c r="E4177" s="0" t="s">
        <x:v>53</x:v>
      </x:c>
      <x:c r="F4177" s="0" t="s">
        <x:v>54</x:v>
      </x:c>
      <x:c r="G4177" s="0" t="s">
        <x:v>103</x:v>
      </x:c>
      <x:c r="H4177" s="0" t="s">
        <x:v>104</x:v>
      </x:c>
      <x:c r="I4177" s="0" t="s">
        <x:v>73</x:v>
      </x:c>
      <x:c r="J4177" s="0" t="s">
        <x:v>74</x:v>
      </x:c>
      <x:c r="K4177" s="0" t="s">
        <x:v>59</x:v>
      </x:c>
      <x:c r="L4177" s="0">
        <x:v>332</x:v>
      </x:c>
    </x:row>
    <x:row r="4178" spans="1:12">
      <x:c r="A4178" s="0" t="s">
        <x:v>50</x:v>
      </x:c>
      <x:c r="B4178" s="0" t="s">
        <x:v>51</x:v>
      </x:c>
      <x:c r="C4178" s="0" t="s">
        <x:v>140</x:v>
      </x:c>
      <x:c r="D4178" s="0" t="s">
        <x:v>140</x:v>
      </x:c>
      <x:c r="E4178" s="0" t="s">
        <x:v>53</x:v>
      </x:c>
      <x:c r="F4178" s="0" t="s">
        <x:v>54</x:v>
      </x:c>
      <x:c r="G4178" s="0" t="s">
        <x:v>105</x:v>
      </x:c>
      <x:c r="H4178" s="0" t="s">
        <x:v>106</x:v>
      </x:c>
      <x:c r="I4178" s="0" t="s">
        <x:v>57</x:v>
      </x:c>
      <x:c r="J4178" s="0" t="s">
        <x:v>58</x:v>
      </x:c>
      <x:c r="K4178" s="0" t="s">
        <x:v>59</x:v>
      </x:c>
      <x:c r="L4178" s="0">
        <x:v>127</x:v>
      </x:c>
    </x:row>
    <x:row r="4179" spans="1:12">
      <x:c r="A4179" s="0" t="s">
        <x:v>50</x:v>
      </x:c>
      <x:c r="B4179" s="0" t="s">
        <x:v>51</x:v>
      </x:c>
      <x:c r="C4179" s="0" t="s">
        <x:v>140</x:v>
      </x:c>
      <x:c r="D4179" s="0" t="s">
        <x:v>140</x:v>
      </x:c>
      <x:c r="E4179" s="0" t="s">
        <x:v>53</x:v>
      </x:c>
      <x:c r="F4179" s="0" t="s">
        <x:v>54</x:v>
      </x:c>
      <x:c r="G4179" s="0" t="s">
        <x:v>105</x:v>
      </x:c>
      <x:c r="H4179" s="0" t="s">
        <x:v>106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140</x:v>
      </x:c>
      <x:c r="D4180" s="0" t="s">
        <x:v>140</x:v>
      </x:c>
      <x:c r="E4180" s="0" t="s">
        <x:v>53</x:v>
      </x:c>
      <x:c r="F4180" s="0" t="s">
        <x:v>54</x:v>
      </x:c>
      <x:c r="G4180" s="0" t="s">
        <x:v>105</x:v>
      </x:c>
      <x:c r="H4180" s="0" t="s">
        <x:v>106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140</x:v>
      </x:c>
      <x:c r="D4181" s="0" t="s">
        <x:v>140</x:v>
      </x:c>
      <x:c r="E4181" s="0" t="s">
        <x:v>53</x:v>
      </x:c>
      <x:c r="F4181" s="0" t="s">
        <x:v>54</x:v>
      </x:c>
      <x:c r="G4181" s="0" t="s">
        <x:v>105</x:v>
      </x:c>
      <x:c r="H4181" s="0" t="s">
        <x:v>106</x:v>
      </x:c>
      <x:c r="I4181" s="0" t="s">
        <x:v>65</x:v>
      </x:c>
      <x:c r="J4181" s="0" t="s">
        <x:v>66</x:v>
      </x:c>
      <x:c r="K4181" s="0" t="s">
        <x:v>59</x:v>
      </x:c>
      <x:c r="L4181" s="0">
        <x:v>107</x:v>
      </x:c>
    </x:row>
    <x:row r="4182" spans="1:12">
      <x:c r="A4182" s="0" t="s">
        <x:v>50</x:v>
      </x:c>
      <x:c r="B4182" s="0" t="s">
        <x:v>51</x:v>
      </x:c>
      <x:c r="C4182" s="0" t="s">
        <x:v>140</x:v>
      </x:c>
      <x:c r="D4182" s="0" t="s">
        <x:v>140</x:v>
      </x:c>
      <x:c r="E4182" s="0" t="s">
        <x:v>53</x:v>
      </x:c>
      <x:c r="F4182" s="0" t="s">
        <x:v>54</x:v>
      </x:c>
      <x:c r="G4182" s="0" t="s">
        <x:v>105</x:v>
      </x:c>
      <x:c r="H4182" s="0" t="s">
        <x:v>106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140</x:v>
      </x:c>
      <x:c r="D4183" s="0" t="s">
        <x:v>140</x:v>
      </x:c>
      <x:c r="E4183" s="0" t="s">
        <x:v>53</x:v>
      </x:c>
      <x:c r="F4183" s="0" t="s">
        <x:v>54</x:v>
      </x:c>
      <x:c r="G4183" s="0" t="s">
        <x:v>105</x:v>
      </x:c>
      <x:c r="H4183" s="0" t="s">
        <x:v>106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140</x:v>
      </x:c>
      <x:c r="D4184" s="0" t="s">
        <x:v>140</x:v>
      </x:c>
      <x:c r="E4184" s="0" t="s">
        <x:v>53</x:v>
      </x:c>
      <x:c r="F4184" s="0" t="s">
        <x:v>54</x:v>
      </x:c>
      <x:c r="G4184" s="0" t="s">
        <x:v>105</x:v>
      </x:c>
      <x:c r="H4184" s="0" t="s">
        <x:v>106</x:v>
      </x:c>
      <x:c r="I4184" s="0" t="s">
        <x:v>71</x:v>
      </x:c>
      <x:c r="J4184" s="0" t="s">
        <x:v>72</x:v>
      </x:c>
      <x:c r="K4184" s="0" t="s">
        <x:v>59</x:v>
      </x:c>
      <x:c r="L4184" s="0">
        <x:v>306</x:v>
      </x:c>
    </x:row>
    <x:row r="4185" spans="1:12">
      <x:c r="A4185" s="0" t="s">
        <x:v>50</x:v>
      </x:c>
      <x:c r="B4185" s="0" t="s">
        <x:v>51</x:v>
      </x:c>
      <x:c r="C4185" s="0" t="s">
        <x:v>140</x:v>
      </x:c>
      <x:c r="D4185" s="0" t="s">
        <x:v>140</x:v>
      </x:c>
      <x:c r="E4185" s="0" t="s">
        <x:v>53</x:v>
      </x:c>
      <x:c r="F4185" s="0" t="s">
        <x:v>54</x:v>
      </x:c>
      <x:c r="G4185" s="0" t="s">
        <x:v>105</x:v>
      </x:c>
      <x:c r="H4185" s="0" t="s">
        <x:v>106</x:v>
      </x:c>
      <x:c r="I4185" s="0" t="s">
        <x:v>73</x:v>
      </x:c>
      <x:c r="J4185" s="0" t="s">
        <x:v>74</x:v>
      </x:c>
      <x:c r="K4185" s="0" t="s">
        <x:v>59</x:v>
      </x:c>
      <x:c r="L4185" s="0">
        <x:v>346</x:v>
      </x:c>
    </x:row>
    <x:row r="4186" spans="1:12">
      <x:c r="A4186" s="0" t="s">
        <x:v>50</x:v>
      </x:c>
      <x:c r="B4186" s="0" t="s">
        <x:v>51</x:v>
      </x:c>
      <x:c r="C4186" s="0" t="s">
        <x:v>140</x:v>
      </x:c>
      <x:c r="D4186" s="0" t="s">
        <x:v>140</x:v>
      </x:c>
      <x:c r="E4186" s="0" t="s">
        <x:v>53</x:v>
      </x:c>
      <x:c r="F4186" s="0" t="s">
        <x:v>54</x:v>
      </x:c>
      <x:c r="G4186" s="0" t="s">
        <x:v>107</x:v>
      </x:c>
      <x:c r="H4186" s="0" t="s">
        <x:v>108</x:v>
      </x:c>
      <x:c r="I4186" s="0" t="s">
        <x:v>57</x:v>
      </x:c>
      <x:c r="J4186" s="0" t="s">
        <x:v>58</x:v>
      </x:c>
      <x:c r="K4186" s="0" t="s">
        <x:v>59</x:v>
      </x:c>
      <x:c r="L4186" s="0">
        <x:v>100</x:v>
      </x:c>
    </x:row>
    <x:row r="4187" spans="1:12">
      <x:c r="A4187" s="0" t="s">
        <x:v>50</x:v>
      </x:c>
      <x:c r="B4187" s="0" t="s">
        <x:v>51</x:v>
      </x:c>
      <x:c r="C4187" s="0" t="s">
        <x:v>140</x:v>
      </x:c>
      <x:c r="D4187" s="0" t="s">
        <x:v>140</x:v>
      </x:c>
      <x:c r="E4187" s="0" t="s">
        <x:v>53</x:v>
      </x:c>
      <x:c r="F4187" s="0" t="s">
        <x:v>54</x:v>
      </x:c>
      <x:c r="G4187" s="0" t="s">
        <x:v>107</x:v>
      </x:c>
      <x:c r="H4187" s="0" t="s">
        <x:v>108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140</x:v>
      </x:c>
      <x:c r="D4188" s="0" t="s">
        <x:v>140</x:v>
      </x:c>
      <x:c r="E4188" s="0" t="s">
        <x:v>53</x:v>
      </x:c>
      <x:c r="F4188" s="0" t="s">
        <x:v>54</x:v>
      </x:c>
      <x:c r="G4188" s="0" t="s">
        <x:v>107</x:v>
      </x:c>
      <x:c r="H4188" s="0" t="s">
        <x:v>108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140</x:v>
      </x:c>
      <x:c r="D4189" s="0" t="s">
        <x:v>140</x:v>
      </x:c>
      <x:c r="E4189" s="0" t="s">
        <x:v>53</x:v>
      </x:c>
      <x:c r="F4189" s="0" t="s">
        <x:v>54</x:v>
      </x:c>
      <x:c r="G4189" s="0" t="s">
        <x:v>107</x:v>
      </x:c>
      <x:c r="H4189" s="0" t="s">
        <x:v>108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140</x:v>
      </x:c>
      <x:c r="D4190" s="0" t="s">
        <x:v>140</x:v>
      </x:c>
      <x:c r="E4190" s="0" t="s">
        <x:v>53</x:v>
      </x:c>
      <x:c r="F4190" s="0" t="s">
        <x:v>54</x:v>
      </x:c>
      <x:c r="G4190" s="0" t="s">
        <x:v>107</x:v>
      </x:c>
      <x:c r="H4190" s="0" t="s">
        <x:v>108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140</x:v>
      </x:c>
      <x:c r="D4191" s="0" t="s">
        <x:v>140</x:v>
      </x:c>
      <x:c r="E4191" s="0" t="s">
        <x:v>53</x:v>
      </x:c>
      <x:c r="F4191" s="0" t="s">
        <x:v>54</x:v>
      </x:c>
      <x:c r="G4191" s="0" t="s">
        <x:v>107</x:v>
      </x:c>
      <x:c r="H4191" s="0" t="s">
        <x:v>108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140</x:v>
      </x:c>
      <x:c r="D4192" s="0" t="s">
        <x:v>140</x:v>
      </x:c>
      <x:c r="E4192" s="0" t="s">
        <x:v>53</x:v>
      </x:c>
      <x:c r="F4192" s="0" t="s">
        <x:v>54</x:v>
      </x:c>
      <x:c r="G4192" s="0" t="s">
        <x:v>107</x:v>
      </x:c>
      <x:c r="H4192" s="0" t="s">
        <x:v>108</x:v>
      </x:c>
      <x:c r="I4192" s="0" t="s">
        <x:v>71</x:v>
      </x:c>
      <x:c r="J4192" s="0" t="s">
        <x:v>72</x:v>
      </x:c>
      <x:c r="K4192" s="0" t="s">
        <x:v>59</x:v>
      </x:c>
      <x:c r="L4192" s="0">
        <x:v>293</x:v>
      </x:c>
    </x:row>
    <x:row r="4193" spans="1:12">
      <x:c r="A4193" s="0" t="s">
        <x:v>50</x:v>
      </x:c>
      <x:c r="B4193" s="0" t="s">
        <x:v>51</x:v>
      </x:c>
      <x:c r="C4193" s="0" t="s">
        <x:v>140</x:v>
      </x:c>
      <x:c r="D4193" s="0" t="s">
        <x:v>140</x:v>
      </x:c>
      <x:c r="E4193" s="0" t="s">
        <x:v>53</x:v>
      </x:c>
      <x:c r="F4193" s="0" t="s">
        <x:v>54</x:v>
      </x:c>
      <x:c r="G4193" s="0" t="s">
        <x:v>107</x:v>
      </x:c>
      <x:c r="H4193" s="0" t="s">
        <x:v>108</x:v>
      </x:c>
      <x:c r="I4193" s="0" t="s">
        <x:v>73</x:v>
      </x:c>
      <x:c r="J4193" s="0" t="s">
        <x:v>74</x:v>
      </x:c>
      <x:c r="K4193" s="0" t="s">
        <x:v>59</x:v>
      </x:c>
      <x:c r="L4193" s="0">
        <x:v>352</x:v>
      </x:c>
    </x:row>
    <x:row r="4194" spans="1:12">
      <x:c r="A4194" s="0" t="s">
        <x:v>50</x:v>
      </x:c>
      <x:c r="B4194" s="0" t="s">
        <x:v>51</x:v>
      </x:c>
      <x:c r="C4194" s="0" t="s">
        <x:v>140</x:v>
      </x:c>
      <x:c r="D4194" s="0" t="s">
        <x:v>140</x:v>
      </x:c>
      <x:c r="E4194" s="0" t="s">
        <x:v>53</x:v>
      </x:c>
      <x:c r="F4194" s="0" t="s">
        <x:v>54</x:v>
      </x:c>
      <x:c r="G4194" s="0" t="s">
        <x:v>109</x:v>
      </x:c>
      <x:c r="H4194" s="0" t="s">
        <x:v>110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140</x:v>
      </x:c>
      <x:c r="D4195" s="0" t="s">
        <x:v>140</x:v>
      </x:c>
      <x:c r="E4195" s="0" t="s">
        <x:v>53</x:v>
      </x:c>
      <x:c r="F4195" s="0" t="s">
        <x:v>54</x:v>
      </x:c>
      <x:c r="G4195" s="0" t="s">
        <x:v>109</x:v>
      </x:c>
      <x:c r="H4195" s="0" t="s">
        <x:v>110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140</x:v>
      </x:c>
      <x:c r="D4196" s="0" t="s">
        <x:v>140</x:v>
      </x:c>
      <x:c r="E4196" s="0" t="s">
        <x:v>53</x:v>
      </x:c>
      <x:c r="F4196" s="0" t="s">
        <x:v>54</x:v>
      </x:c>
      <x:c r="G4196" s="0" t="s">
        <x:v>109</x:v>
      </x:c>
      <x:c r="H4196" s="0" t="s">
        <x:v>110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140</x:v>
      </x:c>
      <x:c r="D4197" s="0" t="s">
        <x:v>140</x:v>
      </x:c>
      <x:c r="E4197" s="0" t="s">
        <x:v>53</x:v>
      </x:c>
      <x:c r="F4197" s="0" t="s">
        <x:v>54</x:v>
      </x:c>
      <x:c r="G4197" s="0" t="s">
        <x:v>109</x:v>
      </x:c>
      <x:c r="H4197" s="0" t="s">
        <x:v>110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140</x:v>
      </x:c>
      <x:c r="D4198" s="0" t="s">
        <x:v>140</x:v>
      </x:c>
      <x:c r="E4198" s="0" t="s">
        <x:v>53</x:v>
      </x:c>
      <x:c r="F4198" s="0" t="s">
        <x:v>54</x:v>
      </x:c>
      <x:c r="G4198" s="0" t="s">
        <x:v>109</x:v>
      </x:c>
      <x:c r="H4198" s="0" t="s">
        <x:v>110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140</x:v>
      </x:c>
      <x:c r="D4199" s="0" t="s">
        <x:v>140</x:v>
      </x:c>
      <x:c r="E4199" s="0" t="s">
        <x:v>53</x:v>
      </x:c>
      <x:c r="F4199" s="0" t="s">
        <x:v>54</x:v>
      </x:c>
      <x:c r="G4199" s="0" t="s">
        <x:v>109</x:v>
      </x:c>
      <x:c r="H4199" s="0" t="s">
        <x:v>110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140</x:v>
      </x:c>
      <x:c r="D4200" s="0" t="s">
        <x:v>140</x:v>
      </x:c>
      <x:c r="E4200" s="0" t="s">
        <x:v>53</x:v>
      </x:c>
      <x:c r="F4200" s="0" t="s">
        <x:v>54</x:v>
      </x:c>
      <x:c r="G4200" s="0" t="s">
        <x:v>109</x:v>
      </x:c>
      <x:c r="H4200" s="0" t="s">
        <x:v>110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140</x:v>
      </x:c>
      <x:c r="D4201" s="0" t="s">
        <x:v>140</x:v>
      </x:c>
      <x:c r="E4201" s="0" t="s">
        <x:v>53</x:v>
      </x:c>
      <x:c r="F4201" s="0" t="s">
        <x:v>54</x:v>
      </x:c>
      <x:c r="G4201" s="0" t="s">
        <x:v>109</x:v>
      </x:c>
      <x:c r="H4201" s="0" t="s">
        <x:v>110</x:v>
      </x:c>
      <x:c r="I4201" s="0" t="s">
        <x:v>73</x:v>
      </x:c>
      <x:c r="J4201" s="0" t="s">
        <x:v>74</x:v>
      </x:c>
      <x:c r="K4201" s="0" t="s">
        <x:v>59</x:v>
      </x:c>
      <x:c r="L4201" s="0" t="s">
        <x:v>60</x:v>
      </x:c>
    </x:row>
    <x:row r="4202" spans="1:12">
      <x:c r="A4202" s="0" t="s">
        <x:v>50</x:v>
      </x:c>
      <x:c r="B4202" s="0" t="s">
        <x:v>51</x:v>
      </x:c>
      <x:c r="C4202" s="0" t="s">
        <x:v>140</x:v>
      </x:c>
      <x:c r="D4202" s="0" t="s">
        <x:v>140</x:v>
      </x:c>
      <x:c r="E4202" s="0" t="s">
        <x:v>53</x:v>
      </x:c>
      <x:c r="F4202" s="0" t="s">
        <x:v>54</x:v>
      </x:c>
      <x:c r="G4202" s="0" t="s">
        <x:v>111</x:v>
      </x:c>
      <x:c r="H4202" s="0" t="s">
        <x:v>112</x:v>
      </x:c>
      <x:c r="I4202" s="0" t="s">
        <x:v>57</x:v>
      </x:c>
      <x:c r="J4202" s="0" t="s">
        <x:v>58</x:v>
      </x:c>
      <x:c r="K4202" s="0" t="s">
        <x:v>59</x:v>
      </x:c>
      <x:c r="L4202" s="0">
        <x:v>102</x:v>
      </x:c>
    </x:row>
    <x:row r="4203" spans="1:12">
      <x:c r="A4203" s="0" t="s">
        <x:v>50</x:v>
      </x:c>
      <x:c r="B4203" s="0" t="s">
        <x:v>51</x:v>
      </x:c>
      <x:c r="C4203" s="0" t="s">
        <x:v>140</x:v>
      </x:c>
      <x:c r="D4203" s="0" t="s">
        <x:v>140</x:v>
      </x:c>
      <x:c r="E4203" s="0" t="s">
        <x:v>53</x:v>
      </x:c>
      <x:c r="F4203" s="0" t="s">
        <x:v>54</x:v>
      </x:c>
      <x:c r="G4203" s="0" t="s">
        <x:v>111</x:v>
      </x:c>
      <x:c r="H4203" s="0" t="s">
        <x:v>112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140</x:v>
      </x:c>
      <x:c r="D4204" s="0" t="s">
        <x:v>140</x:v>
      </x:c>
      <x:c r="E4204" s="0" t="s">
        <x:v>53</x:v>
      </x:c>
      <x:c r="F4204" s="0" t="s">
        <x:v>54</x:v>
      </x:c>
      <x:c r="G4204" s="0" t="s">
        <x:v>111</x:v>
      </x:c>
      <x:c r="H4204" s="0" t="s">
        <x:v>112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140</x:v>
      </x:c>
      <x:c r="D4205" s="0" t="s">
        <x:v>140</x:v>
      </x:c>
      <x:c r="E4205" s="0" t="s">
        <x:v>53</x:v>
      </x:c>
      <x:c r="F4205" s="0" t="s">
        <x:v>54</x:v>
      </x:c>
      <x:c r="G4205" s="0" t="s">
        <x:v>111</x:v>
      </x:c>
      <x:c r="H4205" s="0" t="s">
        <x:v>112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140</x:v>
      </x:c>
      <x:c r="D4206" s="0" t="s">
        <x:v>140</x:v>
      </x:c>
      <x:c r="E4206" s="0" t="s">
        <x:v>53</x:v>
      </x:c>
      <x:c r="F4206" s="0" t="s">
        <x:v>54</x:v>
      </x:c>
      <x:c r="G4206" s="0" t="s">
        <x:v>111</x:v>
      </x:c>
      <x:c r="H4206" s="0" t="s">
        <x:v>112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140</x:v>
      </x:c>
      <x:c r="D4207" s="0" t="s">
        <x:v>140</x:v>
      </x:c>
      <x:c r="E4207" s="0" t="s">
        <x:v>53</x:v>
      </x:c>
      <x:c r="F4207" s="0" t="s">
        <x:v>54</x:v>
      </x:c>
      <x:c r="G4207" s="0" t="s">
        <x:v>111</x:v>
      </x:c>
      <x:c r="H4207" s="0" t="s">
        <x:v>112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140</x:v>
      </x:c>
      <x:c r="D4208" s="0" t="s">
        <x:v>140</x:v>
      </x:c>
      <x:c r="E4208" s="0" t="s">
        <x:v>53</x:v>
      </x:c>
      <x:c r="F4208" s="0" t="s">
        <x:v>54</x:v>
      </x:c>
      <x:c r="G4208" s="0" t="s">
        <x:v>111</x:v>
      </x:c>
      <x:c r="H4208" s="0" t="s">
        <x:v>112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140</x:v>
      </x:c>
      <x:c r="D4209" s="0" t="s">
        <x:v>140</x:v>
      </x:c>
      <x:c r="E4209" s="0" t="s">
        <x:v>53</x:v>
      </x:c>
      <x:c r="F4209" s="0" t="s">
        <x:v>54</x:v>
      </x:c>
      <x:c r="G4209" s="0" t="s">
        <x:v>111</x:v>
      </x:c>
      <x:c r="H4209" s="0" t="s">
        <x:v>112</x:v>
      </x:c>
      <x:c r="I4209" s="0" t="s">
        <x:v>73</x:v>
      </x:c>
      <x:c r="J4209" s="0" t="s">
        <x:v>74</x:v>
      </x:c>
      <x:c r="K4209" s="0" t="s">
        <x:v>59</x:v>
      </x:c>
      <x:c r="L4209" s="0">
        <x:v>346</x:v>
      </x:c>
    </x:row>
    <x:row r="4210" spans="1:12">
      <x:c r="A4210" s="0" t="s">
        <x:v>50</x:v>
      </x:c>
      <x:c r="B4210" s="0" t="s">
        <x:v>51</x:v>
      </x:c>
      <x:c r="C4210" s="0" t="s">
        <x:v>140</x:v>
      </x:c>
      <x:c r="D4210" s="0" t="s">
        <x:v>140</x:v>
      </x:c>
      <x:c r="E4210" s="0" t="s">
        <x:v>53</x:v>
      </x:c>
      <x:c r="F4210" s="0" t="s">
        <x:v>54</x:v>
      </x:c>
      <x:c r="G4210" s="0" t="s">
        <x:v>113</x:v>
      </x:c>
      <x:c r="H4210" s="0" t="s">
        <x:v>114</x:v>
      </x:c>
      <x:c r="I4210" s="0" t="s">
        <x:v>57</x:v>
      </x:c>
      <x:c r="J4210" s="0" t="s">
        <x:v>58</x:v>
      </x:c>
      <x:c r="K4210" s="0" t="s">
        <x:v>59</x:v>
      </x:c>
      <x:c r="L4210" s="0">
        <x:v>58</x:v>
      </x:c>
    </x:row>
    <x:row r="4211" spans="1:12">
      <x:c r="A4211" s="0" t="s">
        <x:v>50</x:v>
      </x:c>
      <x:c r="B4211" s="0" t="s">
        <x:v>51</x:v>
      </x:c>
      <x:c r="C4211" s="0" t="s">
        <x:v>140</x:v>
      </x:c>
      <x:c r="D4211" s="0" t="s">
        <x:v>140</x:v>
      </x:c>
      <x:c r="E4211" s="0" t="s">
        <x:v>53</x:v>
      </x:c>
      <x:c r="F4211" s="0" t="s">
        <x:v>54</x:v>
      </x:c>
      <x:c r="G4211" s="0" t="s">
        <x:v>113</x:v>
      </x:c>
      <x:c r="H4211" s="0" t="s">
        <x:v>114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140</x:v>
      </x:c>
      <x:c r="D4212" s="0" t="s">
        <x:v>140</x:v>
      </x:c>
      <x:c r="E4212" s="0" t="s">
        <x:v>53</x:v>
      </x:c>
      <x:c r="F4212" s="0" t="s">
        <x:v>54</x:v>
      </x:c>
      <x:c r="G4212" s="0" t="s">
        <x:v>113</x:v>
      </x:c>
      <x:c r="H4212" s="0" t="s">
        <x:v>114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140</x:v>
      </x:c>
      <x:c r="D4213" s="0" t="s">
        <x:v>140</x:v>
      </x:c>
      <x:c r="E4213" s="0" t="s">
        <x:v>53</x:v>
      </x:c>
      <x:c r="F4213" s="0" t="s">
        <x:v>54</x:v>
      </x:c>
      <x:c r="G4213" s="0" t="s">
        <x:v>113</x:v>
      </x:c>
      <x:c r="H4213" s="0" t="s">
        <x:v>114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140</x:v>
      </x:c>
      <x:c r="D4214" s="0" t="s">
        <x:v>140</x:v>
      </x:c>
      <x:c r="E4214" s="0" t="s">
        <x:v>53</x:v>
      </x:c>
      <x:c r="F4214" s="0" t="s">
        <x:v>54</x:v>
      </x:c>
      <x:c r="G4214" s="0" t="s">
        <x:v>113</x:v>
      </x:c>
      <x:c r="H4214" s="0" t="s">
        <x:v>114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140</x:v>
      </x:c>
      <x:c r="D4215" s="0" t="s">
        <x:v>140</x:v>
      </x:c>
      <x:c r="E4215" s="0" t="s">
        <x:v>53</x:v>
      </x:c>
      <x:c r="F4215" s="0" t="s">
        <x:v>54</x:v>
      </x:c>
      <x:c r="G4215" s="0" t="s">
        <x:v>113</x:v>
      </x:c>
      <x:c r="H4215" s="0" t="s">
        <x:v>114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140</x:v>
      </x:c>
      <x:c r="D4216" s="0" t="s">
        <x:v>140</x:v>
      </x:c>
      <x:c r="E4216" s="0" t="s">
        <x:v>53</x:v>
      </x:c>
      <x:c r="F4216" s="0" t="s">
        <x:v>54</x:v>
      </x:c>
      <x:c r="G4216" s="0" t="s">
        <x:v>113</x:v>
      </x:c>
      <x:c r="H4216" s="0" t="s">
        <x:v>114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140</x:v>
      </x:c>
      <x:c r="D4217" s="0" t="s">
        <x:v>140</x:v>
      </x:c>
      <x:c r="E4217" s="0" t="s">
        <x:v>53</x:v>
      </x:c>
      <x:c r="F4217" s="0" t="s">
        <x:v>54</x:v>
      </x:c>
      <x:c r="G4217" s="0" t="s">
        <x:v>113</x:v>
      </x:c>
      <x:c r="H4217" s="0" t="s">
        <x:v>114</x:v>
      </x:c>
      <x:c r="I4217" s="0" t="s">
        <x:v>73</x:v>
      </x:c>
      <x:c r="J4217" s="0" t="s">
        <x:v>74</x:v>
      </x:c>
      <x:c r="K4217" s="0" t="s">
        <x:v>59</x:v>
      </x:c>
      <x:c r="L4217" s="0">
        <x:v>332</x:v>
      </x:c>
    </x:row>
    <x:row r="4218" spans="1:12">
      <x:c r="A4218" s="0" t="s">
        <x:v>50</x:v>
      </x:c>
      <x:c r="B4218" s="0" t="s">
        <x:v>51</x:v>
      </x:c>
      <x:c r="C4218" s="0" t="s">
        <x:v>140</x:v>
      </x:c>
      <x:c r="D4218" s="0" t="s">
        <x:v>140</x:v>
      </x:c>
      <x:c r="E4218" s="0" t="s">
        <x:v>53</x:v>
      </x:c>
      <x:c r="F4218" s="0" t="s">
        <x:v>54</x:v>
      </x:c>
      <x:c r="G4218" s="0" t="s">
        <x:v>115</x:v>
      </x:c>
      <x:c r="H4218" s="0" t="s">
        <x:v>116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140</x:v>
      </x:c>
      <x:c r="D4219" s="0" t="s">
        <x:v>140</x:v>
      </x:c>
      <x:c r="E4219" s="0" t="s">
        <x:v>53</x:v>
      </x:c>
      <x:c r="F4219" s="0" t="s">
        <x:v>54</x:v>
      </x:c>
      <x:c r="G4219" s="0" t="s">
        <x:v>115</x:v>
      </x:c>
      <x:c r="H4219" s="0" t="s">
        <x:v>116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140</x:v>
      </x:c>
      <x:c r="D4220" s="0" t="s">
        <x:v>140</x:v>
      </x:c>
      <x:c r="E4220" s="0" t="s">
        <x:v>53</x:v>
      </x:c>
      <x:c r="F4220" s="0" t="s">
        <x:v>54</x:v>
      </x:c>
      <x:c r="G4220" s="0" t="s">
        <x:v>115</x:v>
      </x:c>
      <x:c r="H4220" s="0" t="s">
        <x:v>116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140</x:v>
      </x:c>
      <x:c r="D4221" s="0" t="s">
        <x:v>140</x:v>
      </x:c>
      <x:c r="E4221" s="0" t="s">
        <x:v>53</x:v>
      </x:c>
      <x:c r="F4221" s="0" t="s">
        <x:v>54</x:v>
      </x:c>
      <x:c r="G4221" s="0" t="s">
        <x:v>115</x:v>
      </x:c>
      <x:c r="H4221" s="0" t="s">
        <x:v>116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140</x:v>
      </x:c>
      <x:c r="D4222" s="0" t="s">
        <x:v>140</x:v>
      </x:c>
      <x:c r="E4222" s="0" t="s">
        <x:v>53</x:v>
      </x:c>
      <x:c r="F4222" s="0" t="s">
        <x:v>54</x:v>
      </x:c>
      <x:c r="G4222" s="0" t="s">
        <x:v>115</x:v>
      </x:c>
      <x:c r="H4222" s="0" t="s">
        <x:v>116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140</x:v>
      </x:c>
      <x:c r="D4223" s="0" t="s">
        <x:v>140</x:v>
      </x:c>
      <x:c r="E4223" s="0" t="s">
        <x:v>53</x:v>
      </x:c>
      <x:c r="F4223" s="0" t="s">
        <x:v>54</x:v>
      </x:c>
      <x:c r="G4223" s="0" t="s">
        <x:v>115</x:v>
      </x:c>
      <x:c r="H4223" s="0" t="s">
        <x:v>116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140</x:v>
      </x:c>
      <x:c r="D4224" s="0" t="s">
        <x:v>140</x:v>
      </x:c>
      <x:c r="E4224" s="0" t="s">
        <x:v>53</x:v>
      </x:c>
      <x:c r="F4224" s="0" t="s">
        <x:v>54</x:v>
      </x:c>
      <x:c r="G4224" s="0" t="s">
        <x:v>115</x:v>
      </x:c>
      <x:c r="H4224" s="0" t="s">
        <x:v>116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140</x:v>
      </x:c>
      <x:c r="D4225" s="0" t="s">
        <x:v>140</x:v>
      </x:c>
      <x:c r="E4225" s="0" t="s">
        <x:v>53</x:v>
      </x:c>
      <x:c r="F4225" s="0" t="s">
        <x:v>54</x:v>
      </x:c>
      <x:c r="G4225" s="0" t="s">
        <x:v>115</x:v>
      </x:c>
      <x:c r="H4225" s="0" t="s">
        <x:v>116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140</x:v>
      </x:c>
      <x:c r="D4226" s="0" t="s">
        <x:v>140</x:v>
      </x:c>
      <x:c r="E4226" s="0" t="s">
        <x:v>53</x:v>
      </x:c>
      <x:c r="F4226" s="0" t="s">
        <x:v>54</x:v>
      </x:c>
      <x:c r="G4226" s="0" t="s">
        <x:v>117</x:v>
      </x:c>
      <x:c r="H4226" s="0" t="s">
        <x:v>118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140</x:v>
      </x:c>
      <x:c r="D4227" s="0" t="s">
        <x:v>140</x:v>
      </x:c>
      <x:c r="E4227" s="0" t="s">
        <x:v>53</x:v>
      </x:c>
      <x:c r="F4227" s="0" t="s">
        <x:v>54</x:v>
      </x:c>
      <x:c r="G4227" s="0" t="s">
        <x:v>117</x:v>
      </x:c>
      <x:c r="H4227" s="0" t="s">
        <x:v>118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140</x:v>
      </x:c>
      <x:c r="D4228" s="0" t="s">
        <x:v>140</x:v>
      </x:c>
      <x:c r="E4228" s="0" t="s">
        <x:v>53</x:v>
      </x:c>
      <x:c r="F4228" s="0" t="s">
        <x:v>54</x:v>
      </x:c>
      <x:c r="G4228" s="0" t="s">
        <x:v>117</x:v>
      </x:c>
      <x:c r="H4228" s="0" t="s">
        <x:v>118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140</x:v>
      </x:c>
      <x:c r="D4229" s="0" t="s">
        <x:v>140</x:v>
      </x:c>
      <x:c r="E4229" s="0" t="s">
        <x:v>53</x:v>
      </x:c>
      <x:c r="F4229" s="0" t="s">
        <x:v>54</x:v>
      </x:c>
      <x:c r="G4229" s="0" t="s">
        <x:v>117</x:v>
      </x:c>
      <x:c r="H4229" s="0" t="s">
        <x:v>118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140</x:v>
      </x:c>
      <x:c r="D4230" s="0" t="s">
        <x:v>140</x:v>
      </x:c>
      <x:c r="E4230" s="0" t="s">
        <x:v>53</x:v>
      </x:c>
      <x:c r="F4230" s="0" t="s">
        <x:v>54</x:v>
      </x:c>
      <x:c r="G4230" s="0" t="s">
        <x:v>117</x:v>
      </x:c>
      <x:c r="H4230" s="0" t="s">
        <x:v>118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140</x:v>
      </x:c>
      <x:c r="D4231" s="0" t="s">
        <x:v>140</x:v>
      </x:c>
      <x:c r="E4231" s="0" t="s">
        <x:v>53</x:v>
      </x:c>
      <x:c r="F4231" s="0" t="s">
        <x:v>54</x:v>
      </x:c>
      <x:c r="G4231" s="0" t="s">
        <x:v>117</x:v>
      </x:c>
      <x:c r="H4231" s="0" t="s">
        <x:v>118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140</x:v>
      </x:c>
      <x:c r="D4232" s="0" t="s">
        <x:v>140</x:v>
      </x:c>
      <x:c r="E4232" s="0" t="s">
        <x:v>53</x:v>
      </x:c>
      <x:c r="F4232" s="0" t="s">
        <x:v>54</x:v>
      </x:c>
      <x:c r="G4232" s="0" t="s">
        <x:v>117</x:v>
      </x:c>
      <x:c r="H4232" s="0" t="s">
        <x:v>118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140</x:v>
      </x:c>
      <x:c r="D4233" s="0" t="s">
        <x:v>140</x:v>
      </x:c>
      <x:c r="E4233" s="0" t="s">
        <x:v>53</x:v>
      </x:c>
      <x:c r="F4233" s="0" t="s">
        <x:v>54</x:v>
      </x:c>
      <x:c r="G4233" s="0" t="s">
        <x:v>117</x:v>
      </x:c>
      <x:c r="H4233" s="0" t="s">
        <x:v>118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141</x:v>
      </x:c>
      <x:c r="D4234" s="0" t="s">
        <x:v>141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141</x:v>
      </x:c>
      <x:c r="D4235" s="0" t="s">
        <x:v>141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61</x:v>
      </x:c>
      <x:c r="J4235" s="0" t="s">
        <x:v>62</x:v>
      </x:c>
      <x:c r="K4235" s="0" t="s">
        <x:v>59</x:v>
      </x:c>
      <x:c r="L4235" s="0">
        <x:v>99</x:v>
      </x:c>
    </x:row>
    <x:row r="4236" spans="1:12">
      <x:c r="A4236" s="0" t="s">
        <x:v>50</x:v>
      </x:c>
      <x:c r="B4236" s="0" t="s">
        <x:v>51</x:v>
      </x:c>
      <x:c r="C4236" s="0" t="s">
        <x:v>141</x:v>
      </x:c>
      <x:c r="D4236" s="0" t="s">
        <x:v>141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141</x:v>
      </x:c>
      <x:c r="D4237" s="0" t="s">
        <x:v>141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141</x:v>
      </x:c>
      <x:c r="D4238" s="0" t="s">
        <x:v>141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141</x:v>
      </x:c>
      <x:c r="D4239" s="0" t="s">
        <x:v>141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141</x:v>
      </x:c>
      <x:c r="D4240" s="0" t="s">
        <x:v>141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141</x:v>
      </x:c>
      <x:c r="D4241" s="0" t="s">
        <x:v>141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141</x:v>
      </x:c>
      <x:c r="D4242" s="0" t="s">
        <x:v>141</x:v>
      </x:c>
      <x:c r="E4242" s="0" t="s">
        <x:v>53</x:v>
      </x:c>
      <x:c r="F4242" s="0" t="s">
        <x:v>54</x:v>
      </x:c>
      <x:c r="G4242" s="0" t="s">
        <x:v>75</x:v>
      </x:c>
      <x:c r="H4242" s="0" t="s">
        <x:v>76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141</x:v>
      </x:c>
      <x:c r="D4243" s="0" t="s">
        <x:v>141</x:v>
      </x:c>
      <x:c r="E4243" s="0" t="s">
        <x:v>53</x:v>
      </x:c>
      <x:c r="F4243" s="0" t="s">
        <x:v>54</x:v>
      </x:c>
      <x:c r="G4243" s="0" t="s">
        <x:v>75</x:v>
      </x:c>
      <x:c r="H4243" s="0" t="s">
        <x:v>76</x:v>
      </x:c>
      <x:c r="I4243" s="0" t="s">
        <x:v>61</x:v>
      </x:c>
      <x:c r="J4243" s="0" t="s">
        <x:v>62</x:v>
      </x:c>
      <x:c r="K4243" s="0" t="s">
        <x:v>59</x:v>
      </x:c>
      <x:c r="L4243" s="0">
        <x:v>116</x:v>
      </x:c>
    </x:row>
    <x:row r="4244" spans="1:12">
      <x:c r="A4244" s="0" t="s">
        <x:v>50</x:v>
      </x:c>
      <x:c r="B4244" s="0" t="s">
        <x:v>51</x:v>
      </x:c>
      <x:c r="C4244" s="0" t="s">
        <x:v>141</x:v>
      </x:c>
      <x:c r="D4244" s="0" t="s">
        <x:v>141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141</x:v>
      </x:c>
      <x:c r="D4245" s="0" t="s">
        <x:v>141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141</x:v>
      </x:c>
      <x:c r="D4246" s="0" t="s">
        <x:v>141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141</x:v>
      </x:c>
      <x:c r="D4247" s="0" t="s">
        <x:v>141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141</x:v>
      </x:c>
      <x:c r="D4248" s="0" t="s">
        <x:v>141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141</x:v>
      </x:c>
      <x:c r="D4249" s="0" t="s">
        <x:v>141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141</x:v>
      </x:c>
      <x:c r="D4250" s="0" t="s">
        <x:v>141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141</x:v>
      </x:c>
      <x:c r="D4251" s="0" t="s">
        <x:v>141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>
        <x:v>121</x:v>
      </x:c>
    </x:row>
    <x:row r="4252" spans="1:12">
      <x:c r="A4252" s="0" t="s">
        <x:v>50</x:v>
      </x:c>
      <x:c r="B4252" s="0" t="s">
        <x:v>51</x:v>
      </x:c>
      <x:c r="C4252" s="0" t="s">
        <x:v>141</x:v>
      </x:c>
      <x:c r="D4252" s="0" t="s">
        <x:v>141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141</x:v>
      </x:c>
      <x:c r="D4253" s="0" t="s">
        <x:v>141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141</x:v>
      </x:c>
      <x:c r="D4254" s="0" t="s">
        <x:v>141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141</x:v>
      </x:c>
      <x:c r="D4255" s="0" t="s">
        <x:v>141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141</x:v>
      </x:c>
      <x:c r="D4256" s="0" t="s">
        <x:v>141</x:v>
      </x:c>
      <x:c r="E4256" s="0" t="s">
        <x:v>53</x:v>
      </x:c>
      <x:c r="F4256" s="0" t="s">
        <x:v>54</x:v>
      </x:c>
      <x:c r="G4256" s="0" t="s">
        <x:v>77</x:v>
      </x:c>
      <x:c r="H4256" s="0" t="s">
        <x:v>78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141</x:v>
      </x:c>
      <x:c r="D4257" s="0" t="s">
        <x:v>141</x:v>
      </x:c>
      <x:c r="E4257" s="0" t="s">
        <x:v>53</x:v>
      </x:c>
      <x:c r="F4257" s="0" t="s">
        <x:v>54</x:v>
      </x:c>
      <x:c r="G4257" s="0" t="s">
        <x:v>77</x:v>
      </x:c>
      <x:c r="H4257" s="0" t="s">
        <x:v>78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141</x:v>
      </x:c>
      <x:c r="D4258" s="0" t="s">
        <x:v>141</x:v>
      </x:c>
      <x:c r="E4258" s="0" t="s">
        <x:v>53</x:v>
      </x:c>
      <x:c r="F4258" s="0" t="s">
        <x:v>54</x:v>
      </x:c>
      <x:c r="G4258" s="0" t="s">
        <x:v>79</x:v>
      </x:c>
      <x:c r="H4258" s="0" t="s">
        <x:v>80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141</x:v>
      </x:c>
      <x:c r="D4259" s="0" t="s">
        <x:v>141</x:v>
      </x:c>
      <x:c r="E4259" s="0" t="s">
        <x:v>53</x:v>
      </x:c>
      <x:c r="F4259" s="0" t="s">
        <x:v>54</x:v>
      </x:c>
      <x:c r="G4259" s="0" t="s">
        <x:v>79</x:v>
      </x:c>
      <x:c r="H4259" s="0" t="s">
        <x:v>80</x:v>
      </x:c>
      <x:c r="I4259" s="0" t="s">
        <x:v>61</x:v>
      </x:c>
      <x:c r="J4259" s="0" t="s">
        <x:v>62</x:v>
      </x:c>
      <x:c r="K4259" s="0" t="s">
        <x:v>59</x:v>
      </x:c>
      <x:c r="L4259" s="0">
        <x:v>117</x:v>
      </x:c>
    </x:row>
    <x:row r="4260" spans="1:12">
      <x:c r="A4260" s="0" t="s">
        <x:v>50</x:v>
      </x:c>
      <x:c r="B4260" s="0" t="s">
        <x:v>51</x:v>
      </x:c>
      <x:c r="C4260" s="0" t="s">
        <x:v>141</x:v>
      </x:c>
      <x:c r="D4260" s="0" t="s">
        <x:v>141</x:v>
      </x:c>
      <x:c r="E4260" s="0" t="s">
        <x:v>53</x:v>
      </x:c>
      <x:c r="F4260" s="0" t="s">
        <x:v>54</x:v>
      </x:c>
      <x:c r="G4260" s="0" t="s">
        <x:v>79</x:v>
      </x:c>
      <x:c r="H4260" s="0" t="s">
        <x:v>80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141</x:v>
      </x:c>
      <x:c r="D4261" s="0" t="s">
        <x:v>141</x:v>
      </x:c>
      <x:c r="E4261" s="0" t="s">
        <x:v>53</x:v>
      </x:c>
      <x:c r="F4261" s="0" t="s">
        <x:v>54</x:v>
      </x:c>
      <x:c r="G4261" s="0" t="s">
        <x:v>79</x:v>
      </x:c>
      <x:c r="H4261" s="0" t="s">
        <x:v>80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141</x:v>
      </x:c>
      <x:c r="D4262" s="0" t="s">
        <x:v>141</x:v>
      </x:c>
      <x:c r="E4262" s="0" t="s">
        <x:v>53</x:v>
      </x:c>
      <x:c r="F4262" s="0" t="s">
        <x:v>54</x:v>
      </x:c>
      <x:c r="G4262" s="0" t="s">
        <x:v>79</x:v>
      </x:c>
      <x:c r="H4262" s="0" t="s">
        <x:v>80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141</x:v>
      </x:c>
      <x:c r="D4263" s="0" t="s">
        <x:v>141</x:v>
      </x:c>
      <x:c r="E4263" s="0" t="s">
        <x:v>53</x:v>
      </x:c>
      <x:c r="F4263" s="0" t="s">
        <x:v>54</x:v>
      </x:c>
      <x:c r="G4263" s="0" t="s">
        <x:v>79</x:v>
      </x:c>
      <x:c r="H4263" s="0" t="s">
        <x:v>80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141</x:v>
      </x:c>
      <x:c r="D4264" s="0" t="s">
        <x:v>141</x:v>
      </x:c>
      <x:c r="E4264" s="0" t="s">
        <x:v>53</x:v>
      </x:c>
      <x:c r="F4264" s="0" t="s">
        <x:v>54</x:v>
      </x:c>
      <x:c r="G4264" s="0" t="s">
        <x:v>79</x:v>
      </x:c>
      <x:c r="H4264" s="0" t="s">
        <x:v>80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141</x:v>
      </x:c>
      <x:c r="D4265" s="0" t="s">
        <x:v>141</x:v>
      </x:c>
      <x:c r="E4265" s="0" t="s">
        <x:v>53</x:v>
      </x:c>
      <x:c r="F4265" s="0" t="s">
        <x:v>54</x:v>
      </x:c>
      <x:c r="G4265" s="0" t="s">
        <x:v>79</x:v>
      </x:c>
      <x:c r="H4265" s="0" t="s">
        <x:v>80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141</x:v>
      </x:c>
      <x:c r="D4266" s="0" t="s">
        <x:v>141</x:v>
      </x:c>
      <x:c r="E4266" s="0" t="s">
        <x:v>53</x:v>
      </x:c>
      <x:c r="F4266" s="0" t="s">
        <x:v>54</x:v>
      </x:c>
      <x:c r="G4266" s="0" t="s">
        <x:v>81</x:v>
      </x:c>
      <x:c r="H4266" s="0" t="s">
        <x:v>82</x:v>
      </x:c>
      <x:c r="I4266" s="0" t="s">
        <x:v>57</x:v>
      </x:c>
      <x:c r="J4266" s="0" t="s">
        <x:v>58</x:v>
      </x:c>
      <x:c r="K4266" s="0" t="s">
        <x:v>59</x:v>
      </x:c>
      <x:c r="L4266" s="0">
        <x:v>100</x:v>
      </x:c>
    </x:row>
    <x:row r="4267" spans="1:12">
      <x:c r="A4267" s="0" t="s">
        <x:v>50</x:v>
      </x:c>
      <x:c r="B4267" s="0" t="s">
        <x:v>51</x:v>
      </x:c>
      <x:c r="C4267" s="0" t="s">
        <x:v>141</x:v>
      </x:c>
      <x:c r="D4267" s="0" t="s">
        <x:v>141</x:v>
      </x:c>
      <x:c r="E4267" s="0" t="s">
        <x:v>53</x:v>
      </x:c>
      <x:c r="F4267" s="0" t="s">
        <x:v>54</x:v>
      </x:c>
      <x:c r="G4267" s="0" t="s">
        <x:v>81</x:v>
      </x:c>
      <x:c r="H4267" s="0" t="s">
        <x:v>82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141</x:v>
      </x:c>
      <x:c r="D4268" s="0" t="s">
        <x:v>141</x:v>
      </x:c>
      <x:c r="E4268" s="0" t="s">
        <x:v>53</x:v>
      </x:c>
      <x:c r="F4268" s="0" t="s">
        <x:v>54</x:v>
      </x:c>
      <x:c r="G4268" s="0" t="s">
        <x:v>81</x:v>
      </x:c>
      <x:c r="H4268" s="0" t="s">
        <x:v>82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141</x:v>
      </x:c>
      <x:c r="D4269" s="0" t="s">
        <x:v>141</x:v>
      </x:c>
      <x:c r="E4269" s="0" t="s">
        <x:v>53</x:v>
      </x:c>
      <x:c r="F4269" s="0" t="s">
        <x:v>54</x:v>
      </x:c>
      <x:c r="G4269" s="0" t="s">
        <x:v>81</x:v>
      </x:c>
      <x:c r="H4269" s="0" t="s">
        <x:v>82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141</x:v>
      </x:c>
      <x:c r="D4270" s="0" t="s">
        <x:v>141</x:v>
      </x:c>
      <x:c r="E4270" s="0" t="s">
        <x:v>53</x:v>
      </x:c>
      <x:c r="F4270" s="0" t="s">
        <x:v>54</x:v>
      </x:c>
      <x:c r="G4270" s="0" t="s">
        <x:v>81</x:v>
      </x:c>
      <x:c r="H4270" s="0" t="s">
        <x:v>82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141</x:v>
      </x:c>
      <x:c r="D4271" s="0" t="s">
        <x:v>141</x:v>
      </x:c>
      <x:c r="E4271" s="0" t="s">
        <x:v>53</x:v>
      </x:c>
      <x:c r="F4271" s="0" t="s">
        <x:v>54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141</x:v>
      </x:c>
      <x:c r="D4272" s="0" t="s">
        <x:v>141</x:v>
      </x:c>
      <x:c r="E4272" s="0" t="s">
        <x:v>53</x:v>
      </x:c>
      <x:c r="F4272" s="0" t="s">
        <x:v>54</x:v>
      </x:c>
      <x:c r="G4272" s="0" t="s">
        <x:v>81</x:v>
      </x:c>
      <x:c r="H4272" s="0" t="s">
        <x:v>82</x:v>
      </x:c>
      <x:c r="I4272" s="0" t="s">
        <x:v>71</x:v>
      </x:c>
      <x:c r="J4272" s="0" t="s">
        <x:v>72</x:v>
      </x:c>
      <x:c r="K4272" s="0" t="s">
        <x:v>59</x:v>
      </x:c>
      <x:c r="L4272" s="0">
        <x:v>308</x:v>
      </x:c>
    </x:row>
    <x:row r="4273" spans="1:12">
      <x:c r="A4273" s="0" t="s">
        <x:v>50</x:v>
      </x:c>
      <x:c r="B4273" s="0" t="s">
        <x:v>51</x:v>
      </x:c>
      <x:c r="C4273" s="0" t="s">
        <x:v>141</x:v>
      </x:c>
      <x:c r="D4273" s="0" t="s">
        <x:v>141</x:v>
      </x:c>
      <x:c r="E4273" s="0" t="s">
        <x:v>53</x:v>
      </x:c>
      <x:c r="F4273" s="0" t="s">
        <x:v>54</x:v>
      </x:c>
      <x:c r="G4273" s="0" t="s">
        <x:v>81</x:v>
      </x:c>
      <x:c r="H4273" s="0" t="s">
        <x:v>82</x:v>
      </x:c>
      <x:c r="I4273" s="0" t="s">
        <x:v>73</x:v>
      </x:c>
      <x:c r="J4273" s="0" t="s">
        <x:v>74</x:v>
      </x:c>
      <x:c r="K4273" s="0" t="s">
        <x:v>59</x:v>
      </x:c>
      <x:c r="L4273" s="0">
        <x:v>326</x:v>
      </x:c>
    </x:row>
    <x:row r="4274" spans="1:12">
      <x:c r="A4274" s="0" t="s">
        <x:v>50</x:v>
      </x:c>
      <x:c r="B4274" s="0" t="s">
        <x:v>51</x:v>
      </x:c>
      <x:c r="C4274" s="0" t="s">
        <x:v>141</x:v>
      </x:c>
      <x:c r="D4274" s="0" t="s">
        <x:v>141</x:v>
      </x:c>
      <x:c r="E4274" s="0" t="s">
        <x:v>53</x:v>
      </x:c>
      <x:c r="F4274" s="0" t="s">
        <x:v>54</x:v>
      </x:c>
      <x:c r="G4274" s="0" t="s">
        <x:v>83</x:v>
      </x:c>
      <x:c r="H4274" s="0" t="s">
        <x:v>84</x:v>
      </x:c>
      <x:c r="I4274" s="0" t="s">
        <x:v>57</x:v>
      </x:c>
      <x:c r="J4274" s="0" t="s">
        <x:v>58</x:v>
      </x:c>
      <x:c r="K4274" s="0" t="s">
        <x:v>59</x:v>
      </x:c>
      <x:c r="L4274" s="0">
        <x:v>127</x:v>
      </x:c>
    </x:row>
    <x:row r="4275" spans="1:12">
      <x:c r="A4275" s="0" t="s">
        <x:v>50</x:v>
      </x:c>
      <x:c r="B4275" s="0" t="s">
        <x:v>51</x:v>
      </x:c>
      <x:c r="C4275" s="0" t="s">
        <x:v>141</x:v>
      </x:c>
      <x:c r="D4275" s="0" t="s">
        <x:v>141</x:v>
      </x:c>
      <x:c r="E4275" s="0" t="s">
        <x:v>53</x:v>
      </x:c>
      <x:c r="F4275" s="0" t="s">
        <x:v>54</x:v>
      </x:c>
      <x:c r="G4275" s="0" t="s">
        <x:v>83</x:v>
      </x:c>
      <x:c r="H4275" s="0" t="s">
        <x:v>84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141</x:v>
      </x:c>
      <x:c r="D4276" s="0" t="s">
        <x:v>141</x:v>
      </x:c>
      <x:c r="E4276" s="0" t="s">
        <x:v>53</x:v>
      </x:c>
      <x:c r="F4276" s="0" t="s">
        <x:v>54</x:v>
      </x:c>
      <x:c r="G4276" s="0" t="s">
        <x:v>83</x:v>
      </x:c>
      <x:c r="H4276" s="0" t="s">
        <x:v>84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141</x:v>
      </x:c>
      <x:c r="D4277" s="0" t="s">
        <x:v>141</x:v>
      </x:c>
      <x:c r="E4277" s="0" t="s">
        <x:v>53</x:v>
      </x:c>
      <x:c r="F4277" s="0" t="s">
        <x:v>54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141</x:v>
      </x:c>
      <x:c r="D4278" s="0" t="s">
        <x:v>141</x:v>
      </x:c>
      <x:c r="E4278" s="0" t="s">
        <x:v>53</x:v>
      </x:c>
      <x:c r="F4278" s="0" t="s">
        <x:v>54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141</x:v>
      </x:c>
      <x:c r="D4279" s="0" t="s">
        <x:v>141</x:v>
      </x:c>
      <x:c r="E4279" s="0" t="s">
        <x:v>53</x:v>
      </x:c>
      <x:c r="F4279" s="0" t="s">
        <x:v>54</x:v>
      </x:c>
      <x:c r="G4279" s="0" t="s">
        <x:v>83</x:v>
      </x:c>
      <x:c r="H4279" s="0" t="s">
        <x:v>84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141</x:v>
      </x:c>
      <x:c r="D4280" s="0" t="s">
        <x:v>141</x:v>
      </x:c>
      <x:c r="E4280" s="0" t="s">
        <x:v>53</x:v>
      </x:c>
      <x:c r="F4280" s="0" t="s">
        <x:v>54</x:v>
      </x:c>
      <x:c r="G4280" s="0" t="s">
        <x:v>83</x:v>
      </x:c>
      <x:c r="H4280" s="0" t="s">
        <x:v>84</x:v>
      </x:c>
      <x:c r="I4280" s="0" t="s">
        <x:v>71</x:v>
      </x:c>
      <x:c r="J4280" s="0" t="s">
        <x:v>72</x:v>
      </x:c>
      <x:c r="K4280" s="0" t="s">
        <x:v>59</x:v>
      </x:c>
      <x:c r="L4280" s="0">
        <x:v>305</x:v>
      </x:c>
    </x:row>
    <x:row r="4281" spans="1:12">
      <x:c r="A4281" s="0" t="s">
        <x:v>50</x:v>
      </x:c>
      <x:c r="B4281" s="0" t="s">
        <x:v>51</x:v>
      </x:c>
      <x:c r="C4281" s="0" t="s">
        <x:v>141</x:v>
      </x:c>
      <x:c r="D4281" s="0" t="s">
        <x:v>141</x:v>
      </x:c>
      <x:c r="E4281" s="0" t="s">
        <x:v>53</x:v>
      </x:c>
      <x:c r="F4281" s="0" t="s">
        <x:v>54</x:v>
      </x:c>
      <x:c r="G4281" s="0" t="s">
        <x:v>83</x:v>
      </x:c>
      <x:c r="H4281" s="0" t="s">
        <x:v>84</x:v>
      </x:c>
      <x:c r="I4281" s="0" t="s">
        <x:v>73</x:v>
      </x:c>
      <x:c r="J4281" s="0" t="s">
        <x:v>74</x:v>
      </x:c>
      <x:c r="K4281" s="0" t="s">
        <x:v>59</x:v>
      </x:c>
      <x:c r="L4281" s="0">
        <x:v>324</x:v>
      </x:c>
    </x:row>
    <x:row r="4282" spans="1:12">
      <x:c r="A4282" s="0" t="s">
        <x:v>50</x:v>
      </x:c>
      <x:c r="B4282" s="0" t="s">
        <x:v>51</x:v>
      </x:c>
      <x:c r="C4282" s="0" t="s">
        <x:v>141</x:v>
      </x:c>
      <x:c r="D4282" s="0" t="s">
        <x:v>141</x:v>
      </x:c>
      <x:c r="E4282" s="0" t="s">
        <x:v>53</x:v>
      </x:c>
      <x:c r="F4282" s="0" t="s">
        <x:v>54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59</x:v>
      </x:c>
      <x:c r="L4282" s="0" t="s">
        <x:v>60</x:v>
      </x:c>
    </x:row>
    <x:row r="4283" spans="1:12">
      <x:c r="A4283" s="0" t="s">
        <x:v>50</x:v>
      </x:c>
      <x:c r="B4283" s="0" t="s">
        <x:v>51</x:v>
      </x:c>
      <x:c r="C4283" s="0" t="s">
        <x:v>141</x:v>
      </x:c>
      <x:c r="D4283" s="0" t="s">
        <x:v>141</x:v>
      </x:c>
      <x:c r="E4283" s="0" t="s">
        <x:v>53</x:v>
      </x:c>
      <x:c r="F4283" s="0" t="s">
        <x:v>54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141</x:v>
      </x:c>
      <x:c r="D4284" s="0" t="s">
        <x:v>141</x:v>
      </x:c>
      <x:c r="E4284" s="0" t="s">
        <x:v>53</x:v>
      </x:c>
      <x:c r="F4284" s="0" t="s">
        <x:v>54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141</x:v>
      </x:c>
      <x:c r="D4285" s="0" t="s">
        <x:v>141</x:v>
      </x:c>
      <x:c r="E4285" s="0" t="s">
        <x:v>53</x:v>
      </x:c>
      <x:c r="F4285" s="0" t="s">
        <x:v>54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141</x:v>
      </x:c>
      <x:c r="D4286" s="0" t="s">
        <x:v>141</x:v>
      </x:c>
      <x:c r="E4286" s="0" t="s">
        <x:v>53</x:v>
      </x:c>
      <x:c r="F4286" s="0" t="s">
        <x:v>54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141</x:v>
      </x:c>
      <x:c r="D4287" s="0" t="s">
        <x:v>141</x:v>
      </x:c>
      <x:c r="E4287" s="0" t="s">
        <x:v>53</x:v>
      </x:c>
      <x:c r="F4287" s="0" t="s">
        <x:v>54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141</x:v>
      </x:c>
      <x:c r="D4288" s="0" t="s">
        <x:v>141</x:v>
      </x:c>
      <x:c r="E4288" s="0" t="s">
        <x:v>53</x:v>
      </x:c>
      <x:c r="F4288" s="0" t="s">
        <x:v>54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141</x:v>
      </x:c>
      <x:c r="D4289" s="0" t="s">
        <x:v>141</x:v>
      </x:c>
      <x:c r="E4289" s="0" t="s">
        <x:v>53</x:v>
      </x:c>
      <x:c r="F4289" s="0" t="s">
        <x:v>54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59</x:v>
      </x:c>
      <x:c r="L4289" s="0" t="s">
        <x:v>60</x:v>
      </x:c>
    </x:row>
    <x:row r="4290" spans="1:12">
      <x:c r="A4290" s="0" t="s">
        <x:v>50</x:v>
      </x:c>
      <x:c r="B4290" s="0" t="s">
        <x:v>51</x:v>
      </x:c>
      <x:c r="C4290" s="0" t="s">
        <x:v>141</x:v>
      </x:c>
      <x:c r="D4290" s="0" t="s">
        <x:v>141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57</x:v>
      </x:c>
      <x:c r="J4290" s="0" t="s">
        <x:v>58</x:v>
      </x:c>
      <x:c r="K4290" s="0" t="s">
        <x:v>59</x:v>
      </x:c>
      <x:c r="L4290" s="0">
        <x:v>118</x:v>
      </x:c>
    </x:row>
    <x:row r="4291" spans="1:12">
      <x:c r="A4291" s="0" t="s">
        <x:v>50</x:v>
      </x:c>
      <x:c r="B4291" s="0" t="s">
        <x:v>51</x:v>
      </x:c>
      <x:c r="C4291" s="0" t="s">
        <x:v>141</x:v>
      </x:c>
      <x:c r="D4291" s="0" t="s">
        <x:v>141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141</x:v>
      </x:c>
      <x:c r="D4292" s="0" t="s">
        <x:v>141</x:v>
      </x:c>
      <x:c r="E4292" s="0" t="s">
        <x:v>53</x:v>
      </x:c>
      <x:c r="F4292" s="0" t="s">
        <x:v>54</x:v>
      </x:c>
      <x:c r="G4292" s="0" t="s">
        <x:v>87</x:v>
      </x:c>
      <x:c r="H4292" s="0" t="s">
        <x:v>88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141</x:v>
      </x:c>
      <x:c r="D4293" s="0" t="s">
        <x:v>141</x:v>
      </x:c>
      <x:c r="E4293" s="0" t="s">
        <x:v>53</x:v>
      </x:c>
      <x:c r="F4293" s="0" t="s">
        <x:v>54</x:v>
      </x:c>
      <x:c r="G4293" s="0" t="s">
        <x:v>87</x:v>
      </x:c>
      <x:c r="H4293" s="0" t="s">
        <x:v>88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141</x:v>
      </x:c>
      <x:c r="D4294" s="0" t="s">
        <x:v>141</x:v>
      </x:c>
      <x:c r="E4294" s="0" t="s">
        <x:v>53</x:v>
      </x:c>
      <x:c r="F4294" s="0" t="s">
        <x:v>54</x:v>
      </x:c>
      <x:c r="G4294" s="0" t="s">
        <x:v>87</x:v>
      </x:c>
      <x:c r="H4294" s="0" t="s">
        <x:v>88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141</x:v>
      </x:c>
      <x:c r="D4295" s="0" t="s">
        <x:v>141</x:v>
      </x:c>
      <x:c r="E4295" s="0" t="s">
        <x:v>53</x:v>
      </x:c>
      <x:c r="F4295" s="0" t="s">
        <x:v>54</x:v>
      </x:c>
      <x:c r="G4295" s="0" t="s">
        <x:v>87</x:v>
      </x:c>
      <x:c r="H4295" s="0" t="s">
        <x:v>88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141</x:v>
      </x:c>
      <x:c r="D4296" s="0" t="s">
        <x:v>141</x:v>
      </x:c>
      <x:c r="E4296" s="0" t="s">
        <x:v>53</x:v>
      </x:c>
      <x:c r="F4296" s="0" t="s">
        <x:v>54</x:v>
      </x:c>
      <x:c r="G4296" s="0" t="s">
        <x:v>87</x:v>
      </x:c>
      <x:c r="H4296" s="0" t="s">
        <x:v>88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141</x:v>
      </x:c>
      <x:c r="D4297" s="0" t="s">
        <x:v>141</x:v>
      </x:c>
      <x:c r="E4297" s="0" t="s">
        <x:v>53</x:v>
      </x:c>
      <x:c r="F4297" s="0" t="s">
        <x:v>54</x:v>
      </x:c>
      <x:c r="G4297" s="0" t="s">
        <x:v>87</x:v>
      </x:c>
      <x:c r="H4297" s="0" t="s">
        <x:v>88</x:v>
      </x:c>
      <x:c r="I4297" s="0" t="s">
        <x:v>73</x:v>
      </x:c>
      <x:c r="J4297" s="0" t="s">
        <x:v>74</x:v>
      </x:c>
      <x:c r="K4297" s="0" t="s">
        <x:v>59</x:v>
      </x:c>
      <x:c r="L4297" s="0">
        <x:v>324</x:v>
      </x:c>
    </x:row>
    <x:row r="4298" spans="1:12">
      <x:c r="A4298" s="0" t="s">
        <x:v>50</x:v>
      </x:c>
      <x:c r="B4298" s="0" t="s">
        <x:v>51</x:v>
      </x:c>
      <x:c r="C4298" s="0" t="s">
        <x:v>141</x:v>
      </x:c>
      <x:c r="D4298" s="0" t="s">
        <x:v>141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57</x:v>
      </x:c>
      <x:c r="J4298" s="0" t="s">
        <x:v>58</x:v>
      </x:c>
      <x:c r="K4298" s="0" t="s">
        <x:v>59</x:v>
      </x:c>
      <x:c r="L4298" s="0">
        <x:v>121</x:v>
      </x:c>
    </x:row>
    <x:row r="4299" spans="1:12">
      <x:c r="A4299" s="0" t="s">
        <x:v>50</x:v>
      </x:c>
      <x:c r="B4299" s="0" t="s">
        <x:v>51</x:v>
      </x:c>
      <x:c r="C4299" s="0" t="s">
        <x:v>141</x:v>
      </x:c>
      <x:c r="D4299" s="0" t="s">
        <x:v>141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141</x:v>
      </x:c>
      <x:c r="D4300" s="0" t="s">
        <x:v>141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141</x:v>
      </x:c>
      <x:c r="D4301" s="0" t="s">
        <x:v>141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141</x:v>
      </x:c>
      <x:c r="D4302" s="0" t="s">
        <x:v>141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141</x:v>
      </x:c>
      <x:c r="D4303" s="0" t="s">
        <x:v>141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141</x:v>
      </x:c>
      <x:c r="D4304" s="0" t="s">
        <x:v>141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141</x:v>
      </x:c>
      <x:c r="D4305" s="0" t="s">
        <x:v>141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73</x:v>
      </x:c>
      <x:c r="J4305" s="0" t="s">
        <x:v>74</x:v>
      </x:c>
      <x:c r="K4305" s="0" t="s">
        <x:v>59</x:v>
      </x:c>
      <x:c r="L4305" s="0">
        <x:v>321</x:v>
      </x:c>
    </x:row>
    <x:row r="4306" spans="1:12">
      <x:c r="A4306" s="0" t="s">
        <x:v>50</x:v>
      </x:c>
      <x:c r="B4306" s="0" t="s">
        <x:v>51</x:v>
      </x:c>
      <x:c r="C4306" s="0" t="s">
        <x:v>141</x:v>
      </x:c>
      <x:c r="D4306" s="0" t="s">
        <x:v>141</x:v>
      </x:c>
      <x:c r="E4306" s="0" t="s">
        <x:v>53</x:v>
      </x:c>
      <x:c r="F4306" s="0" t="s">
        <x:v>54</x:v>
      </x:c>
      <x:c r="G4306" s="0" t="s">
        <x:v>91</x:v>
      </x:c>
      <x:c r="H4306" s="0" t="s">
        <x:v>92</x:v>
      </x:c>
      <x:c r="I4306" s="0" t="s">
        <x:v>57</x:v>
      </x:c>
      <x:c r="J4306" s="0" t="s">
        <x:v>58</x:v>
      </x:c>
      <x:c r="K4306" s="0" t="s">
        <x:v>59</x:v>
      </x:c>
      <x:c r="L4306" s="0">
        <x:v>81</x:v>
      </x:c>
    </x:row>
    <x:row r="4307" spans="1:12">
      <x:c r="A4307" s="0" t="s">
        <x:v>50</x:v>
      </x:c>
      <x:c r="B4307" s="0" t="s">
        <x:v>51</x:v>
      </x:c>
      <x:c r="C4307" s="0" t="s">
        <x:v>141</x:v>
      </x:c>
      <x:c r="D4307" s="0" t="s">
        <x:v>141</x:v>
      </x:c>
      <x:c r="E4307" s="0" t="s">
        <x:v>53</x:v>
      </x:c>
      <x:c r="F4307" s="0" t="s">
        <x:v>54</x:v>
      </x:c>
      <x:c r="G4307" s="0" t="s">
        <x:v>91</x:v>
      </x:c>
      <x:c r="H4307" s="0" t="s">
        <x:v>92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141</x:v>
      </x:c>
      <x:c r="D4308" s="0" t="s">
        <x:v>141</x:v>
      </x:c>
      <x:c r="E4308" s="0" t="s">
        <x:v>53</x:v>
      </x:c>
      <x:c r="F4308" s="0" t="s">
        <x:v>54</x:v>
      </x:c>
      <x:c r="G4308" s="0" t="s">
        <x:v>91</x:v>
      </x:c>
      <x:c r="H4308" s="0" t="s">
        <x:v>92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141</x:v>
      </x:c>
      <x:c r="D4309" s="0" t="s">
        <x:v>141</x:v>
      </x:c>
      <x:c r="E4309" s="0" t="s">
        <x:v>53</x:v>
      </x:c>
      <x:c r="F4309" s="0" t="s">
        <x:v>54</x:v>
      </x:c>
      <x:c r="G4309" s="0" t="s">
        <x:v>91</x:v>
      </x:c>
      <x:c r="H4309" s="0" t="s">
        <x:v>92</x:v>
      </x:c>
      <x:c r="I4309" s="0" t="s">
        <x:v>65</x:v>
      </x:c>
      <x:c r="J4309" s="0" t="s">
        <x:v>66</x:v>
      </x:c>
      <x:c r="K4309" s="0" t="s">
        <x:v>59</x:v>
      </x:c>
      <x:c r="L4309" s="0">
        <x:v>84</x:v>
      </x:c>
    </x:row>
    <x:row r="4310" spans="1:12">
      <x:c r="A4310" s="0" t="s">
        <x:v>50</x:v>
      </x:c>
      <x:c r="B4310" s="0" t="s">
        <x:v>51</x:v>
      </x:c>
      <x:c r="C4310" s="0" t="s">
        <x:v>141</x:v>
      </x:c>
      <x:c r="D4310" s="0" t="s">
        <x:v>141</x:v>
      </x:c>
      <x:c r="E4310" s="0" t="s">
        <x:v>53</x:v>
      </x:c>
      <x:c r="F4310" s="0" t="s">
        <x:v>54</x:v>
      </x:c>
      <x:c r="G4310" s="0" t="s">
        <x:v>91</x:v>
      </x:c>
      <x:c r="H4310" s="0" t="s">
        <x:v>92</x:v>
      </x:c>
      <x:c r="I4310" s="0" t="s">
        <x:v>67</x:v>
      </x:c>
      <x:c r="J4310" s="0" t="s">
        <x:v>68</x:v>
      </x:c>
      <x:c r="K4310" s="0" t="s">
        <x:v>59</x:v>
      </x:c>
      <x:c r="L4310" s="0">
        <x:v>95</x:v>
      </x:c>
    </x:row>
    <x:row r="4311" spans="1:12">
      <x:c r="A4311" s="0" t="s">
        <x:v>50</x:v>
      </x:c>
      <x:c r="B4311" s="0" t="s">
        <x:v>51</x:v>
      </x:c>
      <x:c r="C4311" s="0" t="s">
        <x:v>141</x:v>
      </x:c>
      <x:c r="D4311" s="0" t="s">
        <x:v>141</x:v>
      </x:c>
      <x:c r="E4311" s="0" t="s">
        <x:v>53</x:v>
      </x:c>
      <x:c r="F4311" s="0" t="s">
        <x:v>54</x:v>
      </x:c>
      <x:c r="G4311" s="0" t="s">
        <x:v>91</x:v>
      </x:c>
      <x:c r="H4311" s="0" t="s">
        <x:v>92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141</x:v>
      </x:c>
      <x:c r="D4312" s="0" t="s">
        <x:v>141</x:v>
      </x:c>
      <x:c r="E4312" s="0" t="s">
        <x:v>53</x:v>
      </x:c>
      <x:c r="F4312" s="0" t="s">
        <x:v>54</x:v>
      </x:c>
      <x:c r="G4312" s="0" t="s">
        <x:v>91</x:v>
      </x:c>
      <x:c r="H4312" s="0" t="s">
        <x:v>92</x:v>
      </x:c>
      <x:c r="I4312" s="0" t="s">
        <x:v>71</x:v>
      </x:c>
      <x:c r="J4312" s="0" t="s">
        <x:v>72</x:v>
      </x:c>
      <x:c r="K4312" s="0" t="s">
        <x:v>59</x:v>
      </x:c>
      <x:c r="L4312" s="0">
        <x:v>296</x:v>
      </x:c>
    </x:row>
    <x:row r="4313" spans="1:12">
      <x:c r="A4313" s="0" t="s">
        <x:v>50</x:v>
      </x:c>
      <x:c r="B4313" s="0" t="s">
        <x:v>51</x:v>
      </x:c>
      <x:c r="C4313" s="0" t="s">
        <x:v>141</x:v>
      </x:c>
      <x:c r="D4313" s="0" t="s">
        <x:v>141</x:v>
      </x:c>
      <x:c r="E4313" s="0" t="s">
        <x:v>53</x:v>
      </x:c>
      <x:c r="F4313" s="0" t="s">
        <x:v>54</x:v>
      </x:c>
      <x:c r="G4313" s="0" t="s">
        <x:v>91</x:v>
      </x:c>
      <x:c r="H4313" s="0" t="s">
        <x:v>92</x:v>
      </x:c>
      <x:c r="I4313" s="0" t="s">
        <x:v>73</x:v>
      </x:c>
      <x:c r="J4313" s="0" t="s">
        <x:v>74</x:v>
      </x:c>
      <x:c r="K4313" s="0" t="s">
        <x:v>59</x:v>
      </x:c>
      <x:c r="L4313" s="0">
        <x:v>320</x:v>
      </x:c>
    </x:row>
    <x:row r="4314" spans="1:12">
      <x:c r="A4314" s="0" t="s">
        <x:v>50</x:v>
      </x:c>
      <x:c r="B4314" s="0" t="s">
        <x:v>51</x:v>
      </x:c>
      <x:c r="C4314" s="0" t="s">
        <x:v>141</x:v>
      </x:c>
      <x:c r="D4314" s="0" t="s">
        <x:v>141</x:v>
      </x:c>
      <x:c r="E4314" s="0" t="s">
        <x:v>53</x:v>
      </x:c>
      <x:c r="F4314" s="0" t="s">
        <x:v>54</x:v>
      </x:c>
      <x:c r="G4314" s="0" t="s">
        <x:v>93</x:v>
      </x:c>
      <x:c r="H4314" s="0" t="s">
        <x:v>94</x:v>
      </x:c>
      <x:c r="I4314" s="0" t="s">
        <x:v>57</x:v>
      </x:c>
      <x:c r="J4314" s="0" t="s">
        <x:v>58</x:v>
      </x:c>
      <x:c r="K4314" s="0" t="s">
        <x:v>59</x:v>
      </x:c>
      <x:c r="L4314" s="0">
        <x:v>82</x:v>
      </x:c>
    </x:row>
    <x:row r="4315" spans="1:12">
      <x:c r="A4315" s="0" t="s">
        <x:v>50</x:v>
      </x:c>
      <x:c r="B4315" s="0" t="s">
        <x:v>51</x:v>
      </x:c>
      <x:c r="C4315" s="0" t="s">
        <x:v>141</x:v>
      </x:c>
      <x:c r="D4315" s="0" t="s">
        <x:v>141</x:v>
      </x:c>
      <x:c r="E4315" s="0" t="s">
        <x:v>53</x:v>
      </x:c>
      <x:c r="F4315" s="0" t="s">
        <x:v>54</x:v>
      </x:c>
      <x:c r="G4315" s="0" t="s">
        <x:v>93</x:v>
      </x:c>
      <x:c r="H4315" s="0" t="s">
        <x:v>94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141</x:v>
      </x:c>
      <x:c r="D4316" s="0" t="s">
        <x:v>141</x:v>
      </x:c>
      <x:c r="E4316" s="0" t="s">
        <x:v>53</x:v>
      </x:c>
      <x:c r="F4316" s="0" t="s">
        <x:v>54</x:v>
      </x:c>
      <x:c r="G4316" s="0" t="s">
        <x:v>93</x:v>
      </x:c>
      <x:c r="H4316" s="0" t="s">
        <x:v>94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141</x:v>
      </x:c>
      <x:c r="D4317" s="0" t="s">
        <x:v>141</x:v>
      </x:c>
      <x:c r="E4317" s="0" t="s">
        <x:v>53</x:v>
      </x:c>
      <x:c r="F4317" s="0" t="s">
        <x:v>54</x:v>
      </x:c>
      <x:c r="G4317" s="0" t="s">
        <x:v>93</x:v>
      </x:c>
      <x:c r="H4317" s="0" t="s">
        <x:v>94</x:v>
      </x:c>
      <x:c r="I4317" s="0" t="s">
        <x:v>65</x:v>
      </x:c>
      <x:c r="J4317" s="0" t="s">
        <x:v>66</x:v>
      </x:c>
      <x:c r="K4317" s="0" t="s">
        <x:v>59</x:v>
      </x:c>
      <x:c r="L4317" s="0">
        <x:v>83</x:v>
      </x:c>
    </x:row>
    <x:row r="4318" spans="1:12">
      <x:c r="A4318" s="0" t="s">
        <x:v>50</x:v>
      </x:c>
      <x:c r="B4318" s="0" t="s">
        <x:v>51</x:v>
      </x:c>
      <x:c r="C4318" s="0" t="s">
        <x:v>141</x:v>
      </x:c>
      <x:c r="D4318" s="0" t="s">
        <x:v>141</x:v>
      </x:c>
      <x:c r="E4318" s="0" t="s">
        <x:v>53</x:v>
      </x:c>
      <x:c r="F4318" s="0" t="s">
        <x:v>54</x:v>
      </x:c>
      <x:c r="G4318" s="0" t="s">
        <x:v>93</x:v>
      </x:c>
      <x:c r="H4318" s="0" t="s">
        <x:v>94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141</x:v>
      </x:c>
      <x:c r="D4319" s="0" t="s">
        <x:v>141</x:v>
      </x:c>
      <x:c r="E4319" s="0" t="s">
        <x:v>53</x:v>
      </x:c>
      <x:c r="F4319" s="0" t="s">
        <x:v>54</x:v>
      </x:c>
      <x:c r="G4319" s="0" t="s">
        <x:v>93</x:v>
      </x:c>
      <x:c r="H4319" s="0" t="s">
        <x:v>94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141</x:v>
      </x:c>
      <x:c r="D4320" s="0" t="s">
        <x:v>141</x:v>
      </x:c>
      <x:c r="E4320" s="0" t="s">
        <x:v>53</x:v>
      </x:c>
      <x:c r="F4320" s="0" t="s">
        <x:v>54</x:v>
      </x:c>
      <x:c r="G4320" s="0" t="s">
        <x:v>93</x:v>
      </x:c>
      <x:c r="H4320" s="0" t="s">
        <x:v>94</x:v>
      </x:c>
      <x:c r="I4320" s="0" t="s">
        <x:v>71</x:v>
      </x:c>
      <x:c r="J4320" s="0" t="s">
        <x:v>72</x:v>
      </x:c>
      <x:c r="K4320" s="0" t="s">
        <x:v>59</x:v>
      </x:c>
      <x:c r="L4320" s="0">
        <x:v>296</x:v>
      </x:c>
    </x:row>
    <x:row r="4321" spans="1:12">
      <x:c r="A4321" s="0" t="s">
        <x:v>50</x:v>
      </x:c>
      <x:c r="B4321" s="0" t="s">
        <x:v>51</x:v>
      </x:c>
      <x:c r="C4321" s="0" t="s">
        <x:v>141</x:v>
      </x:c>
      <x:c r="D4321" s="0" t="s">
        <x:v>141</x:v>
      </x:c>
      <x:c r="E4321" s="0" t="s">
        <x:v>53</x:v>
      </x:c>
      <x:c r="F4321" s="0" t="s">
        <x:v>54</x:v>
      </x:c>
      <x:c r="G4321" s="0" t="s">
        <x:v>93</x:v>
      </x:c>
      <x:c r="H4321" s="0" t="s">
        <x:v>94</x:v>
      </x:c>
      <x:c r="I4321" s="0" t="s">
        <x:v>73</x:v>
      </x:c>
      <x:c r="J4321" s="0" t="s">
        <x:v>74</x:v>
      </x:c>
      <x:c r="K4321" s="0" t="s">
        <x:v>59</x:v>
      </x:c>
      <x:c r="L4321" s="0">
        <x:v>320</x:v>
      </x:c>
    </x:row>
    <x:row r="4322" spans="1:12">
      <x:c r="A4322" s="0" t="s">
        <x:v>50</x:v>
      </x:c>
      <x:c r="B4322" s="0" t="s">
        <x:v>51</x:v>
      </x:c>
      <x:c r="C4322" s="0" t="s">
        <x:v>141</x:v>
      </x:c>
      <x:c r="D4322" s="0" t="s">
        <x:v>141</x:v>
      </x:c>
      <x:c r="E4322" s="0" t="s">
        <x:v>53</x:v>
      </x:c>
      <x:c r="F4322" s="0" t="s">
        <x:v>54</x:v>
      </x:c>
      <x:c r="G4322" s="0" t="s">
        <x:v>95</x:v>
      </x:c>
      <x:c r="H4322" s="0" t="s">
        <x:v>96</x:v>
      </x:c>
      <x:c r="I4322" s="0" t="s">
        <x:v>57</x:v>
      </x:c>
      <x:c r="J4322" s="0" t="s">
        <x:v>58</x:v>
      </x:c>
      <x:c r="K4322" s="0" t="s">
        <x:v>59</x:v>
      </x:c>
      <x:c r="L4322" s="0">
        <x:v>134</x:v>
      </x:c>
    </x:row>
    <x:row r="4323" spans="1:12">
      <x:c r="A4323" s="0" t="s">
        <x:v>50</x:v>
      </x:c>
      <x:c r="B4323" s="0" t="s">
        <x:v>51</x:v>
      </x:c>
      <x:c r="C4323" s="0" t="s">
        <x:v>141</x:v>
      </x:c>
      <x:c r="D4323" s="0" t="s">
        <x:v>141</x:v>
      </x:c>
      <x:c r="E4323" s="0" t="s">
        <x:v>53</x:v>
      </x:c>
      <x:c r="F4323" s="0" t="s">
        <x:v>54</x:v>
      </x:c>
      <x:c r="G4323" s="0" t="s">
        <x:v>95</x:v>
      </x:c>
      <x:c r="H4323" s="0" t="s">
        <x:v>96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95</x:v>
      </x:c>
      <x:c r="H4324" s="0" t="s">
        <x:v>96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141</x:v>
      </x:c>
      <x:c r="D4325" s="0" t="s">
        <x:v>141</x:v>
      </x:c>
      <x:c r="E4325" s="0" t="s">
        <x:v>53</x:v>
      </x:c>
      <x:c r="F4325" s="0" t="s">
        <x:v>54</x:v>
      </x:c>
      <x:c r="G4325" s="0" t="s">
        <x:v>95</x:v>
      </x:c>
      <x:c r="H4325" s="0" t="s">
        <x:v>96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141</x:v>
      </x:c>
      <x:c r="D4326" s="0" t="s">
        <x:v>141</x:v>
      </x:c>
      <x:c r="E4326" s="0" t="s">
        <x:v>53</x:v>
      </x:c>
      <x:c r="F4326" s="0" t="s">
        <x:v>54</x:v>
      </x:c>
      <x:c r="G4326" s="0" t="s">
        <x:v>95</x:v>
      </x:c>
      <x:c r="H4326" s="0" t="s">
        <x:v>96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141</x:v>
      </x:c>
      <x:c r="D4327" s="0" t="s">
        <x:v>141</x:v>
      </x:c>
      <x:c r="E4327" s="0" t="s">
        <x:v>53</x:v>
      </x:c>
      <x:c r="F4327" s="0" t="s">
        <x:v>54</x:v>
      </x:c>
      <x:c r="G4327" s="0" t="s">
        <x:v>95</x:v>
      </x:c>
      <x:c r="H4327" s="0" t="s">
        <x:v>96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141</x:v>
      </x:c>
      <x:c r="D4328" s="0" t="s">
        <x:v>141</x:v>
      </x:c>
      <x:c r="E4328" s="0" t="s">
        <x:v>53</x:v>
      </x:c>
      <x:c r="F4328" s="0" t="s">
        <x:v>54</x:v>
      </x:c>
      <x:c r="G4328" s="0" t="s">
        <x:v>95</x:v>
      </x:c>
      <x:c r="H4328" s="0" t="s">
        <x:v>96</x:v>
      </x:c>
      <x:c r="I4328" s="0" t="s">
        <x:v>71</x:v>
      </x:c>
      <x:c r="J4328" s="0" t="s">
        <x:v>72</x:v>
      </x:c>
      <x:c r="K4328" s="0" t="s">
        <x:v>59</x:v>
      </x:c>
      <x:c r="L4328" s="0">
        <x:v>311</x:v>
      </x:c>
    </x:row>
    <x:row r="4329" spans="1:12">
      <x:c r="A4329" s="0" t="s">
        <x:v>50</x:v>
      </x:c>
      <x:c r="B4329" s="0" t="s">
        <x:v>51</x:v>
      </x:c>
      <x:c r="C4329" s="0" t="s">
        <x:v>141</x:v>
      </x:c>
      <x:c r="D4329" s="0" t="s">
        <x:v>141</x:v>
      </x:c>
      <x:c r="E4329" s="0" t="s">
        <x:v>53</x:v>
      </x:c>
      <x:c r="F4329" s="0" t="s">
        <x:v>54</x:v>
      </x:c>
      <x:c r="G4329" s="0" t="s">
        <x:v>95</x:v>
      </x:c>
      <x:c r="H4329" s="0" t="s">
        <x:v>96</x:v>
      </x:c>
      <x:c r="I4329" s="0" t="s">
        <x:v>73</x:v>
      </x:c>
      <x:c r="J4329" s="0" t="s">
        <x:v>74</x:v>
      </x:c>
      <x:c r="K4329" s="0" t="s">
        <x:v>59</x:v>
      </x:c>
      <x:c r="L4329" s="0">
        <x:v>317</x:v>
      </x:c>
    </x:row>
    <x:row r="4330" spans="1:12">
      <x:c r="A4330" s="0" t="s">
        <x:v>50</x:v>
      </x:c>
      <x:c r="B4330" s="0" t="s">
        <x:v>51</x:v>
      </x:c>
      <x:c r="C4330" s="0" t="s">
        <x:v>141</x:v>
      </x:c>
      <x:c r="D4330" s="0" t="s">
        <x:v>141</x:v>
      </x:c>
      <x:c r="E4330" s="0" t="s">
        <x:v>53</x:v>
      </x:c>
      <x:c r="F4330" s="0" t="s">
        <x:v>54</x:v>
      </x:c>
      <x:c r="G4330" s="0" t="s">
        <x:v>97</x:v>
      </x:c>
      <x:c r="H4330" s="0" t="s">
        <x:v>98</x:v>
      </x:c>
      <x:c r="I4330" s="0" t="s">
        <x:v>57</x:v>
      </x:c>
      <x:c r="J4330" s="0" t="s">
        <x:v>58</x:v>
      </x:c>
      <x:c r="K4330" s="0" t="s">
        <x:v>59</x:v>
      </x:c>
      <x:c r="L4330" s="0">
        <x:v>97</x:v>
      </x:c>
    </x:row>
    <x:row r="4331" spans="1:12">
      <x:c r="A4331" s="0" t="s">
        <x:v>50</x:v>
      </x:c>
      <x:c r="B4331" s="0" t="s">
        <x:v>51</x:v>
      </x:c>
      <x:c r="C4331" s="0" t="s">
        <x:v>141</x:v>
      </x:c>
      <x:c r="D4331" s="0" t="s">
        <x:v>141</x:v>
      </x:c>
      <x:c r="E4331" s="0" t="s">
        <x:v>53</x:v>
      </x:c>
      <x:c r="F4331" s="0" t="s">
        <x:v>54</x:v>
      </x:c>
      <x:c r="G4331" s="0" t="s">
        <x:v>97</x:v>
      </x:c>
      <x:c r="H4331" s="0" t="s">
        <x:v>98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141</x:v>
      </x:c>
      <x:c r="D4332" s="0" t="s">
        <x:v>141</x:v>
      </x:c>
      <x:c r="E4332" s="0" t="s">
        <x:v>53</x:v>
      </x:c>
      <x:c r="F4332" s="0" t="s">
        <x:v>54</x:v>
      </x:c>
      <x:c r="G4332" s="0" t="s">
        <x:v>97</x:v>
      </x:c>
      <x:c r="H4332" s="0" t="s">
        <x:v>98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141</x:v>
      </x:c>
      <x:c r="D4333" s="0" t="s">
        <x:v>141</x:v>
      </x:c>
      <x:c r="E4333" s="0" t="s">
        <x:v>53</x:v>
      </x:c>
      <x:c r="F4333" s="0" t="s">
        <x:v>54</x:v>
      </x:c>
      <x:c r="G4333" s="0" t="s">
        <x:v>97</x:v>
      </x:c>
      <x:c r="H4333" s="0" t="s">
        <x:v>98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141</x:v>
      </x:c>
      <x:c r="D4334" s="0" t="s">
        <x:v>141</x:v>
      </x:c>
      <x:c r="E4334" s="0" t="s">
        <x:v>53</x:v>
      </x:c>
      <x:c r="F4334" s="0" t="s">
        <x:v>54</x:v>
      </x:c>
      <x:c r="G4334" s="0" t="s">
        <x:v>97</x:v>
      </x:c>
      <x:c r="H4334" s="0" t="s">
        <x:v>98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141</x:v>
      </x:c>
      <x:c r="D4335" s="0" t="s">
        <x:v>141</x:v>
      </x:c>
      <x:c r="E4335" s="0" t="s">
        <x:v>53</x:v>
      </x:c>
      <x:c r="F4335" s="0" t="s">
        <x:v>54</x:v>
      </x:c>
      <x:c r="G4335" s="0" t="s">
        <x:v>97</x:v>
      </x:c>
      <x:c r="H4335" s="0" t="s">
        <x:v>98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141</x:v>
      </x:c>
      <x:c r="D4336" s="0" t="s">
        <x:v>141</x:v>
      </x:c>
      <x:c r="E4336" s="0" t="s">
        <x:v>53</x:v>
      </x:c>
      <x:c r="F4336" s="0" t="s">
        <x:v>54</x:v>
      </x:c>
      <x:c r="G4336" s="0" t="s">
        <x:v>97</x:v>
      </x:c>
      <x:c r="H4336" s="0" t="s">
        <x:v>98</x:v>
      </x:c>
      <x:c r="I4336" s="0" t="s">
        <x:v>71</x:v>
      </x:c>
      <x:c r="J4336" s="0" t="s">
        <x:v>72</x:v>
      </x:c>
      <x:c r="K4336" s="0" t="s">
        <x:v>59</x:v>
      </x:c>
      <x:c r="L4336" s="0">
        <x:v>311</x:v>
      </x:c>
    </x:row>
    <x:row r="4337" spans="1:12">
      <x:c r="A4337" s="0" t="s">
        <x:v>50</x:v>
      </x:c>
      <x:c r="B4337" s="0" t="s">
        <x:v>51</x:v>
      </x:c>
      <x:c r="C4337" s="0" t="s">
        <x:v>141</x:v>
      </x:c>
      <x:c r="D4337" s="0" t="s">
        <x:v>141</x:v>
      </x:c>
      <x:c r="E4337" s="0" t="s">
        <x:v>53</x:v>
      </x:c>
      <x:c r="F4337" s="0" t="s">
        <x:v>54</x:v>
      </x:c>
      <x:c r="G4337" s="0" t="s">
        <x:v>97</x:v>
      </x:c>
      <x:c r="H4337" s="0" t="s">
        <x:v>98</x:v>
      </x:c>
      <x:c r="I4337" s="0" t="s">
        <x:v>73</x:v>
      </x:c>
      <x:c r="J4337" s="0" t="s">
        <x:v>74</x:v>
      </x:c>
      <x:c r="K4337" s="0" t="s">
        <x:v>59</x:v>
      </x:c>
      <x:c r="L4337" s="0">
        <x:v>323</x:v>
      </x:c>
    </x:row>
    <x:row r="4338" spans="1:12">
      <x:c r="A4338" s="0" t="s">
        <x:v>50</x:v>
      </x:c>
      <x:c r="B4338" s="0" t="s">
        <x:v>51</x:v>
      </x:c>
      <x:c r="C4338" s="0" t="s">
        <x:v>141</x:v>
      </x:c>
      <x:c r="D4338" s="0" t="s">
        <x:v>141</x:v>
      </x:c>
      <x:c r="E4338" s="0" t="s">
        <x:v>53</x:v>
      </x:c>
      <x:c r="F4338" s="0" t="s">
        <x:v>54</x:v>
      </x:c>
      <x:c r="G4338" s="0" t="s">
        <x:v>99</x:v>
      </x:c>
      <x:c r="H4338" s="0" t="s">
        <x:v>100</x:v>
      </x:c>
      <x:c r="I4338" s="0" t="s">
        <x:v>57</x:v>
      </x:c>
      <x:c r="J4338" s="0" t="s">
        <x:v>58</x:v>
      </x:c>
      <x:c r="K4338" s="0" t="s">
        <x:v>59</x:v>
      </x:c>
      <x:c r="L4338" s="0">
        <x:v>123</x:v>
      </x:c>
    </x:row>
    <x:row r="4339" spans="1:12">
      <x:c r="A4339" s="0" t="s">
        <x:v>50</x:v>
      </x:c>
      <x:c r="B4339" s="0" t="s">
        <x:v>51</x:v>
      </x:c>
      <x:c r="C4339" s="0" t="s">
        <x:v>141</x:v>
      </x:c>
      <x:c r="D4339" s="0" t="s">
        <x:v>141</x:v>
      </x:c>
      <x:c r="E4339" s="0" t="s">
        <x:v>53</x:v>
      </x:c>
      <x:c r="F4339" s="0" t="s">
        <x:v>54</x:v>
      </x:c>
      <x:c r="G4339" s="0" t="s">
        <x:v>99</x:v>
      </x:c>
      <x:c r="H4339" s="0" t="s">
        <x:v>100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141</x:v>
      </x:c>
      <x:c r="D4340" s="0" t="s">
        <x:v>141</x:v>
      </x:c>
      <x:c r="E4340" s="0" t="s">
        <x:v>53</x:v>
      </x:c>
      <x:c r="F4340" s="0" t="s">
        <x:v>54</x:v>
      </x:c>
      <x:c r="G4340" s="0" t="s">
        <x:v>99</x:v>
      </x:c>
      <x:c r="H4340" s="0" t="s">
        <x:v>100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141</x:v>
      </x:c>
      <x:c r="D4341" s="0" t="s">
        <x:v>141</x:v>
      </x:c>
      <x:c r="E4341" s="0" t="s">
        <x:v>53</x:v>
      </x:c>
      <x:c r="F4341" s="0" t="s">
        <x:v>54</x:v>
      </x:c>
      <x:c r="G4341" s="0" t="s">
        <x:v>99</x:v>
      </x:c>
      <x:c r="H4341" s="0" t="s">
        <x:v>100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141</x:v>
      </x:c>
      <x:c r="D4342" s="0" t="s">
        <x:v>141</x:v>
      </x:c>
      <x:c r="E4342" s="0" t="s">
        <x:v>53</x:v>
      </x:c>
      <x:c r="F4342" s="0" t="s">
        <x:v>54</x:v>
      </x:c>
      <x:c r="G4342" s="0" t="s">
        <x:v>99</x:v>
      </x:c>
      <x:c r="H4342" s="0" t="s">
        <x:v>100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141</x:v>
      </x:c>
      <x:c r="D4343" s="0" t="s">
        <x:v>141</x:v>
      </x:c>
      <x:c r="E4343" s="0" t="s">
        <x:v>53</x:v>
      </x:c>
      <x:c r="F4343" s="0" t="s">
        <x:v>54</x:v>
      </x:c>
      <x:c r="G4343" s="0" t="s">
        <x:v>99</x:v>
      </x:c>
      <x:c r="H4343" s="0" t="s">
        <x:v>100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141</x:v>
      </x:c>
      <x:c r="D4344" s="0" t="s">
        <x:v>141</x:v>
      </x:c>
      <x:c r="E4344" s="0" t="s">
        <x:v>53</x:v>
      </x:c>
      <x:c r="F4344" s="0" t="s">
        <x:v>54</x:v>
      </x:c>
      <x:c r="G4344" s="0" t="s">
        <x:v>99</x:v>
      </x:c>
      <x:c r="H4344" s="0" t="s">
        <x:v>100</x:v>
      </x:c>
      <x:c r="I4344" s="0" t="s">
        <x:v>71</x:v>
      </x:c>
      <x:c r="J4344" s="0" t="s">
        <x:v>72</x:v>
      </x:c>
      <x:c r="K4344" s="0" t="s">
        <x:v>59</x:v>
      </x:c>
      <x:c r="L4344" s="0">
        <x:v>312</x:v>
      </x:c>
    </x:row>
    <x:row r="4345" spans="1:12">
      <x:c r="A4345" s="0" t="s">
        <x:v>50</x:v>
      </x:c>
      <x:c r="B4345" s="0" t="s">
        <x:v>51</x:v>
      </x:c>
      <x:c r="C4345" s="0" t="s">
        <x:v>141</x:v>
      </x:c>
      <x:c r="D4345" s="0" t="s">
        <x:v>141</x:v>
      </x:c>
      <x:c r="E4345" s="0" t="s">
        <x:v>53</x:v>
      </x:c>
      <x:c r="F4345" s="0" t="s">
        <x:v>54</x:v>
      </x:c>
      <x:c r="G4345" s="0" t="s">
        <x:v>99</x:v>
      </x:c>
      <x:c r="H4345" s="0" t="s">
        <x:v>100</x:v>
      </x:c>
      <x:c r="I4345" s="0" t="s">
        <x:v>73</x:v>
      </x:c>
      <x:c r="J4345" s="0" t="s">
        <x:v>74</x:v>
      </x:c>
      <x:c r="K4345" s="0" t="s">
        <x:v>59</x:v>
      </x:c>
      <x:c r="L4345" s="0">
        <x:v>319</x:v>
      </x:c>
    </x:row>
    <x:row r="4346" spans="1:12">
      <x:c r="A4346" s="0" t="s">
        <x:v>50</x:v>
      </x:c>
      <x:c r="B4346" s="0" t="s">
        <x:v>51</x:v>
      </x:c>
      <x:c r="C4346" s="0" t="s">
        <x:v>141</x:v>
      </x:c>
      <x:c r="D4346" s="0" t="s">
        <x:v>141</x:v>
      </x:c>
      <x:c r="E4346" s="0" t="s">
        <x:v>53</x:v>
      </x:c>
      <x:c r="F4346" s="0" t="s">
        <x:v>54</x:v>
      </x:c>
      <x:c r="G4346" s="0" t="s">
        <x:v>101</x:v>
      </x:c>
      <x:c r="H4346" s="0" t="s">
        <x:v>102</x:v>
      </x:c>
      <x:c r="I4346" s="0" t="s">
        <x:v>57</x:v>
      </x:c>
      <x:c r="J4346" s="0" t="s">
        <x:v>58</x:v>
      </x:c>
      <x:c r="K4346" s="0" t="s">
        <x:v>59</x:v>
      </x:c>
      <x:c r="L4346" s="0">
        <x:v>87</x:v>
      </x:c>
    </x:row>
    <x:row r="4347" spans="1:12">
      <x:c r="A4347" s="0" t="s">
        <x:v>50</x:v>
      </x:c>
      <x:c r="B4347" s="0" t="s">
        <x:v>51</x:v>
      </x:c>
      <x:c r="C4347" s="0" t="s">
        <x:v>141</x:v>
      </x:c>
      <x:c r="D4347" s="0" t="s">
        <x:v>141</x:v>
      </x:c>
      <x:c r="E4347" s="0" t="s">
        <x:v>53</x:v>
      </x:c>
      <x:c r="F4347" s="0" t="s">
        <x:v>54</x:v>
      </x:c>
      <x:c r="G4347" s="0" t="s">
        <x:v>101</x:v>
      </x:c>
      <x:c r="H4347" s="0" t="s">
        <x:v>102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141</x:v>
      </x:c>
      <x:c r="D4348" s="0" t="s">
        <x:v>141</x:v>
      </x:c>
      <x:c r="E4348" s="0" t="s">
        <x:v>53</x:v>
      </x:c>
      <x:c r="F4348" s="0" t="s">
        <x:v>54</x:v>
      </x:c>
      <x:c r="G4348" s="0" t="s">
        <x:v>101</x:v>
      </x:c>
      <x:c r="H4348" s="0" t="s">
        <x:v>102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141</x:v>
      </x:c>
      <x:c r="D4349" s="0" t="s">
        <x:v>141</x:v>
      </x:c>
      <x:c r="E4349" s="0" t="s">
        <x:v>53</x:v>
      </x:c>
      <x:c r="F4349" s="0" t="s">
        <x:v>54</x:v>
      </x:c>
      <x:c r="G4349" s="0" t="s">
        <x:v>101</x:v>
      </x:c>
      <x:c r="H4349" s="0" t="s">
        <x:v>102</x:v>
      </x:c>
      <x:c r="I4349" s="0" t="s">
        <x:v>65</x:v>
      </x:c>
      <x:c r="J4349" s="0" t="s">
        <x:v>66</x:v>
      </x:c>
      <x:c r="K4349" s="0" t="s">
        <x:v>59</x:v>
      </x:c>
      <x:c r="L4349" s="0">
        <x:v>91</x:v>
      </x:c>
    </x:row>
    <x:row r="4350" spans="1:12">
      <x:c r="A4350" s="0" t="s">
        <x:v>50</x:v>
      </x:c>
      <x:c r="B4350" s="0" t="s">
        <x:v>51</x:v>
      </x:c>
      <x:c r="C4350" s="0" t="s">
        <x:v>141</x:v>
      </x:c>
      <x:c r="D4350" s="0" t="s">
        <x:v>141</x:v>
      </x:c>
      <x:c r="E4350" s="0" t="s">
        <x:v>53</x:v>
      </x:c>
      <x:c r="F4350" s="0" t="s">
        <x:v>54</x:v>
      </x:c>
      <x:c r="G4350" s="0" t="s">
        <x:v>101</x:v>
      </x:c>
      <x:c r="H4350" s="0" t="s">
        <x:v>102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141</x:v>
      </x:c>
      <x:c r="D4351" s="0" t="s">
        <x:v>141</x:v>
      </x:c>
      <x:c r="E4351" s="0" t="s">
        <x:v>53</x:v>
      </x:c>
      <x:c r="F4351" s="0" t="s">
        <x:v>54</x:v>
      </x:c>
      <x:c r="G4351" s="0" t="s">
        <x:v>101</x:v>
      </x:c>
      <x:c r="H4351" s="0" t="s">
        <x:v>102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141</x:v>
      </x:c>
      <x:c r="D4352" s="0" t="s">
        <x:v>141</x:v>
      </x:c>
      <x:c r="E4352" s="0" t="s">
        <x:v>53</x:v>
      </x:c>
      <x:c r="F4352" s="0" t="s">
        <x:v>54</x:v>
      </x:c>
      <x:c r="G4352" s="0" t="s">
        <x:v>101</x:v>
      </x:c>
      <x:c r="H4352" s="0" t="s">
        <x:v>102</x:v>
      </x:c>
      <x:c r="I4352" s="0" t="s">
        <x:v>71</x:v>
      </x:c>
      <x:c r="J4352" s="0" t="s">
        <x:v>72</x:v>
      </x:c>
      <x:c r="K4352" s="0" t="s">
        <x:v>59</x:v>
      </x:c>
      <x:c r="L4352" s="0">
        <x:v>311</x:v>
      </x:c>
    </x:row>
    <x:row r="4353" spans="1:12">
      <x:c r="A4353" s="0" t="s">
        <x:v>50</x:v>
      </x:c>
      <x:c r="B4353" s="0" t="s">
        <x:v>51</x:v>
      </x:c>
      <x:c r="C4353" s="0" t="s">
        <x:v>141</x:v>
      </x:c>
      <x:c r="D4353" s="0" t="s">
        <x:v>141</x:v>
      </x:c>
      <x:c r="E4353" s="0" t="s">
        <x:v>53</x:v>
      </x:c>
      <x:c r="F4353" s="0" t="s">
        <x:v>54</x:v>
      </x:c>
      <x:c r="G4353" s="0" t="s">
        <x:v>101</x:v>
      </x:c>
      <x:c r="H4353" s="0" t="s">
        <x:v>102</x:v>
      </x:c>
      <x:c r="I4353" s="0" t="s">
        <x:v>73</x:v>
      </x:c>
      <x:c r="J4353" s="0" t="s">
        <x:v>74</x:v>
      </x:c>
      <x:c r="K4353" s="0" t="s">
        <x:v>59</x:v>
      </x:c>
      <x:c r="L4353" s="0">
        <x:v>323</x:v>
      </x:c>
    </x:row>
    <x:row r="4354" spans="1:12">
      <x:c r="A4354" s="0" t="s">
        <x:v>50</x:v>
      </x:c>
      <x:c r="B4354" s="0" t="s">
        <x:v>51</x:v>
      </x:c>
      <x:c r="C4354" s="0" t="s">
        <x:v>141</x:v>
      </x:c>
      <x:c r="D4354" s="0" t="s">
        <x:v>141</x:v>
      </x:c>
      <x:c r="E4354" s="0" t="s">
        <x:v>53</x:v>
      </x:c>
      <x:c r="F4354" s="0" t="s">
        <x:v>54</x:v>
      </x:c>
      <x:c r="G4354" s="0" t="s">
        <x:v>103</x:v>
      </x:c>
      <x:c r="H4354" s="0" t="s">
        <x:v>104</x:v>
      </x:c>
      <x:c r="I4354" s="0" t="s">
        <x:v>57</x:v>
      </x:c>
      <x:c r="J4354" s="0" t="s">
        <x:v>58</x:v>
      </x:c>
      <x:c r="K4354" s="0" t="s">
        <x:v>59</x:v>
      </x:c>
      <x:c r="L4354" s="0">
        <x:v>132</x:v>
      </x:c>
    </x:row>
    <x:row r="4355" spans="1:12">
      <x:c r="A4355" s="0" t="s">
        <x:v>50</x:v>
      </x:c>
      <x:c r="B4355" s="0" t="s">
        <x:v>51</x:v>
      </x:c>
      <x:c r="C4355" s="0" t="s">
        <x:v>141</x:v>
      </x:c>
      <x:c r="D4355" s="0" t="s">
        <x:v>141</x:v>
      </x:c>
      <x:c r="E4355" s="0" t="s">
        <x:v>53</x:v>
      </x:c>
      <x:c r="F4355" s="0" t="s">
        <x:v>54</x:v>
      </x:c>
      <x:c r="G4355" s="0" t="s">
        <x:v>103</x:v>
      </x:c>
      <x:c r="H4355" s="0" t="s">
        <x:v>104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141</x:v>
      </x:c>
      <x:c r="D4356" s="0" t="s">
        <x:v>141</x:v>
      </x:c>
      <x:c r="E4356" s="0" t="s">
        <x:v>53</x:v>
      </x:c>
      <x:c r="F4356" s="0" t="s">
        <x:v>54</x:v>
      </x:c>
      <x:c r="G4356" s="0" t="s">
        <x:v>103</x:v>
      </x:c>
      <x:c r="H4356" s="0" t="s">
        <x:v>104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141</x:v>
      </x:c>
      <x:c r="D4357" s="0" t="s">
        <x:v>141</x:v>
      </x:c>
      <x:c r="E4357" s="0" t="s">
        <x:v>53</x:v>
      </x:c>
      <x:c r="F4357" s="0" t="s">
        <x:v>54</x:v>
      </x:c>
      <x:c r="G4357" s="0" t="s">
        <x:v>103</x:v>
      </x:c>
      <x:c r="H4357" s="0" t="s">
        <x:v>104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141</x:v>
      </x:c>
      <x:c r="D4358" s="0" t="s">
        <x:v>141</x:v>
      </x:c>
      <x:c r="E4358" s="0" t="s">
        <x:v>53</x:v>
      </x:c>
      <x:c r="F4358" s="0" t="s">
        <x:v>54</x:v>
      </x:c>
      <x:c r="G4358" s="0" t="s">
        <x:v>103</x:v>
      </x:c>
      <x:c r="H4358" s="0" t="s">
        <x:v>104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141</x:v>
      </x:c>
      <x:c r="D4359" s="0" t="s">
        <x:v>141</x:v>
      </x:c>
      <x:c r="E4359" s="0" t="s">
        <x:v>53</x:v>
      </x:c>
      <x:c r="F4359" s="0" t="s">
        <x:v>54</x:v>
      </x:c>
      <x:c r="G4359" s="0" t="s">
        <x:v>103</x:v>
      </x:c>
      <x:c r="H4359" s="0" t="s">
        <x:v>104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141</x:v>
      </x:c>
      <x:c r="D4360" s="0" t="s">
        <x:v>141</x:v>
      </x:c>
      <x:c r="E4360" s="0" t="s">
        <x:v>53</x:v>
      </x:c>
      <x:c r="F4360" s="0" t="s">
        <x:v>54</x:v>
      </x:c>
      <x:c r="G4360" s="0" t="s">
        <x:v>103</x:v>
      </x:c>
      <x:c r="H4360" s="0" t="s">
        <x:v>104</x:v>
      </x:c>
      <x:c r="I4360" s="0" t="s">
        <x:v>71</x:v>
      </x:c>
      <x:c r="J4360" s="0" t="s">
        <x:v>72</x:v>
      </x:c>
      <x:c r="K4360" s="0" t="s">
        <x:v>59</x:v>
      </x:c>
      <x:c r="L4360" s="0">
        <x:v>305</x:v>
      </x:c>
    </x:row>
    <x:row r="4361" spans="1:12">
      <x:c r="A4361" s="0" t="s">
        <x:v>50</x:v>
      </x:c>
      <x:c r="B4361" s="0" t="s">
        <x:v>51</x:v>
      </x:c>
      <x:c r="C4361" s="0" t="s">
        <x:v>141</x:v>
      </x:c>
      <x:c r="D4361" s="0" t="s">
        <x:v>141</x:v>
      </x:c>
      <x:c r="E4361" s="0" t="s">
        <x:v>53</x:v>
      </x:c>
      <x:c r="F4361" s="0" t="s">
        <x:v>54</x:v>
      </x:c>
      <x:c r="G4361" s="0" t="s">
        <x:v>103</x:v>
      </x:c>
      <x:c r="H4361" s="0" t="s">
        <x:v>104</x:v>
      </x:c>
      <x:c r="I4361" s="0" t="s">
        <x:v>73</x:v>
      </x:c>
      <x:c r="J4361" s="0" t="s">
        <x:v>74</x:v>
      </x:c>
      <x:c r="K4361" s="0" t="s">
        <x:v>59</x:v>
      </x:c>
      <x:c r="L4361" s="0">
        <x:v>334</x:v>
      </x:c>
    </x:row>
    <x:row r="4362" spans="1:12">
      <x:c r="A4362" s="0" t="s">
        <x:v>50</x:v>
      </x:c>
      <x:c r="B4362" s="0" t="s">
        <x:v>51</x:v>
      </x:c>
      <x:c r="C4362" s="0" t="s">
        <x:v>141</x:v>
      </x:c>
      <x:c r="D4362" s="0" t="s">
        <x:v>141</x:v>
      </x:c>
      <x:c r="E4362" s="0" t="s">
        <x:v>53</x:v>
      </x:c>
      <x:c r="F4362" s="0" t="s">
        <x:v>54</x:v>
      </x:c>
      <x:c r="G4362" s="0" t="s">
        <x:v>105</x:v>
      </x:c>
      <x:c r="H4362" s="0" t="s">
        <x:v>106</x:v>
      </x:c>
      <x:c r="I4362" s="0" t="s">
        <x:v>57</x:v>
      </x:c>
      <x:c r="J4362" s="0" t="s">
        <x:v>58</x:v>
      </x:c>
      <x:c r="K4362" s="0" t="s">
        <x:v>59</x:v>
      </x:c>
      <x:c r="L4362" s="0" t="s">
        <x:v>60</x:v>
      </x:c>
    </x:row>
    <x:row r="4363" spans="1:12">
      <x:c r="A4363" s="0" t="s">
        <x:v>50</x:v>
      </x:c>
      <x:c r="B4363" s="0" t="s">
        <x:v>51</x:v>
      </x:c>
      <x:c r="C4363" s="0" t="s">
        <x:v>141</x:v>
      </x:c>
      <x:c r="D4363" s="0" t="s">
        <x:v>141</x:v>
      </x:c>
      <x:c r="E4363" s="0" t="s">
        <x:v>53</x:v>
      </x:c>
      <x:c r="F4363" s="0" t="s">
        <x:v>54</x:v>
      </x:c>
      <x:c r="G4363" s="0" t="s">
        <x:v>105</x:v>
      </x:c>
      <x:c r="H4363" s="0" t="s">
        <x:v>106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141</x:v>
      </x:c>
      <x:c r="D4364" s="0" t="s">
        <x:v>141</x:v>
      </x:c>
      <x:c r="E4364" s="0" t="s">
        <x:v>53</x:v>
      </x:c>
      <x:c r="F4364" s="0" t="s">
        <x:v>54</x:v>
      </x:c>
      <x:c r="G4364" s="0" t="s">
        <x:v>105</x:v>
      </x:c>
      <x:c r="H4364" s="0" t="s">
        <x:v>106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141</x:v>
      </x:c>
      <x:c r="D4365" s="0" t="s">
        <x:v>141</x:v>
      </x:c>
      <x:c r="E4365" s="0" t="s">
        <x:v>53</x:v>
      </x:c>
      <x:c r="F4365" s="0" t="s">
        <x:v>54</x:v>
      </x:c>
      <x:c r="G4365" s="0" t="s">
        <x:v>105</x:v>
      </x:c>
      <x:c r="H4365" s="0" t="s">
        <x:v>106</x:v>
      </x:c>
      <x:c r="I4365" s="0" t="s">
        <x:v>65</x:v>
      </x:c>
      <x:c r="J4365" s="0" t="s">
        <x:v>66</x:v>
      </x:c>
      <x:c r="K4365" s="0" t="s">
        <x:v>59</x:v>
      </x:c>
      <x:c r="L4365" s="0" t="s">
        <x:v>60</x:v>
      </x:c>
    </x:row>
    <x:row r="4366" spans="1:12">
      <x:c r="A4366" s="0" t="s">
        <x:v>50</x:v>
      </x:c>
      <x:c r="B4366" s="0" t="s">
        <x:v>51</x:v>
      </x:c>
      <x:c r="C4366" s="0" t="s">
        <x:v>141</x:v>
      </x:c>
      <x:c r="D4366" s="0" t="s">
        <x:v>141</x:v>
      </x:c>
      <x:c r="E4366" s="0" t="s">
        <x:v>53</x:v>
      </x:c>
      <x:c r="F4366" s="0" t="s">
        <x:v>54</x:v>
      </x:c>
      <x:c r="G4366" s="0" t="s">
        <x:v>105</x:v>
      </x:c>
      <x:c r="H4366" s="0" t="s">
        <x:v>106</x:v>
      </x:c>
      <x:c r="I4366" s="0" t="s">
        <x:v>67</x:v>
      </x:c>
      <x:c r="J4366" s="0" t="s">
        <x:v>68</x:v>
      </x:c>
      <x:c r="K4366" s="0" t="s">
        <x:v>59</x:v>
      </x:c>
      <x:c r="L4366" s="0" t="s">
        <x:v>60</x:v>
      </x:c>
    </x:row>
    <x:row r="4367" spans="1:12">
      <x:c r="A4367" s="0" t="s">
        <x:v>50</x:v>
      </x:c>
      <x:c r="B4367" s="0" t="s">
        <x:v>51</x:v>
      </x:c>
      <x:c r="C4367" s="0" t="s">
        <x:v>141</x:v>
      </x:c>
      <x:c r="D4367" s="0" t="s">
        <x:v>141</x:v>
      </x:c>
      <x:c r="E4367" s="0" t="s">
        <x:v>53</x:v>
      </x:c>
      <x:c r="F4367" s="0" t="s">
        <x:v>54</x:v>
      </x:c>
      <x:c r="G4367" s="0" t="s">
        <x:v>105</x:v>
      </x:c>
      <x:c r="H4367" s="0" t="s">
        <x:v>106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141</x:v>
      </x:c>
      <x:c r="D4368" s="0" t="s">
        <x:v>141</x:v>
      </x:c>
      <x:c r="E4368" s="0" t="s">
        <x:v>53</x:v>
      </x:c>
      <x:c r="F4368" s="0" t="s">
        <x:v>54</x:v>
      </x:c>
      <x:c r="G4368" s="0" t="s">
        <x:v>105</x:v>
      </x:c>
      <x:c r="H4368" s="0" t="s">
        <x:v>106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141</x:v>
      </x:c>
      <x:c r="D4369" s="0" t="s">
        <x:v>141</x:v>
      </x:c>
      <x:c r="E4369" s="0" t="s">
        <x:v>53</x:v>
      </x:c>
      <x:c r="F4369" s="0" t="s">
        <x:v>54</x:v>
      </x:c>
      <x:c r="G4369" s="0" t="s">
        <x:v>105</x:v>
      </x:c>
      <x:c r="H4369" s="0" t="s">
        <x:v>106</x:v>
      </x:c>
      <x:c r="I4369" s="0" t="s">
        <x:v>73</x:v>
      </x:c>
      <x:c r="J4369" s="0" t="s">
        <x:v>74</x:v>
      </x:c>
      <x:c r="K4369" s="0" t="s">
        <x:v>59</x:v>
      </x:c>
      <x:c r="L4369" s="0" t="s">
        <x:v>60</x:v>
      </x:c>
    </x:row>
    <x:row r="4370" spans="1:12">
      <x:c r="A4370" s="0" t="s">
        <x:v>50</x:v>
      </x:c>
      <x:c r="B4370" s="0" t="s">
        <x:v>51</x:v>
      </x:c>
      <x:c r="C4370" s="0" t="s">
        <x:v>141</x:v>
      </x:c>
      <x:c r="D4370" s="0" t="s">
        <x:v>141</x:v>
      </x:c>
      <x:c r="E4370" s="0" t="s">
        <x:v>53</x:v>
      </x:c>
      <x:c r="F4370" s="0" t="s">
        <x:v>54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>
        <x:v>96</x:v>
      </x:c>
    </x:row>
    <x:row r="4371" spans="1:12">
      <x:c r="A4371" s="0" t="s">
        <x:v>50</x:v>
      </x:c>
      <x:c r="B4371" s="0" t="s">
        <x:v>51</x:v>
      </x:c>
      <x:c r="C4371" s="0" t="s">
        <x:v>141</x:v>
      </x:c>
      <x:c r="D4371" s="0" t="s">
        <x:v>141</x:v>
      </x:c>
      <x:c r="E4371" s="0" t="s">
        <x:v>53</x:v>
      </x:c>
      <x:c r="F4371" s="0" t="s">
        <x:v>54</x:v>
      </x:c>
      <x:c r="G4371" s="0" t="s">
        <x:v>107</x:v>
      </x:c>
      <x:c r="H4371" s="0" t="s">
        <x:v>108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141</x:v>
      </x:c>
      <x:c r="D4372" s="0" t="s">
        <x:v>141</x:v>
      </x:c>
      <x:c r="E4372" s="0" t="s">
        <x:v>53</x:v>
      </x:c>
      <x:c r="F4372" s="0" t="s">
        <x:v>54</x:v>
      </x:c>
      <x:c r="G4372" s="0" t="s">
        <x:v>107</x:v>
      </x:c>
      <x:c r="H4372" s="0" t="s">
        <x:v>108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141</x:v>
      </x:c>
      <x:c r="D4373" s="0" t="s">
        <x:v>141</x:v>
      </x:c>
      <x:c r="E4373" s="0" t="s">
        <x:v>53</x:v>
      </x:c>
      <x:c r="F4373" s="0" t="s">
        <x:v>54</x:v>
      </x:c>
      <x:c r="G4373" s="0" t="s">
        <x:v>107</x:v>
      </x:c>
      <x:c r="H4373" s="0" t="s">
        <x:v>108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141</x:v>
      </x:c>
      <x:c r="D4374" s="0" t="s">
        <x:v>141</x:v>
      </x:c>
      <x:c r="E4374" s="0" t="s">
        <x:v>53</x:v>
      </x:c>
      <x:c r="F4374" s="0" t="s">
        <x:v>54</x:v>
      </x:c>
      <x:c r="G4374" s="0" t="s">
        <x:v>107</x:v>
      </x:c>
      <x:c r="H4374" s="0" t="s">
        <x:v>108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141</x:v>
      </x:c>
      <x:c r="D4375" s="0" t="s">
        <x:v>141</x:v>
      </x:c>
      <x:c r="E4375" s="0" t="s">
        <x:v>53</x:v>
      </x:c>
      <x:c r="F4375" s="0" t="s">
        <x:v>54</x:v>
      </x:c>
      <x:c r="G4375" s="0" t="s">
        <x:v>107</x:v>
      </x:c>
      <x:c r="H4375" s="0" t="s">
        <x:v>108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141</x:v>
      </x:c>
      <x:c r="D4376" s="0" t="s">
        <x:v>141</x:v>
      </x:c>
      <x:c r="E4376" s="0" t="s">
        <x:v>53</x:v>
      </x:c>
      <x:c r="F4376" s="0" t="s">
        <x:v>54</x:v>
      </x:c>
      <x:c r="G4376" s="0" t="s">
        <x:v>107</x:v>
      </x:c>
      <x:c r="H4376" s="0" t="s">
        <x:v>108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141</x:v>
      </x:c>
      <x:c r="D4377" s="0" t="s">
        <x:v>141</x:v>
      </x:c>
      <x:c r="E4377" s="0" t="s">
        <x:v>53</x:v>
      </x:c>
      <x:c r="F4377" s="0" t="s">
        <x:v>54</x:v>
      </x:c>
      <x:c r="G4377" s="0" t="s">
        <x:v>107</x:v>
      </x:c>
      <x:c r="H4377" s="0" t="s">
        <x:v>108</x:v>
      </x:c>
      <x:c r="I4377" s="0" t="s">
        <x:v>73</x:v>
      </x:c>
      <x:c r="J4377" s="0" t="s">
        <x:v>74</x:v>
      </x:c>
      <x:c r="K4377" s="0" t="s">
        <x:v>59</x:v>
      </x:c>
      <x:c r="L4377" s="0">
        <x:v>351</x:v>
      </x:c>
    </x:row>
    <x:row r="4378" spans="1:12">
      <x:c r="A4378" s="0" t="s">
        <x:v>50</x:v>
      </x:c>
      <x:c r="B4378" s="0" t="s">
        <x:v>51</x:v>
      </x:c>
      <x:c r="C4378" s="0" t="s">
        <x:v>141</x:v>
      </x:c>
      <x:c r="D4378" s="0" t="s">
        <x:v>141</x:v>
      </x:c>
      <x:c r="E4378" s="0" t="s">
        <x:v>53</x:v>
      </x:c>
      <x:c r="F4378" s="0" t="s">
        <x:v>54</x:v>
      </x:c>
      <x:c r="G4378" s="0" t="s">
        <x:v>109</x:v>
      </x:c>
      <x:c r="H4378" s="0" t="s">
        <x:v>110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141</x:v>
      </x:c>
      <x:c r="D4379" s="0" t="s">
        <x:v>141</x:v>
      </x:c>
      <x:c r="E4379" s="0" t="s">
        <x:v>53</x:v>
      </x:c>
      <x:c r="F4379" s="0" t="s">
        <x:v>54</x:v>
      </x:c>
      <x:c r="G4379" s="0" t="s">
        <x:v>109</x:v>
      </x:c>
      <x:c r="H4379" s="0" t="s">
        <x:v>110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141</x:v>
      </x:c>
      <x:c r="D4380" s="0" t="s">
        <x:v>141</x:v>
      </x:c>
      <x:c r="E4380" s="0" t="s">
        <x:v>53</x:v>
      </x:c>
      <x:c r="F4380" s="0" t="s">
        <x:v>54</x:v>
      </x:c>
      <x:c r="G4380" s="0" t="s">
        <x:v>109</x:v>
      </x:c>
      <x:c r="H4380" s="0" t="s">
        <x:v>110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141</x:v>
      </x:c>
      <x:c r="D4381" s="0" t="s">
        <x:v>141</x:v>
      </x:c>
      <x:c r="E4381" s="0" t="s">
        <x:v>53</x:v>
      </x:c>
      <x:c r="F4381" s="0" t="s">
        <x:v>54</x:v>
      </x:c>
      <x:c r="G4381" s="0" t="s">
        <x:v>109</x:v>
      </x:c>
      <x:c r="H4381" s="0" t="s">
        <x:v>110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141</x:v>
      </x:c>
      <x:c r="D4382" s="0" t="s">
        <x:v>141</x:v>
      </x:c>
      <x:c r="E4382" s="0" t="s">
        <x:v>53</x:v>
      </x:c>
      <x:c r="F4382" s="0" t="s">
        <x:v>54</x:v>
      </x:c>
      <x:c r="G4382" s="0" t="s">
        <x:v>109</x:v>
      </x:c>
      <x:c r="H4382" s="0" t="s">
        <x:v>110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141</x:v>
      </x:c>
      <x:c r="D4383" s="0" t="s">
        <x:v>141</x:v>
      </x:c>
      <x:c r="E4383" s="0" t="s">
        <x:v>53</x:v>
      </x:c>
      <x:c r="F4383" s="0" t="s">
        <x:v>54</x:v>
      </x:c>
      <x:c r="G4383" s="0" t="s">
        <x:v>109</x:v>
      </x:c>
      <x:c r="H4383" s="0" t="s">
        <x:v>110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141</x:v>
      </x:c>
      <x:c r="D4384" s="0" t="s">
        <x:v>141</x:v>
      </x:c>
      <x:c r="E4384" s="0" t="s">
        <x:v>53</x:v>
      </x:c>
      <x:c r="F4384" s="0" t="s">
        <x:v>54</x:v>
      </x:c>
      <x:c r="G4384" s="0" t="s">
        <x:v>109</x:v>
      </x:c>
      <x:c r="H4384" s="0" t="s">
        <x:v>110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141</x:v>
      </x:c>
      <x:c r="D4385" s="0" t="s">
        <x:v>141</x:v>
      </x:c>
      <x:c r="E4385" s="0" t="s">
        <x:v>53</x:v>
      </x:c>
      <x:c r="F4385" s="0" t="s">
        <x:v>54</x:v>
      </x:c>
      <x:c r="G4385" s="0" t="s">
        <x:v>109</x:v>
      </x:c>
      <x:c r="H4385" s="0" t="s">
        <x:v>110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141</x:v>
      </x:c>
      <x:c r="D4386" s="0" t="s">
        <x:v>141</x:v>
      </x:c>
      <x:c r="E4386" s="0" t="s">
        <x:v>53</x:v>
      </x:c>
      <x:c r="F4386" s="0" t="s">
        <x:v>54</x:v>
      </x:c>
      <x:c r="G4386" s="0" t="s">
        <x:v>111</x:v>
      </x:c>
      <x:c r="H4386" s="0" t="s">
        <x:v>112</x:v>
      </x:c>
      <x:c r="I4386" s="0" t="s">
        <x:v>57</x:v>
      </x:c>
      <x:c r="J4386" s="0" t="s">
        <x:v>58</x:v>
      </x:c>
      <x:c r="K4386" s="0" t="s">
        <x:v>59</x:v>
      </x:c>
      <x:c r="L4386" s="0">
        <x:v>96</x:v>
      </x:c>
    </x:row>
    <x:row r="4387" spans="1:12">
      <x:c r="A4387" s="0" t="s">
        <x:v>50</x:v>
      </x:c>
      <x:c r="B4387" s="0" t="s">
        <x:v>51</x:v>
      </x:c>
      <x:c r="C4387" s="0" t="s">
        <x:v>141</x:v>
      </x:c>
      <x:c r="D4387" s="0" t="s">
        <x:v>141</x:v>
      </x:c>
      <x:c r="E4387" s="0" t="s">
        <x:v>53</x:v>
      </x:c>
      <x:c r="F4387" s="0" t="s">
        <x:v>54</x:v>
      </x:c>
      <x:c r="G4387" s="0" t="s">
        <x:v>111</x:v>
      </x:c>
      <x:c r="H4387" s="0" t="s">
        <x:v>112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141</x:v>
      </x:c>
      <x:c r="D4388" s="0" t="s">
        <x:v>141</x:v>
      </x:c>
      <x:c r="E4388" s="0" t="s">
        <x:v>53</x:v>
      </x:c>
      <x:c r="F4388" s="0" t="s">
        <x:v>54</x:v>
      </x:c>
      <x:c r="G4388" s="0" t="s">
        <x:v>111</x:v>
      </x:c>
      <x:c r="H4388" s="0" t="s">
        <x:v>112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141</x:v>
      </x:c>
      <x:c r="D4389" s="0" t="s">
        <x:v>141</x:v>
      </x:c>
      <x:c r="E4389" s="0" t="s">
        <x:v>53</x:v>
      </x:c>
      <x:c r="F4389" s="0" t="s">
        <x:v>54</x:v>
      </x:c>
      <x:c r="G4389" s="0" t="s">
        <x:v>111</x:v>
      </x:c>
      <x:c r="H4389" s="0" t="s">
        <x:v>112</x:v>
      </x:c>
      <x:c r="I4389" s="0" t="s">
        <x:v>65</x:v>
      </x:c>
      <x:c r="J4389" s="0" t="s">
        <x:v>66</x:v>
      </x:c>
      <x:c r="K4389" s="0" t="s">
        <x:v>59</x:v>
      </x:c>
      <x:c r="L4389" s="0" t="s">
        <x:v>60</x:v>
      </x:c>
    </x:row>
    <x:row r="4390" spans="1:12">
      <x:c r="A4390" s="0" t="s">
        <x:v>50</x:v>
      </x:c>
      <x:c r="B4390" s="0" t="s">
        <x:v>51</x:v>
      </x:c>
      <x:c r="C4390" s="0" t="s">
        <x:v>141</x:v>
      </x:c>
      <x:c r="D4390" s="0" t="s">
        <x:v>141</x:v>
      </x:c>
      <x:c r="E4390" s="0" t="s">
        <x:v>53</x:v>
      </x:c>
      <x:c r="F4390" s="0" t="s">
        <x:v>54</x:v>
      </x:c>
      <x:c r="G4390" s="0" t="s">
        <x:v>111</x:v>
      </x:c>
      <x:c r="H4390" s="0" t="s">
        <x:v>112</x:v>
      </x:c>
      <x:c r="I4390" s="0" t="s">
        <x:v>67</x:v>
      </x:c>
      <x:c r="J4390" s="0" t="s">
        <x:v>68</x:v>
      </x:c>
      <x:c r="K4390" s="0" t="s">
        <x:v>59</x:v>
      </x:c>
      <x:c r="L4390" s="0" t="s">
        <x:v>60</x:v>
      </x:c>
    </x:row>
    <x:row r="4391" spans="1:12">
      <x:c r="A4391" s="0" t="s">
        <x:v>50</x:v>
      </x:c>
      <x:c r="B4391" s="0" t="s">
        <x:v>51</x:v>
      </x:c>
      <x:c r="C4391" s="0" t="s">
        <x:v>141</x:v>
      </x:c>
      <x:c r="D4391" s="0" t="s">
        <x:v>141</x:v>
      </x:c>
      <x:c r="E4391" s="0" t="s">
        <x:v>53</x:v>
      </x:c>
      <x:c r="F4391" s="0" t="s">
        <x:v>54</x:v>
      </x:c>
      <x:c r="G4391" s="0" t="s">
        <x:v>111</x:v>
      </x:c>
      <x:c r="H4391" s="0" t="s">
        <x:v>112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141</x:v>
      </x:c>
      <x:c r="D4392" s="0" t="s">
        <x:v>141</x:v>
      </x:c>
      <x:c r="E4392" s="0" t="s">
        <x:v>53</x:v>
      </x:c>
      <x:c r="F4392" s="0" t="s">
        <x:v>54</x:v>
      </x:c>
      <x:c r="G4392" s="0" t="s">
        <x:v>111</x:v>
      </x:c>
      <x:c r="H4392" s="0" t="s">
        <x:v>112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141</x:v>
      </x:c>
      <x:c r="D4393" s="0" t="s">
        <x:v>141</x:v>
      </x:c>
      <x:c r="E4393" s="0" t="s">
        <x:v>53</x:v>
      </x:c>
      <x:c r="F4393" s="0" t="s">
        <x:v>54</x:v>
      </x:c>
      <x:c r="G4393" s="0" t="s">
        <x:v>111</x:v>
      </x:c>
      <x:c r="H4393" s="0" t="s">
        <x:v>112</x:v>
      </x:c>
      <x:c r="I4393" s="0" t="s">
        <x:v>73</x:v>
      </x:c>
      <x:c r="J4393" s="0" t="s">
        <x:v>74</x:v>
      </x:c>
      <x:c r="K4393" s="0" t="s">
        <x:v>59</x:v>
      </x:c>
      <x:c r="L4393" s="0">
        <x:v>351</x:v>
      </x:c>
    </x:row>
    <x:row r="4394" spans="1:12">
      <x:c r="A4394" s="0" t="s">
        <x:v>50</x:v>
      </x:c>
      <x:c r="B4394" s="0" t="s">
        <x:v>51</x:v>
      </x:c>
      <x:c r="C4394" s="0" t="s">
        <x:v>141</x:v>
      </x:c>
      <x:c r="D4394" s="0" t="s">
        <x:v>141</x:v>
      </x:c>
      <x:c r="E4394" s="0" t="s">
        <x:v>53</x:v>
      </x:c>
      <x:c r="F4394" s="0" t="s">
        <x:v>54</x:v>
      </x:c>
      <x:c r="G4394" s="0" t="s">
        <x:v>113</x:v>
      </x:c>
      <x:c r="H4394" s="0" t="s">
        <x:v>114</x:v>
      </x:c>
      <x:c r="I4394" s="0" t="s">
        <x:v>57</x:v>
      </x:c>
      <x:c r="J4394" s="0" t="s">
        <x:v>58</x:v>
      </x:c>
      <x:c r="K4394" s="0" t="s">
        <x:v>59</x:v>
      </x:c>
      <x:c r="L4394" s="0">
        <x:v>57</x:v>
      </x:c>
    </x:row>
    <x:row r="4395" spans="1:12">
      <x:c r="A4395" s="0" t="s">
        <x:v>50</x:v>
      </x:c>
      <x:c r="B4395" s="0" t="s">
        <x:v>51</x:v>
      </x:c>
      <x:c r="C4395" s="0" t="s">
        <x:v>141</x:v>
      </x:c>
      <x:c r="D4395" s="0" t="s">
        <x:v>141</x:v>
      </x:c>
      <x:c r="E4395" s="0" t="s">
        <x:v>53</x:v>
      </x:c>
      <x:c r="F4395" s="0" t="s">
        <x:v>54</x:v>
      </x:c>
      <x:c r="G4395" s="0" t="s">
        <x:v>113</x:v>
      </x:c>
      <x:c r="H4395" s="0" t="s">
        <x:v>114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141</x:v>
      </x:c>
      <x:c r="D4396" s="0" t="s">
        <x:v>141</x:v>
      </x:c>
      <x:c r="E4396" s="0" t="s">
        <x:v>53</x:v>
      </x:c>
      <x:c r="F4396" s="0" t="s">
        <x:v>54</x:v>
      </x:c>
      <x:c r="G4396" s="0" t="s">
        <x:v>113</x:v>
      </x:c>
      <x:c r="H4396" s="0" t="s">
        <x:v>114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141</x:v>
      </x:c>
      <x:c r="D4397" s="0" t="s">
        <x:v>141</x:v>
      </x:c>
      <x:c r="E4397" s="0" t="s">
        <x:v>53</x:v>
      </x:c>
      <x:c r="F4397" s="0" t="s">
        <x:v>54</x:v>
      </x:c>
      <x:c r="G4397" s="0" t="s">
        <x:v>113</x:v>
      </x:c>
      <x:c r="H4397" s="0" t="s">
        <x:v>114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141</x:v>
      </x:c>
      <x:c r="D4398" s="0" t="s">
        <x:v>141</x:v>
      </x:c>
      <x:c r="E4398" s="0" t="s">
        <x:v>53</x:v>
      </x:c>
      <x:c r="F4398" s="0" t="s">
        <x:v>54</x:v>
      </x:c>
      <x:c r="G4398" s="0" t="s">
        <x:v>113</x:v>
      </x:c>
      <x:c r="H4398" s="0" t="s">
        <x:v>114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141</x:v>
      </x:c>
      <x:c r="D4399" s="0" t="s">
        <x:v>141</x:v>
      </x:c>
      <x:c r="E4399" s="0" t="s">
        <x:v>53</x:v>
      </x:c>
      <x:c r="F4399" s="0" t="s">
        <x:v>54</x:v>
      </x:c>
      <x:c r="G4399" s="0" t="s">
        <x:v>113</x:v>
      </x:c>
      <x:c r="H4399" s="0" t="s">
        <x:v>114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141</x:v>
      </x:c>
      <x:c r="D4400" s="0" t="s">
        <x:v>141</x:v>
      </x:c>
      <x:c r="E4400" s="0" t="s">
        <x:v>53</x:v>
      </x:c>
      <x:c r="F4400" s="0" t="s">
        <x:v>54</x:v>
      </x:c>
      <x:c r="G4400" s="0" t="s">
        <x:v>113</x:v>
      </x:c>
      <x:c r="H4400" s="0" t="s">
        <x:v>114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141</x:v>
      </x:c>
      <x:c r="D4401" s="0" t="s">
        <x:v>141</x:v>
      </x:c>
      <x:c r="E4401" s="0" t="s">
        <x:v>53</x:v>
      </x:c>
      <x:c r="F4401" s="0" t="s">
        <x:v>54</x:v>
      </x:c>
      <x:c r="G4401" s="0" t="s">
        <x:v>113</x:v>
      </x:c>
      <x:c r="H4401" s="0" t="s">
        <x:v>114</x:v>
      </x:c>
      <x:c r="I4401" s="0" t="s">
        <x:v>73</x:v>
      </x:c>
      <x:c r="J4401" s="0" t="s">
        <x:v>74</x:v>
      </x:c>
      <x:c r="K4401" s="0" t="s">
        <x:v>59</x:v>
      </x:c>
      <x:c r="L4401" s="0">
        <x:v>321</x:v>
      </x:c>
    </x:row>
    <x:row r="4402" spans="1:12">
      <x:c r="A4402" s="0" t="s">
        <x:v>50</x:v>
      </x:c>
      <x:c r="B4402" s="0" t="s">
        <x:v>51</x:v>
      </x:c>
      <x:c r="C4402" s="0" t="s">
        <x:v>141</x:v>
      </x:c>
      <x:c r="D4402" s="0" t="s">
        <x:v>141</x:v>
      </x:c>
      <x:c r="E4402" s="0" t="s">
        <x:v>53</x:v>
      </x:c>
      <x:c r="F4402" s="0" t="s">
        <x:v>54</x:v>
      </x:c>
      <x:c r="G4402" s="0" t="s">
        <x:v>115</x:v>
      </x:c>
      <x:c r="H4402" s="0" t="s">
        <x:v>116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141</x:v>
      </x:c>
      <x:c r="D4403" s="0" t="s">
        <x:v>141</x:v>
      </x:c>
      <x:c r="E4403" s="0" t="s">
        <x:v>53</x:v>
      </x:c>
      <x:c r="F4403" s="0" t="s">
        <x:v>54</x:v>
      </x:c>
      <x:c r="G4403" s="0" t="s">
        <x:v>115</x:v>
      </x:c>
      <x:c r="H4403" s="0" t="s">
        <x:v>116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141</x:v>
      </x:c>
      <x:c r="D4404" s="0" t="s">
        <x:v>141</x:v>
      </x:c>
      <x:c r="E4404" s="0" t="s">
        <x:v>53</x:v>
      </x:c>
      <x:c r="F4404" s="0" t="s">
        <x:v>54</x:v>
      </x:c>
      <x:c r="G4404" s="0" t="s">
        <x:v>115</x:v>
      </x:c>
      <x:c r="H4404" s="0" t="s">
        <x:v>116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141</x:v>
      </x:c>
      <x:c r="D4405" s="0" t="s">
        <x:v>141</x:v>
      </x:c>
      <x:c r="E4405" s="0" t="s">
        <x:v>53</x:v>
      </x:c>
      <x:c r="F4405" s="0" t="s">
        <x:v>54</x:v>
      </x:c>
      <x:c r="G4405" s="0" t="s">
        <x:v>115</x:v>
      </x:c>
      <x:c r="H4405" s="0" t="s">
        <x:v>116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141</x:v>
      </x:c>
      <x:c r="D4406" s="0" t="s">
        <x:v>141</x:v>
      </x:c>
      <x:c r="E4406" s="0" t="s">
        <x:v>53</x:v>
      </x:c>
      <x:c r="F4406" s="0" t="s">
        <x:v>54</x:v>
      </x:c>
      <x:c r="G4406" s="0" t="s">
        <x:v>115</x:v>
      </x:c>
      <x:c r="H4406" s="0" t="s">
        <x:v>116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141</x:v>
      </x:c>
      <x:c r="D4407" s="0" t="s">
        <x:v>141</x:v>
      </x:c>
      <x:c r="E4407" s="0" t="s">
        <x:v>53</x:v>
      </x:c>
      <x:c r="F4407" s="0" t="s">
        <x:v>54</x:v>
      </x:c>
      <x:c r="G4407" s="0" t="s">
        <x:v>115</x:v>
      </x:c>
      <x:c r="H4407" s="0" t="s">
        <x:v>116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141</x:v>
      </x:c>
      <x:c r="D4408" s="0" t="s">
        <x:v>141</x:v>
      </x:c>
      <x:c r="E4408" s="0" t="s">
        <x:v>53</x:v>
      </x:c>
      <x:c r="F4408" s="0" t="s">
        <x:v>54</x:v>
      </x:c>
      <x:c r="G4408" s="0" t="s">
        <x:v>115</x:v>
      </x:c>
      <x:c r="H4408" s="0" t="s">
        <x:v>116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141</x:v>
      </x:c>
      <x:c r="D4409" s="0" t="s">
        <x:v>141</x:v>
      </x:c>
      <x:c r="E4409" s="0" t="s">
        <x:v>53</x:v>
      </x:c>
      <x:c r="F4409" s="0" t="s">
        <x:v>54</x:v>
      </x:c>
      <x:c r="G4409" s="0" t="s">
        <x:v>115</x:v>
      </x:c>
      <x:c r="H4409" s="0" t="s">
        <x:v>116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141</x:v>
      </x:c>
      <x:c r="D4410" s="0" t="s">
        <x:v>141</x:v>
      </x:c>
      <x:c r="E4410" s="0" t="s">
        <x:v>53</x:v>
      </x:c>
      <x:c r="F4410" s="0" t="s">
        <x:v>54</x:v>
      </x:c>
      <x:c r="G4410" s="0" t="s">
        <x:v>117</x:v>
      </x:c>
      <x:c r="H4410" s="0" t="s">
        <x:v>118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141</x:v>
      </x:c>
      <x:c r="D4411" s="0" t="s">
        <x:v>141</x:v>
      </x:c>
      <x:c r="E4411" s="0" t="s">
        <x:v>53</x:v>
      </x:c>
      <x:c r="F4411" s="0" t="s">
        <x:v>54</x:v>
      </x:c>
      <x:c r="G4411" s="0" t="s">
        <x:v>117</x:v>
      </x:c>
      <x:c r="H4411" s="0" t="s">
        <x:v>118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141</x:v>
      </x:c>
      <x:c r="D4412" s="0" t="s">
        <x:v>141</x:v>
      </x:c>
      <x:c r="E4412" s="0" t="s">
        <x:v>53</x:v>
      </x:c>
      <x:c r="F4412" s="0" t="s">
        <x:v>54</x:v>
      </x:c>
      <x:c r="G4412" s="0" t="s">
        <x:v>117</x:v>
      </x:c>
      <x:c r="H4412" s="0" t="s">
        <x:v>118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141</x:v>
      </x:c>
      <x:c r="D4413" s="0" t="s">
        <x:v>141</x:v>
      </x:c>
      <x:c r="E4413" s="0" t="s">
        <x:v>53</x:v>
      </x:c>
      <x:c r="F4413" s="0" t="s">
        <x:v>54</x:v>
      </x:c>
      <x:c r="G4413" s="0" t="s">
        <x:v>117</x:v>
      </x:c>
      <x:c r="H4413" s="0" t="s">
        <x:v>118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141</x:v>
      </x:c>
      <x:c r="D4414" s="0" t="s">
        <x:v>141</x:v>
      </x:c>
      <x:c r="E4414" s="0" t="s">
        <x:v>53</x:v>
      </x:c>
      <x:c r="F4414" s="0" t="s">
        <x:v>54</x:v>
      </x:c>
      <x:c r="G4414" s="0" t="s">
        <x:v>117</x:v>
      </x:c>
      <x:c r="H4414" s="0" t="s">
        <x:v>118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141</x:v>
      </x:c>
      <x:c r="D4415" s="0" t="s">
        <x:v>141</x:v>
      </x:c>
      <x:c r="E4415" s="0" t="s">
        <x:v>53</x:v>
      </x:c>
      <x:c r="F4415" s="0" t="s">
        <x:v>54</x:v>
      </x:c>
      <x:c r="G4415" s="0" t="s">
        <x:v>117</x:v>
      </x:c>
      <x:c r="H4415" s="0" t="s">
        <x:v>118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141</x:v>
      </x:c>
      <x:c r="D4416" s="0" t="s">
        <x:v>141</x:v>
      </x:c>
      <x:c r="E4416" s="0" t="s">
        <x:v>53</x:v>
      </x:c>
      <x:c r="F4416" s="0" t="s">
        <x:v>54</x:v>
      </x:c>
      <x:c r="G4416" s="0" t="s">
        <x:v>117</x:v>
      </x:c>
      <x:c r="H4416" s="0" t="s">
        <x:v>118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141</x:v>
      </x:c>
      <x:c r="D4417" s="0" t="s">
        <x:v>141</x:v>
      </x:c>
      <x:c r="E4417" s="0" t="s">
        <x:v>53</x:v>
      </x:c>
      <x:c r="F4417" s="0" t="s">
        <x:v>54</x:v>
      </x:c>
      <x:c r="G4417" s="0" t="s">
        <x:v>117</x:v>
      </x:c>
      <x:c r="H4417" s="0" t="s">
        <x:v>118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142</x:v>
      </x:c>
      <x:c r="D4418" s="0" t="s">
        <x:v>142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142</x:v>
      </x:c>
      <x:c r="D4419" s="0" t="s">
        <x:v>142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>
        <x:v>106</x:v>
      </x:c>
    </x:row>
    <x:row r="4420" spans="1:12">
      <x:c r="A4420" s="0" t="s">
        <x:v>50</x:v>
      </x:c>
      <x:c r="B4420" s="0" t="s">
        <x:v>51</x:v>
      </x:c>
      <x:c r="C4420" s="0" t="s">
        <x:v>142</x:v>
      </x:c>
      <x:c r="D4420" s="0" t="s">
        <x:v>142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142</x:v>
      </x:c>
      <x:c r="D4421" s="0" t="s">
        <x:v>142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142</x:v>
      </x:c>
      <x:c r="D4422" s="0" t="s">
        <x:v>142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142</x:v>
      </x:c>
      <x:c r="D4423" s="0" t="s">
        <x:v>142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142</x:v>
      </x:c>
      <x:c r="D4424" s="0" t="s">
        <x:v>142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142</x:v>
      </x:c>
      <x:c r="D4425" s="0" t="s">
        <x:v>142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142</x:v>
      </x:c>
      <x:c r="D4426" s="0" t="s">
        <x:v>142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142</x:v>
      </x:c>
      <x:c r="D4427" s="0" t="s">
        <x:v>142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130</x:v>
      </x:c>
    </x:row>
    <x:row r="4428" spans="1:12">
      <x:c r="A4428" s="0" t="s">
        <x:v>50</x:v>
      </x:c>
      <x:c r="B4428" s="0" t="s">
        <x:v>51</x:v>
      </x:c>
      <x:c r="C4428" s="0" t="s">
        <x:v>142</x:v>
      </x:c>
      <x:c r="D4428" s="0" t="s">
        <x:v>142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142</x:v>
      </x:c>
      <x:c r="D4429" s="0" t="s">
        <x:v>142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142</x:v>
      </x:c>
      <x:c r="D4430" s="0" t="s">
        <x:v>142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142</x:v>
      </x:c>
      <x:c r="D4431" s="0" t="s">
        <x:v>142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142</x:v>
      </x:c>
      <x:c r="D4432" s="0" t="s">
        <x:v>142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142</x:v>
      </x:c>
      <x:c r="D4433" s="0" t="s">
        <x:v>142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142</x:v>
      </x:c>
      <x:c r="D4434" s="0" t="s">
        <x:v>142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142</x:v>
      </x:c>
      <x:c r="D4435" s="0" t="s">
        <x:v>142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126</x:v>
      </x:c>
    </x:row>
    <x:row r="4436" spans="1:12">
      <x:c r="A4436" s="0" t="s">
        <x:v>50</x:v>
      </x:c>
      <x:c r="B4436" s="0" t="s">
        <x:v>51</x:v>
      </x:c>
      <x:c r="C4436" s="0" t="s">
        <x:v>142</x:v>
      </x:c>
      <x:c r="D4436" s="0" t="s">
        <x:v>142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142</x:v>
      </x:c>
      <x:c r="D4437" s="0" t="s">
        <x:v>142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142</x:v>
      </x:c>
      <x:c r="D4438" s="0" t="s">
        <x:v>142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142</x:v>
      </x:c>
      <x:c r="D4439" s="0" t="s">
        <x:v>142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142</x:v>
      </x:c>
      <x:c r="D4440" s="0" t="s">
        <x:v>142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142</x:v>
      </x:c>
      <x:c r="D4441" s="0" t="s">
        <x:v>142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142</x:v>
      </x:c>
      <x:c r="D4442" s="0" t="s">
        <x:v>142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142</x:v>
      </x:c>
      <x:c r="D4443" s="0" t="s">
        <x:v>142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>
        <x:v>130</x:v>
      </x:c>
    </x:row>
    <x:row r="4444" spans="1:12">
      <x:c r="A4444" s="0" t="s">
        <x:v>50</x:v>
      </x:c>
      <x:c r="B4444" s="0" t="s">
        <x:v>51</x:v>
      </x:c>
      <x:c r="C4444" s="0" t="s">
        <x:v>142</x:v>
      </x:c>
      <x:c r="D4444" s="0" t="s">
        <x:v>142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142</x:v>
      </x:c>
      <x:c r="D4445" s="0" t="s">
        <x:v>142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142</x:v>
      </x:c>
      <x:c r="D4446" s="0" t="s">
        <x:v>142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142</x:v>
      </x:c>
      <x:c r="D4447" s="0" t="s">
        <x:v>142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142</x:v>
      </x:c>
      <x:c r="D4448" s="0" t="s">
        <x:v>142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142</x:v>
      </x:c>
      <x:c r="D4449" s="0" t="s">
        <x:v>142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142</x:v>
      </x:c>
      <x:c r="D4450" s="0" t="s">
        <x:v>142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108</x:v>
      </x:c>
    </x:row>
    <x:row r="4451" spans="1:12">
      <x:c r="A4451" s="0" t="s">
        <x:v>50</x:v>
      </x:c>
      <x:c r="B4451" s="0" t="s">
        <x:v>51</x:v>
      </x:c>
      <x:c r="C4451" s="0" t="s">
        <x:v>142</x:v>
      </x:c>
      <x:c r="D4451" s="0" t="s">
        <x:v>142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142</x:v>
      </x:c>
      <x:c r="D4452" s="0" t="s">
        <x:v>142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142</x:v>
      </x:c>
      <x:c r="D4453" s="0" t="s">
        <x:v>142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142</x:v>
      </x:c>
      <x:c r="D4454" s="0" t="s">
        <x:v>142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142</x:v>
      </x:c>
      <x:c r="D4455" s="0" t="s">
        <x:v>142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142</x:v>
      </x:c>
      <x:c r="D4456" s="0" t="s">
        <x:v>142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303</x:v>
      </x:c>
    </x:row>
    <x:row r="4457" spans="1:12">
      <x:c r="A4457" s="0" t="s">
        <x:v>50</x:v>
      </x:c>
      <x:c r="B4457" s="0" t="s">
        <x:v>51</x:v>
      </x:c>
      <x:c r="C4457" s="0" t="s">
        <x:v>142</x:v>
      </x:c>
      <x:c r="D4457" s="0" t="s">
        <x:v>142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316</x:v>
      </x:c>
    </x:row>
    <x:row r="4458" spans="1:12">
      <x:c r="A4458" s="0" t="s">
        <x:v>50</x:v>
      </x:c>
      <x:c r="B4458" s="0" t="s">
        <x:v>51</x:v>
      </x:c>
      <x:c r="C4458" s="0" t="s">
        <x:v>142</x:v>
      </x:c>
      <x:c r="D4458" s="0" t="s">
        <x:v>142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142</x:v>
      </x:c>
      <x:c r="D4459" s="0" t="s">
        <x:v>142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142</x:v>
      </x:c>
      <x:c r="D4460" s="0" t="s">
        <x:v>142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142</x:v>
      </x:c>
      <x:c r="D4461" s="0" t="s">
        <x:v>142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142</x:v>
      </x:c>
      <x:c r="D4462" s="0" t="s">
        <x:v>142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142</x:v>
      </x:c>
      <x:c r="D4463" s="0" t="s">
        <x:v>142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142</x:v>
      </x:c>
      <x:c r="D4464" s="0" t="s">
        <x:v>142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142</x:v>
      </x:c>
      <x:c r="D4465" s="0" t="s">
        <x:v>142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142</x:v>
      </x:c>
      <x:c r="D4466" s="0" t="s">
        <x:v>142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>
        <x:v>130</x:v>
      </x:c>
    </x:row>
    <x:row r="4467" spans="1:12">
      <x:c r="A4467" s="0" t="s">
        <x:v>50</x:v>
      </x:c>
      <x:c r="B4467" s="0" t="s">
        <x:v>51</x:v>
      </x:c>
      <x:c r="C4467" s="0" t="s">
        <x:v>142</x:v>
      </x:c>
      <x:c r="D4467" s="0" t="s">
        <x:v>142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142</x:v>
      </x:c>
      <x:c r="D4468" s="0" t="s">
        <x:v>142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142</x:v>
      </x:c>
      <x:c r="D4469" s="0" t="s">
        <x:v>142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142</x:v>
      </x:c>
      <x:c r="D4470" s="0" t="s">
        <x:v>142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142</x:v>
      </x:c>
      <x:c r="D4471" s="0" t="s">
        <x:v>142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142</x:v>
      </x:c>
      <x:c r="D4472" s="0" t="s">
        <x:v>142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>
        <x:v>307</x:v>
      </x:c>
    </x:row>
    <x:row r="4473" spans="1:12">
      <x:c r="A4473" s="0" t="s">
        <x:v>50</x:v>
      </x:c>
      <x:c r="B4473" s="0" t="s">
        <x:v>51</x:v>
      </x:c>
      <x:c r="C4473" s="0" t="s">
        <x:v>142</x:v>
      </x:c>
      <x:c r="D4473" s="0" t="s">
        <x:v>142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>
        <x:v>326</x:v>
      </x:c>
    </x:row>
    <x:row r="4474" spans="1:12">
      <x:c r="A4474" s="0" t="s">
        <x:v>50</x:v>
      </x:c>
      <x:c r="B4474" s="0" t="s">
        <x:v>51</x:v>
      </x:c>
      <x:c r="C4474" s="0" t="s">
        <x:v>142</x:v>
      </x:c>
      <x:c r="D4474" s="0" t="s">
        <x:v>142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125</x:v>
      </x:c>
    </x:row>
    <x:row r="4475" spans="1:12">
      <x:c r="A4475" s="0" t="s">
        <x:v>50</x:v>
      </x:c>
      <x:c r="B4475" s="0" t="s">
        <x:v>51</x:v>
      </x:c>
      <x:c r="C4475" s="0" t="s">
        <x:v>142</x:v>
      </x:c>
      <x:c r="D4475" s="0" t="s">
        <x:v>142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142</x:v>
      </x:c>
      <x:c r="D4476" s="0" t="s">
        <x:v>142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142</x:v>
      </x:c>
      <x:c r="D4477" s="0" t="s">
        <x:v>142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142</x:v>
      </x:c>
      <x:c r="D4478" s="0" t="s">
        <x:v>142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142</x:v>
      </x:c>
      <x:c r="D4479" s="0" t="s">
        <x:v>142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142</x:v>
      </x:c>
      <x:c r="D4480" s="0" t="s">
        <x:v>142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142</x:v>
      </x:c>
      <x:c r="D4481" s="0" t="s">
        <x:v>142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324</x:v>
      </x:c>
    </x:row>
    <x:row r="4482" spans="1:12">
      <x:c r="A4482" s="0" t="s">
        <x:v>50</x:v>
      </x:c>
      <x:c r="B4482" s="0" t="s">
        <x:v>51</x:v>
      </x:c>
      <x:c r="C4482" s="0" t="s">
        <x:v>142</x:v>
      </x:c>
      <x:c r="D4482" s="0" t="s">
        <x:v>142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125</x:v>
      </x:c>
    </x:row>
    <x:row r="4483" spans="1:12">
      <x:c r="A4483" s="0" t="s">
        <x:v>50</x:v>
      </x:c>
      <x:c r="B4483" s="0" t="s">
        <x:v>51</x:v>
      </x:c>
      <x:c r="C4483" s="0" t="s">
        <x:v>142</x:v>
      </x:c>
      <x:c r="D4483" s="0" t="s">
        <x:v>142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142</x:v>
      </x:c>
      <x:c r="D4484" s="0" t="s">
        <x:v>142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142</x:v>
      </x:c>
      <x:c r="D4485" s="0" t="s">
        <x:v>142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142</x:v>
      </x:c>
      <x:c r="D4486" s="0" t="s">
        <x:v>142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142</x:v>
      </x:c>
      <x:c r="D4487" s="0" t="s">
        <x:v>142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142</x:v>
      </x:c>
      <x:c r="D4488" s="0" t="s">
        <x:v>142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142</x:v>
      </x:c>
      <x:c r="D4489" s="0" t="s">
        <x:v>142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313</x:v>
      </x:c>
    </x:row>
    <x:row r="4490" spans="1:12">
      <x:c r="A4490" s="0" t="s">
        <x:v>50</x:v>
      </x:c>
      <x:c r="B4490" s="0" t="s">
        <x:v>51</x:v>
      </x:c>
      <x:c r="C4490" s="0" t="s">
        <x:v>142</x:v>
      </x:c>
      <x:c r="D4490" s="0" t="s">
        <x:v>142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99</x:v>
      </x:c>
    </x:row>
    <x:row r="4491" spans="1:12">
      <x:c r="A4491" s="0" t="s">
        <x:v>50</x:v>
      </x:c>
      <x:c r="B4491" s="0" t="s">
        <x:v>51</x:v>
      </x:c>
      <x:c r="C4491" s="0" t="s">
        <x:v>142</x:v>
      </x:c>
      <x:c r="D4491" s="0" t="s">
        <x:v>142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142</x:v>
      </x:c>
      <x:c r="D4492" s="0" t="s">
        <x:v>142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142</x:v>
      </x:c>
      <x:c r="D4493" s="0" t="s">
        <x:v>142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>
        <x:v>99</x:v>
      </x:c>
    </x:row>
    <x:row r="4494" spans="1:12">
      <x:c r="A4494" s="0" t="s">
        <x:v>50</x:v>
      </x:c>
      <x:c r="B4494" s="0" t="s">
        <x:v>51</x:v>
      </x:c>
      <x:c r="C4494" s="0" t="s">
        <x:v>142</x:v>
      </x:c>
      <x:c r="D4494" s="0" t="s">
        <x:v>142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142</x:v>
      </x:c>
      <x:c r="D4495" s="0" t="s">
        <x:v>142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142</x:v>
      </x:c>
      <x:c r="D4496" s="0" t="s">
        <x:v>142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298</x:v>
      </x:c>
    </x:row>
    <x:row r="4497" spans="1:12">
      <x:c r="A4497" s="0" t="s">
        <x:v>50</x:v>
      </x:c>
      <x:c r="B4497" s="0" t="s">
        <x:v>51</x:v>
      </x:c>
      <x:c r="C4497" s="0" t="s">
        <x:v>142</x:v>
      </x:c>
      <x:c r="D4497" s="0" t="s">
        <x:v>142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319</x:v>
      </x:c>
    </x:row>
    <x:row r="4498" spans="1:12">
      <x:c r="A4498" s="0" t="s">
        <x:v>50</x:v>
      </x:c>
      <x:c r="B4498" s="0" t="s">
        <x:v>51</x:v>
      </x:c>
      <x:c r="C4498" s="0" t="s">
        <x:v>142</x:v>
      </x:c>
      <x:c r="D4498" s="0" t="s">
        <x:v>142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99</x:v>
      </x:c>
    </x:row>
    <x:row r="4499" spans="1:12">
      <x:c r="A4499" s="0" t="s">
        <x:v>50</x:v>
      </x:c>
      <x:c r="B4499" s="0" t="s">
        <x:v>51</x:v>
      </x:c>
      <x:c r="C4499" s="0" t="s">
        <x:v>142</x:v>
      </x:c>
      <x:c r="D4499" s="0" t="s">
        <x:v>142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142</x:v>
      </x:c>
      <x:c r="D4500" s="0" t="s">
        <x:v>142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142</x:v>
      </x:c>
      <x:c r="D4501" s="0" t="s">
        <x:v>142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99</x:v>
      </x:c>
    </x:row>
    <x:row r="4502" spans="1:12">
      <x:c r="A4502" s="0" t="s">
        <x:v>50</x:v>
      </x:c>
      <x:c r="B4502" s="0" t="s">
        <x:v>51</x:v>
      </x:c>
      <x:c r="C4502" s="0" t="s">
        <x:v>142</x:v>
      </x:c>
      <x:c r="D4502" s="0" t="s">
        <x:v>142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142</x:v>
      </x:c>
      <x:c r="D4503" s="0" t="s">
        <x:v>142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142</x:v>
      </x:c>
      <x:c r="D4504" s="0" t="s">
        <x:v>142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300</x:v>
      </x:c>
    </x:row>
    <x:row r="4505" spans="1:12">
      <x:c r="A4505" s="0" t="s">
        <x:v>50</x:v>
      </x:c>
      <x:c r="B4505" s="0" t="s">
        <x:v>51</x:v>
      </x:c>
      <x:c r="C4505" s="0" t="s">
        <x:v>142</x:v>
      </x:c>
      <x:c r="D4505" s="0" t="s">
        <x:v>142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319</x:v>
      </x:c>
    </x:row>
    <x:row r="4506" spans="1:12">
      <x:c r="A4506" s="0" t="s">
        <x:v>50</x:v>
      </x:c>
      <x:c r="B4506" s="0" t="s">
        <x:v>51</x:v>
      </x:c>
      <x:c r="C4506" s="0" t="s">
        <x:v>142</x:v>
      </x:c>
      <x:c r="D4506" s="0" t="s">
        <x:v>142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135</x:v>
      </x:c>
    </x:row>
    <x:row r="4507" spans="1:12">
      <x:c r="A4507" s="0" t="s">
        <x:v>50</x:v>
      </x:c>
      <x:c r="B4507" s="0" t="s">
        <x:v>51</x:v>
      </x:c>
      <x:c r="C4507" s="0" t="s">
        <x:v>142</x:v>
      </x:c>
      <x:c r="D4507" s="0" t="s">
        <x:v>142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142</x:v>
      </x:c>
      <x:c r="D4508" s="0" t="s">
        <x:v>142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142</x:v>
      </x:c>
      <x:c r="D4509" s="0" t="s">
        <x:v>142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142</x:v>
      </x:c>
      <x:c r="D4510" s="0" t="s">
        <x:v>142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142</x:v>
      </x:c>
      <x:c r="D4511" s="0" t="s">
        <x:v>142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142</x:v>
      </x:c>
      <x:c r="D4512" s="0" t="s">
        <x:v>142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306</x:v>
      </x:c>
    </x:row>
    <x:row r="4513" spans="1:12">
      <x:c r="A4513" s="0" t="s">
        <x:v>50</x:v>
      </x:c>
      <x:c r="B4513" s="0" t="s">
        <x:v>51</x:v>
      </x:c>
      <x:c r="C4513" s="0" t="s">
        <x:v>142</x:v>
      </x:c>
      <x:c r="D4513" s="0" t="s">
        <x:v>142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315</x:v>
      </x:c>
    </x:row>
    <x:row r="4514" spans="1:12">
      <x:c r="A4514" s="0" t="s">
        <x:v>50</x:v>
      </x:c>
      <x:c r="B4514" s="0" t="s">
        <x:v>51</x:v>
      </x:c>
      <x:c r="C4514" s="0" t="s">
        <x:v>142</x:v>
      </x:c>
      <x:c r="D4514" s="0" t="s">
        <x:v>142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>
        <x:v>109</x:v>
      </x:c>
    </x:row>
    <x:row r="4515" spans="1:12">
      <x:c r="A4515" s="0" t="s">
        <x:v>50</x:v>
      </x:c>
      <x:c r="B4515" s="0" t="s">
        <x:v>51</x:v>
      </x:c>
      <x:c r="C4515" s="0" t="s">
        <x:v>142</x:v>
      </x:c>
      <x:c r="D4515" s="0" t="s">
        <x:v>142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142</x:v>
      </x:c>
      <x:c r="D4516" s="0" t="s">
        <x:v>142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142</x:v>
      </x:c>
      <x:c r="D4517" s="0" t="s">
        <x:v>142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142</x:v>
      </x:c>
      <x:c r="D4518" s="0" t="s">
        <x:v>142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142</x:v>
      </x:c>
      <x:c r="D4519" s="0" t="s">
        <x:v>142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142</x:v>
      </x:c>
      <x:c r="D4520" s="0" t="s">
        <x:v>142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142</x:v>
      </x:c>
      <x:c r="D4521" s="0" t="s">
        <x:v>142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>
        <x:v>305</x:v>
      </x:c>
    </x:row>
    <x:row r="4522" spans="1:12">
      <x:c r="A4522" s="0" t="s">
        <x:v>50</x:v>
      </x:c>
      <x:c r="B4522" s="0" t="s">
        <x:v>51</x:v>
      </x:c>
      <x:c r="C4522" s="0" t="s">
        <x:v>142</x:v>
      </x:c>
      <x:c r="D4522" s="0" t="s">
        <x:v>142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131</x:v>
      </x:c>
    </x:row>
    <x:row r="4523" spans="1:12">
      <x:c r="A4523" s="0" t="s">
        <x:v>50</x:v>
      </x:c>
      <x:c r="B4523" s="0" t="s">
        <x:v>51</x:v>
      </x:c>
      <x:c r="C4523" s="0" t="s">
        <x:v>142</x:v>
      </x:c>
      <x:c r="D4523" s="0" t="s">
        <x:v>142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142</x:v>
      </x:c>
      <x:c r="D4524" s="0" t="s">
        <x:v>142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142</x:v>
      </x:c>
      <x:c r="D4525" s="0" t="s">
        <x:v>142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142</x:v>
      </x:c>
      <x:c r="D4526" s="0" t="s">
        <x:v>142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142</x:v>
      </x:c>
      <x:c r="D4527" s="0" t="s">
        <x:v>142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142</x:v>
      </x:c>
      <x:c r="D4528" s="0" t="s">
        <x:v>142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315</x:v>
      </x:c>
    </x:row>
    <x:row r="4529" spans="1:12">
      <x:c r="A4529" s="0" t="s">
        <x:v>50</x:v>
      </x:c>
      <x:c r="B4529" s="0" t="s">
        <x:v>51</x:v>
      </x:c>
      <x:c r="C4529" s="0" t="s">
        <x:v>142</x:v>
      </x:c>
      <x:c r="D4529" s="0" t="s">
        <x:v>142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322</x:v>
      </x:c>
    </x:row>
    <x:row r="4530" spans="1:12">
      <x:c r="A4530" s="0" t="s">
        <x:v>50</x:v>
      </x:c>
      <x:c r="B4530" s="0" t="s">
        <x:v>51</x:v>
      </x:c>
      <x:c r="C4530" s="0" t="s">
        <x:v>142</x:v>
      </x:c>
      <x:c r="D4530" s="0" t="s">
        <x:v>142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83</x:v>
      </x:c>
    </x:row>
    <x:row r="4531" spans="1:12">
      <x:c r="A4531" s="0" t="s">
        <x:v>50</x:v>
      </x:c>
      <x:c r="B4531" s="0" t="s">
        <x:v>51</x:v>
      </x:c>
      <x:c r="C4531" s="0" t="s">
        <x:v>142</x:v>
      </x:c>
      <x:c r="D4531" s="0" t="s">
        <x:v>142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142</x:v>
      </x:c>
      <x:c r="D4532" s="0" t="s">
        <x:v>142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142</x:v>
      </x:c>
      <x:c r="D4533" s="0" t="s">
        <x:v>142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>
        <x:v>86</x:v>
      </x:c>
    </x:row>
    <x:row r="4534" spans="1:12">
      <x:c r="A4534" s="0" t="s">
        <x:v>50</x:v>
      </x:c>
      <x:c r="B4534" s="0" t="s">
        <x:v>51</x:v>
      </x:c>
      <x:c r="C4534" s="0" t="s">
        <x:v>142</x:v>
      </x:c>
      <x:c r="D4534" s="0" t="s">
        <x:v>142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142</x:v>
      </x:c>
      <x:c r="D4535" s="0" t="s">
        <x:v>142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142</x:v>
      </x:c>
      <x:c r="D4536" s="0" t="s">
        <x:v>142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307</x:v>
      </x:c>
    </x:row>
    <x:row r="4537" spans="1:12">
      <x:c r="A4537" s="0" t="s">
        <x:v>50</x:v>
      </x:c>
      <x:c r="B4537" s="0" t="s">
        <x:v>51</x:v>
      </x:c>
      <x:c r="C4537" s="0" t="s">
        <x:v>142</x:v>
      </x:c>
      <x:c r="D4537" s="0" t="s">
        <x:v>142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317</x:v>
      </x:c>
    </x:row>
    <x:row r="4538" spans="1:12">
      <x:c r="A4538" s="0" t="s">
        <x:v>50</x:v>
      </x:c>
      <x:c r="B4538" s="0" t="s">
        <x:v>51</x:v>
      </x:c>
      <x:c r="C4538" s="0" t="s">
        <x:v>142</x:v>
      </x:c>
      <x:c r="D4538" s="0" t="s">
        <x:v>142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>
        <x:v>133</x:v>
      </x:c>
    </x:row>
    <x:row r="4539" spans="1:12">
      <x:c r="A4539" s="0" t="s">
        <x:v>50</x:v>
      </x:c>
      <x:c r="B4539" s="0" t="s">
        <x:v>51</x:v>
      </x:c>
      <x:c r="C4539" s="0" t="s">
        <x:v>142</x:v>
      </x:c>
      <x:c r="D4539" s="0" t="s">
        <x:v>142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142</x:v>
      </x:c>
      <x:c r="D4540" s="0" t="s">
        <x:v>142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142</x:v>
      </x:c>
      <x:c r="D4541" s="0" t="s">
        <x:v>142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>
        <x:v>98</x:v>
      </x:c>
    </x:row>
    <x:row r="4542" spans="1:12">
      <x:c r="A4542" s="0" t="s">
        <x:v>50</x:v>
      </x:c>
      <x:c r="B4542" s="0" t="s">
        <x:v>51</x:v>
      </x:c>
      <x:c r="C4542" s="0" t="s">
        <x:v>142</x:v>
      </x:c>
      <x:c r="D4542" s="0" t="s">
        <x:v>142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142</x:v>
      </x:c>
      <x:c r="D4543" s="0" t="s">
        <x:v>142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142</x:v>
      </x:c>
      <x:c r="D4544" s="0" t="s">
        <x:v>142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>
        <x:v>321</x:v>
      </x:c>
    </x:row>
    <x:row r="4545" spans="1:12">
      <x:c r="A4545" s="0" t="s">
        <x:v>50</x:v>
      </x:c>
      <x:c r="B4545" s="0" t="s">
        <x:v>51</x:v>
      </x:c>
      <x:c r="C4545" s="0" t="s">
        <x:v>142</x:v>
      </x:c>
      <x:c r="D4545" s="0" t="s">
        <x:v>142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>
        <x:v>340</x:v>
      </x:c>
    </x:row>
    <x:row r="4546" spans="1:12">
      <x:c r="A4546" s="0" t="s">
        <x:v>50</x:v>
      </x:c>
      <x:c r="B4546" s="0" t="s">
        <x:v>51</x:v>
      </x:c>
      <x:c r="C4546" s="0" t="s">
        <x:v>142</x:v>
      </x:c>
      <x:c r="D4546" s="0" t="s">
        <x:v>142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60</x:v>
      </x:c>
    </x:row>
    <x:row r="4547" spans="1:12">
      <x:c r="A4547" s="0" t="s">
        <x:v>50</x:v>
      </x:c>
      <x:c r="B4547" s="0" t="s">
        <x:v>51</x:v>
      </x:c>
      <x:c r="C4547" s="0" t="s">
        <x:v>142</x:v>
      </x:c>
      <x:c r="D4547" s="0" t="s">
        <x:v>142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142</x:v>
      </x:c>
      <x:c r="D4548" s="0" t="s">
        <x:v>142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142</x:v>
      </x:c>
      <x:c r="D4549" s="0" t="s">
        <x:v>142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142</x:v>
      </x:c>
      <x:c r="D4550" s="0" t="s">
        <x:v>142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142</x:v>
      </x:c>
      <x:c r="D4551" s="0" t="s">
        <x:v>142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142</x:v>
      </x:c>
      <x:c r="D4552" s="0" t="s">
        <x:v>142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 t="s">
        <x:v>60</x:v>
      </x:c>
    </x:row>
    <x:row r="4553" spans="1:12">
      <x:c r="A4553" s="0" t="s">
        <x:v>50</x:v>
      </x:c>
      <x:c r="B4553" s="0" t="s">
        <x:v>51</x:v>
      </x:c>
      <x:c r="C4553" s="0" t="s">
        <x:v>142</x:v>
      </x:c>
      <x:c r="D4553" s="0" t="s">
        <x:v>142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</x:row>
    <x:row r="4554" spans="1:12">
      <x:c r="A4554" s="0" t="s">
        <x:v>50</x:v>
      </x:c>
      <x:c r="B4554" s="0" t="s">
        <x:v>51</x:v>
      </x:c>
      <x:c r="C4554" s="0" t="s">
        <x:v>142</x:v>
      </x:c>
      <x:c r="D4554" s="0" t="s">
        <x:v>142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110</x:v>
      </x:c>
    </x:row>
    <x:row r="4555" spans="1:12">
      <x:c r="A4555" s="0" t="s">
        <x:v>50</x:v>
      </x:c>
      <x:c r="B4555" s="0" t="s">
        <x:v>51</x:v>
      </x:c>
      <x:c r="C4555" s="0" t="s">
        <x:v>142</x:v>
      </x:c>
      <x:c r="D4555" s="0" t="s">
        <x:v>142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142</x:v>
      </x:c>
      <x:c r="D4556" s="0" t="s">
        <x:v>142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142</x:v>
      </x:c>
      <x:c r="D4557" s="0" t="s">
        <x:v>142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142</x:v>
      </x:c>
      <x:c r="D4558" s="0" t="s">
        <x:v>142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142</x:v>
      </x:c>
      <x:c r="D4559" s="0" t="s">
        <x:v>142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142</x:v>
      </x:c>
      <x:c r="D4560" s="0" t="s">
        <x:v>142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 t="s">
        <x:v>60</x:v>
      </x:c>
    </x:row>
    <x:row r="4561" spans="1:12">
      <x:c r="A4561" s="0" t="s">
        <x:v>50</x:v>
      </x:c>
      <x:c r="B4561" s="0" t="s">
        <x:v>51</x:v>
      </x:c>
      <x:c r="C4561" s="0" t="s">
        <x:v>142</x:v>
      </x:c>
      <x:c r="D4561" s="0" t="s">
        <x:v>142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349</x:v>
      </x:c>
    </x:row>
    <x:row r="4562" spans="1:12">
      <x:c r="A4562" s="0" t="s">
        <x:v>50</x:v>
      </x:c>
      <x:c r="B4562" s="0" t="s">
        <x:v>51</x:v>
      </x:c>
      <x:c r="C4562" s="0" t="s">
        <x:v>142</x:v>
      </x:c>
      <x:c r="D4562" s="0" t="s">
        <x:v>142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50</x:v>
      </x:c>
      <x:c r="B4563" s="0" t="s">
        <x:v>51</x:v>
      </x:c>
      <x:c r="C4563" s="0" t="s">
        <x:v>142</x:v>
      </x:c>
      <x:c r="D4563" s="0" t="s">
        <x:v>142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142</x:v>
      </x:c>
      <x:c r="D4564" s="0" t="s">
        <x:v>142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142</x:v>
      </x:c>
      <x:c r="D4565" s="0" t="s">
        <x:v>142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142</x:v>
      </x:c>
      <x:c r="D4566" s="0" t="s">
        <x:v>142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142</x:v>
      </x:c>
      <x:c r="D4567" s="0" t="s">
        <x:v>142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142</x:v>
      </x:c>
      <x:c r="D4568" s="0" t="s">
        <x:v>142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142</x:v>
      </x:c>
      <x:c r="D4569" s="0" t="s">
        <x:v>142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50</x:v>
      </x:c>
      <x:c r="B4570" s="0" t="s">
        <x:v>51</x:v>
      </x:c>
      <x:c r="C4570" s="0" t="s">
        <x:v>142</x:v>
      </x:c>
      <x:c r="D4570" s="0" t="s">
        <x:v>142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>
        <x:v>103</x:v>
      </x:c>
    </x:row>
    <x:row r="4571" spans="1:12">
      <x:c r="A4571" s="0" t="s">
        <x:v>50</x:v>
      </x:c>
      <x:c r="B4571" s="0" t="s">
        <x:v>51</x:v>
      </x:c>
      <x:c r="C4571" s="0" t="s">
        <x:v>142</x:v>
      </x:c>
      <x:c r="D4571" s="0" t="s">
        <x:v>142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142</x:v>
      </x:c>
      <x:c r="D4572" s="0" t="s">
        <x:v>142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142</x:v>
      </x:c>
      <x:c r="D4573" s="0" t="s">
        <x:v>142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142</x:v>
      </x:c>
      <x:c r="D4574" s="0" t="s">
        <x:v>142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142</x:v>
      </x:c>
      <x:c r="D4575" s="0" t="s">
        <x:v>142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142</x:v>
      </x:c>
      <x:c r="D4576" s="0" t="s">
        <x:v>142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142</x:v>
      </x:c>
      <x:c r="D4577" s="0" t="s">
        <x:v>142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>
        <x:v>349</x:v>
      </x:c>
    </x:row>
    <x:row r="4578" spans="1:12">
      <x:c r="A4578" s="0" t="s">
        <x:v>50</x:v>
      </x:c>
      <x:c r="B4578" s="0" t="s">
        <x:v>51</x:v>
      </x:c>
      <x:c r="C4578" s="0" t="s">
        <x:v>142</x:v>
      </x:c>
      <x:c r="D4578" s="0" t="s">
        <x:v>142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99</x:v>
      </x:c>
    </x:row>
    <x:row r="4579" spans="1:12">
      <x:c r="A4579" s="0" t="s">
        <x:v>50</x:v>
      </x:c>
      <x:c r="B4579" s="0" t="s">
        <x:v>51</x:v>
      </x:c>
      <x:c r="C4579" s="0" t="s">
        <x:v>142</x:v>
      </x:c>
      <x:c r="D4579" s="0" t="s">
        <x:v>142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142</x:v>
      </x:c>
      <x:c r="D4580" s="0" t="s">
        <x:v>142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142</x:v>
      </x:c>
      <x:c r="D4581" s="0" t="s">
        <x:v>142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142</x:v>
      </x:c>
      <x:c r="D4582" s="0" t="s">
        <x:v>142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142</x:v>
      </x:c>
      <x:c r="D4583" s="0" t="s">
        <x:v>142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142</x:v>
      </x:c>
      <x:c r="D4584" s="0" t="s">
        <x:v>142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 t="s">
        <x:v>60</x:v>
      </x:c>
    </x:row>
    <x:row r="4585" spans="1:12">
      <x:c r="A4585" s="0" t="s">
        <x:v>50</x:v>
      </x:c>
      <x:c r="B4585" s="0" t="s">
        <x:v>51</x:v>
      </x:c>
      <x:c r="C4585" s="0" t="s">
        <x:v>142</x:v>
      </x:c>
      <x:c r="D4585" s="0" t="s">
        <x:v>142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328</x:v>
      </x:c>
    </x:row>
    <x:row r="4586" spans="1:12">
      <x:c r="A4586" s="0" t="s">
        <x:v>50</x:v>
      </x:c>
      <x:c r="B4586" s="0" t="s">
        <x:v>51</x:v>
      </x:c>
      <x:c r="C4586" s="0" t="s">
        <x:v>142</x:v>
      </x:c>
      <x:c r="D4586" s="0" t="s">
        <x:v>142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142</x:v>
      </x:c>
      <x:c r="D4587" s="0" t="s">
        <x:v>142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142</x:v>
      </x:c>
      <x:c r="D4588" s="0" t="s">
        <x:v>142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142</x:v>
      </x:c>
      <x:c r="D4589" s="0" t="s">
        <x:v>142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142</x:v>
      </x:c>
      <x:c r="D4590" s="0" t="s">
        <x:v>142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142</x:v>
      </x:c>
      <x:c r="D4591" s="0" t="s">
        <x:v>142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142</x:v>
      </x:c>
      <x:c r="D4592" s="0" t="s">
        <x:v>142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142</x:v>
      </x:c>
      <x:c r="D4593" s="0" t="s">
        <x:v>142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142</x:v>
      </x:c>
      <x:c r="D4594" s="0" t="s">
        <x:v>142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142</x:v>
      </x:c>
      <x:c r="D4595" s="0" t="s">
        <x:v>142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142</x:v>
      </x:c>
      <x:c r="D4596" s="0" t="s">
        <x:v>142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142</x:v>
      </x:c>
      <x:c r="D4597" s="0" t="s">
        <x:v>142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142</x:v>
      </x:c>
      <x:c r="D4598" s="0" t="s">
        <x:v>142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142</x:v>
      </x:c>
      <x:c r="D4599" s="0" t="s">
        <x:v>142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142</x:v>
      </x:c>
      <x:c r="D4600" s="0" t="s">
        <x:v>142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142</x:v>
      </x:c>
      <x:c r="D4601" s="0" t="s">
        <x:v>142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59</x:v>
      </x:c>
      <x:c r="L4603" s="0">
        <x:v>105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55</x:v>
      </x:c>
      <x:c r="H4604" s="0" t="s">
        <x:v>56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55</x:v>
      </x:c>
      <x:c r="H4605" s="0" t="s">
        <x:v>56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55</x:v>
      </x:c>
      <x:c r="H4606" s="0" t="s">
        <x:v>56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55</x:v>
      </x:c>
      <x:c r="H4607" s="0" t="s">
        <x:v>56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55</x:v>
      </x:c>
      <x:c r="H4608" s="0" t="s">
        <x:v>56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55</x:v>
      </x:c>
      <x:c r="H4609" s="0" t="s">
        <x:v>56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143</x:v>
      </x:c>
      <x:c r="D4610" s="0" t="s">
        <x:v>143</x:v>
      </x:c>
      <x:c r="E4610" s="0" t="s">
        <x:v>53</x:v>
      </x:c>
      <x:c r="F4610" s="0" t="s">
        <x:v>54</x:v>
      </x:c>
      <x:c r="G4610" s="0" t="s">
        <x:v>75</x:v>
      </x:c>
      <x:c r="H4610" s="0" t="s">
        <x:v>76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143</x:v>
      </x:c>
      <x:c r="D4611" s="0" t="s">
        <x:v>143</x:v>
      </x:c>
      <x:c r="E4611" s="0" t="s">
        <x:v>53</x:v>
      </x:c>
      <x:c r="F4611" s="0" t="s">
        <x:v>54</x:v>
      </x:c>
      <x:c r="G4611" s="0" t="s">
        <x:v>75</x:v>
      </x:c>
      <x:c r="H4611" s="0" t="s">
        <x:v>76</x:v>
      </x:c>
      <x:c r="I4611" s="0" t="s">
        <x:v>61</x:v>
      </x:c>
      <x:c r="J4611" s="0" t="s">
        <x:v>62</x:v>
      </x:c>
      <x:c r="K4611" s="0" t="s">
        <x:v>59</x:v>
      </x:c>
      <x:c r="L4611" s="0">
        <x:v>128</x:v>
      </x:c>
    </x:row>
    <x:row r="4612" spans="1:12">
      <x:c r="A4612" s="0" t="s">
        <x:v>50</x:v>
      </x:c>
      <x:c r="B4612" s="0" t="s">
        <x:v>51</x:v>
      </x:c>
      <x:c r="C4612" s="0" t="s">
        <x:v>143</x:v>
      </x:c>
      <x:c r="D4612" s="0" t="s">
        <x:v>143</x:v>
      </x:c>
      <x:c r="E4612" s="0" t="s">
        <x:v>53</x:v>
      </x:c>
      <x:c r="F4612" s="0" t="s">
        <x:v>54</x:v>
      </x:c>
      <x:c r="G4612" s="0" t="s">
        <x:v>75</x:v>
      </x:c>
      <x:c r="H4612" s="0" t="s">
        <x:v>76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143</x:v>
      </x:c>
      <x:c r="D4613" s="0" t="s">
        <x:v>143</x:v>
      </x:c>
      <x:c r="E4613" s="0" t="s">
        <x:v>53</x:v>
      </x:c>
      <x:c r="F4613" s="0" t="s">
        <x:v>54</x:v>
      </x:c>
      <x:c r="G4613" s="0" t="s">
        <x:v>75</x:v>
      </x:c>
      <x:c r="H4613" s="0" t="s">
        <x:v>76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143</x:v>
      </x:c>
      <x:c r="D4614" s="0" t="s">
        <x:v>143</x:v>
      </x:c>
      <x:c r="E4614" s="0" t="s">
        <x:v>53</x:v>
      </x:c>
      <x:c r="F4614" s="0" t="s">
        <x:v>54</x:v>
      </x:c>
      <x:c r="G4614" s="0" t="s">
        <x:v>75</x:v>
      </x:c>
      <x:c r="H4614" s="0" t="s">
        <x:v>76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143</x:v>
      </x:c>
      <x:c r="D4615" s="0" t="s">
        <x:v>143</x:v>
      </x:c>
      <x:c r="E4615" s="0" t="s">
        <x:v>53</x:v>
      </x:c>
      <x:c r="F4615" s="0" t="s">
        <x:v>54</x:v>
      </x:c>
      <x:c r="G4615" s="0" t="s">
        <x:v>75</x:v>
      </x:c>
      <x:c r="H4615" s="0" t="s">
        <x:v>76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143</x:v>
      </x:c>
      <x:c r="D4616" s="0" t="s">
        <x:v>143</x:v>
      </x:c>
      <x:c r="E4616" s="0" t="s">
        <x:v>53</x:v>
      </x:c>
      <x:c r="F4616" s="0" t="s">
        <x:v>54</x:v>
      </x:c>
      <x:c r="G4616" s="0" t="s">
        <x:v>75</x:v>
      </x:c>
      <x:c r="H4616" s="0" t="s">
        <x:v>76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143</x:v>
      </x:c>
      <x:c r="D4617" s="0" t="s">
        <x:v>143</x:v>
      </x:c>
      <x:c r="E4617" s="0" t="s">
        <x:v>53</x:v>
      </x:c>
      <x:c r="F4617" s="0" t="s">
        <x:v>54</x:v>
      </x:c>
      <x:c r="G4617" s="0" t="s">
        <x:v>75</x:v>
      </x:c>
      <x:c r="H4617" s="0" t="s">
        <x:v>76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143</x:v>
      </x:c>
      <x:c r="D4618" s="0" t="s">
        <x:v>143</x:v>
      </x:c>
      <x:c r="E4618" s="0" t="s">
        <x:v>53</x:v>
      </x:c>
      <x:c r="F4618" s="0" t="s">
        <x:v>54</x:v>
      </x:c>
      <x:c r="G4618" s="0" t="s">
        <x:v>77</x:v>
      </x:c>
      <x:c r="H4618" s="0" t="s">
        <x:v>78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143</x:v>
      </x:c>
      <x:c r="D4619" s="0" t="s">
        <x:v>143</x:v>
      </x:c>
      <x:c r="E4619" s="0" t="s">
        <x:v>53</x:v>
      </x:c>
      <x:c r="F4619" s="0" t="s">
        <x:v>54</x:v>
      </x:c>
      <x:c r="G4619" s="0" t="s">
        <x:v>77</x:v>
      </x:c>
      <x:c r="H4619" s="0" t="s">
        <x:v>78</x:v>
      </x:c>
      <x:c r="I4619" s="0" t="s">
        <x:v>61</x:v>
      </x:c>
      <x:c r="J4619" s="0" t="s">
        <x:v>62</x:v>
      </x:c>
      <x:c r="K4619" s="0" t="s">
        <x:v>59</x:v>
      </x:c>
      <x:c r="L4619" s="0">
        <x:v>156</x:v>
      </x:c>
    </x:row>
    <x:row r="4620" spans="1:12">
      <x:c r="A4620" s="0" t="s">
        <x:v>50</x:v>
      </x:c>
      <x:c r="B4620" s="0" t="s">
        <x:v>51</x:v>
      </x:c>
      <x:c r="C4620" s="0" t="s">
        <x:v>143</x:v>
      </x:c>
      <x:c r="D4620" s="0" t="s">
        <x:v>143</x:v>
      </x:c>
      <x:c r="E4620" s="0" t="s">
        <x:v>53</x:v>
      </x:c>
      <x:c r="F4620" s="0" t="s">
        <x:v>54</x:v>
      </x:c>
      <x:c r="G4620" s="0" t="s">
        <x:v>77</x:v>
      </x:c>
      <x:c r="H4620" s="0" t="s">
        <x:v>78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143</x:v>
      </x:c>
      <x:c r="D4621" s="0" t="s">
        <x:v>143</x:v>
      </x:c>
      <x:c r="E4621" s="0" t="s">
        <x:v>53</x:v>
      </x:c>
      <x:c r="F4621" s="0" t="s">
        <x:v>54</x:v>
      </x:c>
      <x:c r="G4621" s="0" t="s">
        <x:v>77</x:v>
      </x:c>
      <x:c r="H4621" s="0" t="s">
        <x:v>78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143</x:v>
      </x:c>
      <x:c r="D4622" s="0" t="s">
        <x:v>143</x:v>
      </x:c>
      <x:c r="E4622" s="0" t="s">
        <x:v>53</x:v>
      </x:c>
      <x:c r="F4622" s="0" t="s">
        <x:v>54</x:v>
      </x:c>
      <x:c r="G4622" s="0" t="s">
        <x:v>77</x:v>
      </x:c>
      <x:c r="H4622" s="0" t="s">
        <x:v>78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143</x:v>
      </x:c>
      <x:c r="D4623" s="0" t="s">
        <x:v>143</x:v>
      </x:c>
      <x:c r="E4623" s="0" t="s">
        <x:v>53</x:v>
      </x:c>
      <x:c r="F4623" s="0" t="s">
        <x:v>54</x:v>
      </x:c>
      <x:c r="G4623" s="0" t="s">
        <x:v>77</x:v>
      </x:c>
      <x:c r="H4623" s="0" t="s">
        <x:v>78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143</x:v>
      </x:c>
      <x:c r="D4624" s="0" t="s">
        <x:v>143</x:v>
      </x:c>
      <x:c r="E4624" s="0" t="s">
        <x:v>53</x:v>
      </x:c>
      <x:c r="F4624" s="0" t="s">
        <x:v>54</x:v>
      </x:c>
      <x:c r="G4624" s="0" t="s">
        <x:v>77</x:v>
      </x:c>
      <x:c r="H4624" s="0" t="s">
        <x:v>78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143</x:v>
      </x:c>
      <x:c r="D4625" s="0" t="s">
        <x:v>143</x:v>
      </x:c>
      <x:c r="E4625" s="0" t="s">
        <x:v>53</x:v>
      </x:c>
      <x:c r="F4625" s="0" t="s">
        <x:v>54</x:v>
      </x:c>
      <x:c r="G4625" s="0" t="s">
        <x:v>77</x:v>
      </x:c>
      <x:c r="H4625" s="0" t="s">
        <x:v>78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143</x:v>
      </x:c>
      <x:c r="D4626" s="0" t="s">
        <x:v>143</x:v>
      </x:c>
      <x:c r="E4626" s="0" t="s">
        <x:v>53</x:v>
      </x:c>
      <x:c r="F4626" s="0" t="s">
        <x:v>54</x:v>
      </x:c>
      <x:c r="G4626" s="0" t="s">
        <x:v>79</x:v>
      </x:c>
      <x:c r="H4626" s="0" t="s">
        <x:v>80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143</x:v>
      </x:c>
      <x:c r="D4627" s="0" t="s">
        <x:v>143</x:v>
      </x:c>
      <x:c r="E4627" s="0" t="s">
        <x:v>53</x:v>
      </x:c>
      <x:c r="F4627" s="0" t="s">
        <x:v>54</x:v>
      </x:c>
      <x:c r="G4627" s="0" t="s">
        <x:v>79</x:v>
      </x:c>
      <x:c r="H4627" s="0" t="s">
        <x:v>80</x:v>
      </x:c>
      <x:c r="I4627" s="0" t="s">
        <x:v>61</x:v>
      </x:c>
      <x:c r="J4627" s="0" t="s">
        <x:v>62</x:v>
      </x:c>
      <x:c r="K4627" s="0" t="s">
        <x:v>59</x:v>
      </x:c>
      <x:c r="L4627" s="0">
        <x:v>131</x:v>
      </x:c>
    </x:row>
    <x:row r="4628" spans="1:12">
      <x:c r="A4628" s="0" t="s">
        <x:v>50</x:v>
      </x:c>
      <x:c r="B4628" s="0" t="s">
        <x:v>51</x:v>
      </x:c>
      <x:c r="C4628" s="0" t="s">
        <x:v>143</x:v>
      </x:c>
      <x:c r="D4628" s="0" t="s">
        <x:v>143</x:v>
      </x:c>
      <x:c r="E4628" s="0" t="s">
        <x:v>53</x:v>
      </x:c>
      <x:c r="F4628" s="0" t="s">
        <x:v>54</x:v>
      </x:c>
      <x:c r="G4628" s="0" t="s">
        <x:v>79</x:v>
      </x:c>
      <x:c r="H4628" s="0" t="s">
        <x:v>80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143</x:v>
      </x:c>
      <x:c r="D4629" s="0" t="s">
        <x:v>143</x:v>
      </x:c>
      <x:c r="E4629" s="0" t="s">
        <x:v>53</x:v>
      </x:c>
      <x:c r="F4629" s="0" t="s">
        <x:v>54</x:v>
      </x:c>
      <x:c r="G4629" s="0" t="s">
        <x:v>79</x:v>
      </x:c>
      <x:c r="H4629" s="0" t="s">
        <x:v>80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143</x:v>
      </x:c>
      <x:c r="D4630" s="0" t="s">
        <x:v>143</x:v>
      </x:c>
      <x:c r="E4630" s="0" t="s">
        <x:v>53</x:v>
      </x:c>
      <x:c r="F4630" s="0" t="s">
        <x:v>54</x:v>
      </x:c>
      <x:c r="G4630" s="0" t="s">
        <x:v>79</x:v>
      </x:c>
      <x:c r="H4630" s="0" t="s">
        <x:v>80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143</x:v>
      </x:c>
      <x:c r="D4631" s="0" t="s">
        <x:v>143</x:v>
      </x:c>
      <x:c r="E4631" s="0" t="s">
        <x:v>53</x:v>
      </x:c>
      <x:c r="F4631" s="0" t="s">
        <x:v>54</x:v>
      </x:c>
      <x:c r="G4631" s="0" t="s">
        <x:v>79</x:v>
      </x:c>
      <x:c r="H4631" s="0" t="s">
        <x:v>80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143</x:v>
      </x:c>
      <x:c r="D4632" s="0" t="s">
        <x:v>143</x:v>
      </x:c>
      <x:c r="E4632" s="0" t="s">
        <x:v>53</x:v>
      </x:c>
      <x:c r="F4632" s="0" t="s">
        <x:v>54</x:v>
      </x:c>
      <x:c r="G4632" s="0" t="s">
        <x:v>79</x:v>
      </x:c>
      <x:c r="H4632" s="0" t="s">
        <x:v>80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143</x:v>
      </x:c>
      <x:c r="D4633" s="0" t="s">
        <x:v>143</x:v>
      </x:c>
      <x:c r="E4633" s="0" t="s">
        <x:v>53</x:v>
      </x:c>
      <x:c r="F4633" s="0" t="s">
        <x:v>54</x:v>
      </x:c>
      <x:c r="G4633" s="0" t="s">
        <x:v>79</x:v>
      </x:c>
      <x:c r="H4633" s="0" t="s">
        <x:v>80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143</x:v>
      </x:c>
      <x:c r="D4634" s="0" t="s">
        <x:v>143</x:v>
      </x:c>
      <x:c r="E4634" s="0" t="s">
        <x:v>53</x:v>
      </x:c>
      <x:c r="F4634" s="0" t="s">
        <x:v>54</x:v>
      </x:c>
      <x:c r="G4634" s="0" t="s">
        <x:v>81</x:v>
      </x:c>
      <x:c r="H4634" s="0" t="s">
        <x:v>82</x:v>
      </x:c>
      <x:c r="I4634" s="0" t="s">
        <x:v>57</x:v>
      </x:c>
      <x:c r="J4634" s="0" t="s">
        <x:v>58</x:v>
      </x:c>
      <x:c r="K4634" s="0" t="s">
        <x:v>59</x:v>
      </x:c>
      <x:c r="L4634" s="0">
        <x:v>105</x:v>
      </x:c>
    </x:row>
    <x:row r="4635" spans="1:12">
      <x:c r="A4635" s="0" t="s">
        <x:v>50</x:v>
      </x:c>
      <x:c r="B4635" s="0" t="s">
        <x:v>51</x:v>
      </x:c>
      <x:c r="C4635" s="0" t="s">
        <x:v>143</x:v>
      </x:c>
      <x:c r="D4635" s="0" t="s">
        <x:v>143</x:v>
      </x:c>
      <x:c r="E4635" s="0" t="s">
        <x:v>53</x:v>
      </x:c>
      <x:c r="F4635" s="0" t="s">
        <x:v>54</x:v>
      </x:c>
      <x:c r="G4635" s="0" t="s">
        <x:v>81</x:v>
      </x:c>
      <x:c r="H4635" s="0" t="s">
        <x:v>82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143</x:v>
      </x:c>
      <x:c r="D4636" s="0" t="s">
        <x:v>143</x:v>
      </x:c>
      <x:c r="E4636" s="0" t="s">
        <x:v>53</x:v>
      </x:c>
      <x:c r="F4636" s="0" t="s">
        <x:v>54</x:v>
      </x:c>
      <x:c r="G4636" s="0" t="s">
        <x:v>81</x:v>
      </x:c>
      <x:c r="H4636" s="0" t="s">
        <x:v>82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143</x:v>
      </x:c>
      <x:c r="D4637" s="0" t="s">
        <x:v>143</x:v>
      </x:c>
      <x:c r="E4637" s="0" t="s">
        <x:v>53</x:v>
      </x:c>
      <x:c r="F4637" s="0" t="s">
        <x:v>54</x:v>
      </x:c>
      <x:c r="G4637" s="0" t="s">
        <x:v>81</x:v>
      </x:c>
      <x:c r="H4637" s="0" t="s">
        <x:v>82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143</x:v>
      </x:c>
      <x:c r="D4638" s="0" t="s">
        <x:v>143</x:v>
      </x:c>
      <x:c r="E4638" s="0" t="s">
        <x:v>53</x:v>
      </x:c>
      <x:c r="F4638" s="0" t="s">
        <x:v>54</x:v>
      </x:c>
      <x:c r="G4638" s="0" t="s">
        <x:v>81</x:v>
      </x:c>
      <x:c r="H4638" s="0" t="s">
        <x:v>82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143</x:v>
      </x:c>
      <x:c r="D4639" s="0" t="s">
        <x:v>143</x:v>
      </x:c>
      <x:c r="E4639" s="0" t="s">
        <x:v>53</x:v>
      </x:c>
      <x:c r="F4639" s="0" t="s">
        <x:v>54</x:v>
      </x:c>
      <x:c r="G4639" s="0" t="s">
        <x:v>81</x:v>
      </x:c>
      <x:c r="H4639" s="0" t="s">
        <x:v>82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143</x:v>
      </x:c>
      <x:c r="D4640" s="0" t="s">
        <x:v>143</x:v>
      </x:c>
      <x:c r="E4640" s="0" t="s">
        <x:v>53</x:v>
      </x:c>
      <x:c r="F4640" s="0" t="s">
        <x:v>54</x:v>
      </x:c>
      <x:c r="G4640" s="0" t="s">
        <x:v>81</x:v>
      </x:c>
      <x:c r="H4640" s="0" t="s">
        <x:v>82</x:v>
      </x:c>
      <x:c r="I4640" s="0" t="s">
        <x:v>71</x:v>
      </x:c>
      <x:c r="J4640" s="0" t="s">
        <x:v>72</x:v>
      </x:c>
      <x:c r="K4640" s="0" t="s">
        <x:v>59</x:v>
      </x:c>
      <x:c r="L4640" s="0">
        <x:v>296</x:v>
      </x:c>
    </x:row>
    <x:row r="4641" spans="1:12">
      <x:c r="A4641" s="0" t="s">
        <x:v>50</x:v>
      </x:c>
      <x:c r="B4641" s="0" t="s">
        <x:v>51</x:v>
      </x:c>
      <x:c r="C4641" s="0" t="s">
        <x:v>143</x:v>
      </x:c>
      <x:c r="D4641" s="0" t="s">
        <x:v>143</x:v>
      </x:c>
      <x:c r="E4641" s="0" t="s">
        <x:v>53</x:v>
      </x:c>
      <x:c r="F4641" s="0" t="s">
        <x:v>54</x:v>
      </x:c>
      <x:c r="G4641" s="0" t="s">
        <x:v>81</x:v>
      </x:c>
      <x:c r="H4641" s="0" t="s">
        <x:v>82</x:v>
      </x:c>
      <x:c r="I4641" s="0" t="s">
        <x:v>73</x:v>
      </x:c>
      <x:c r="J4641" s="0" t="s">
        <x:v>74</x:v>
      </x:c>
      <x:c r="K4641" s="0" t="s">
        <x:v>59</x:v>
      </x:c>
      <x:c r="L4641" s="0">
        <x:v>311</x:v>
      </x:c>
    </x:row>
    <x:row r="4642" spans="1:12">
      <x:c r="A4642" s="0" t="s">
        <x:v>50</x:v>
      </x:c>
      <x:c r="B4642" s="0" t="s">
        <x:v>51</x:v>
      </x:c>
      <x:c r="C4642" s="0" t="s">
        <x:v>143</x:v>
      </x:c>
      <x:c r="D4642" s="0" t="s">
        <x:v>143</x:v>
      </x:c>
      <x:c r="E4642" s="0" t="s">
        <x:v>53</x:v>
      </x:c>
      <x:c r="F4642" s="0" t="s">
        <x:v>54</x:v>
      </x:c>
      <x:c r="G4642" s="0" t="s">
        <x:v>83</x:v>
      </x:c>
      <x:c r="H4642" s="0" t="s">
        <x:v>84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143</x:v>
      </x:c>
      <x:c r="D4643" s="0" t="s">
        <x:v>143</x:v>
      </x:c>
      <x:c r="E4643" s="0" t="s">
        <x:v>53</x:v>
      </x:c>
      <x:c r="F4643" s="0" t="s">
        <x:v>54</x:v>
      </x:c>
      <x:c r="G4643" s="0" t="s">
        <x:v>83</x:v>
      </x:c>
      <x:c r="H4643" s="0" t="s">
        <x:v>84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143</x:v>
      </x:c>
      <x:c r="D4644" s="0" t="s">
        <x:v>143</x:v>
      </x:c>
      <x:c r="E4644" s="0" t="s">
        <x:v>53</x:v>
      </x:c>
      <x:c r="F4644" s="0" t="s">
        <x:v>54</x:v>
      </x:c>
      <x:c r="G4644" s="0" t="s">
        <x:v>83</x:v>
      </x:c>
      <x:c r="H4644" s="0" t="s">
        <x:v>84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143</x:v>
      </x:c>
      <x:c r="D4645" s="0" t="s">
        <x:v>143</x:v>
      </x:c>
      <x:c r="E4645" s="0" t="s">
        <x:v>53</x:v>
      </x:c>
      <x:c r="F4645" s="0" t="s">
        <x:v>54</x:v>
      </x:c>
      <x:c r="G4645" s="0" t="s">
        <x:v>83</x:v>
      </x:c>
      <x:c r="H4645" s="0" t="s">
        <x:v>84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143</x:v>
      </x:c>
      <x:c r="D4646" s="0" t="s">
        <x:v>143</x:v>
      </x:c>
      <x:c r="E4646" s="0" t="s">
        <x:v>53</x:v>
      </x:c>
      <x:c r="F4646" s="0" t="s">
        <x:v>54</x:v>
      </x:c>
      <x:c r="G4646" s="0" t="s">
        <x:v>83</x:v>
      </x:c>
      <x:c r="H4646" s="0" t="s">
        <x:v>84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143</x:v>
      </x:c>
      <x:c r="D4647" s="0" t="s">
        <x:v>143</x:v>
      </x:c>
      <x:c r="E4647" s="0" t="s">
        <x:v>53</x:v>
      </x:c>
      <x:c r="F4647" s="0" t="s">
        <x:v>54</x:v>
      </x:c>
      <x:c r="G4647" s="0" t="s">
        <x:v>83</x:v>
      </x:c>
      <x:c r="H4647" s="0" t="s">
        <x:v>84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143</x:v>
      </x:c>
      <x:c r="D4648" s="0" t="s">
        <x:v>143</x:v>
      </x:c>
      <x:c r="E4648" s="0" t="s">
        <x:v>53</x:v>
      </x:c>
      <x:c r="F4648" s="0" t="s">
        <x:v>54</x:v>
      </x:c>
      <x:c r="G4648" s="0" t="s">
        <x:v>83</x:v>
      </x:c>
      <x:c r="H4648" s="0" t="s">
        <x:v>84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143</x:v>
      </x:c>
      <x:c r="D4649" s="0" t="s">
        <x:v>143</x:v>
      </x:c>
      <x:c r="E4649" s="0" t="s">
        <x:v>53</x:v>
      </x:c>
      <x:c r="F4649" s="0" t="s">
        <x:v>54</x:v>
      </x:c>
      <x:c r="G4649" s="0" t="s">
        <x:v>83</x:v>
      </x:c>
      <x:c r="H4649" s="0" t="s">
        <x:v>84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143</x:v>
      </x:c>
      <x:c r="D4650" s="0" t="s">
        <x:v>143</x:v>
      </x:c>
      <x:c r="E4650" s="0" t="s">
        <x:v>53</x:v>
      </x:c>
      <x:c r="F4650" s="0" t="s">
        <x:v>54</x:v>
      </x:c>
      <x:c r="G4650" s="0" t="s">
        <x:v>85</x:v>
      </x:c>
      <x:c r="H4650" s="0" t="s">
        <x:v>86</x:v>
      </x:c>
      <x:c r="I4650" s="0" t="s">
        <x:v>57</x:v>
      </x:c>
      <x:c r="J4650" s="0" t="s">
        <x:v>58</x:v>
      </x:c>
      <x:c r="K4650" s="0" t="s">
        <x:v>59</x:v>
      </x:c>
      <x:c r="L4650" s="0">
        <x:v>123</x:v>
      </x:c>
    </x:row>
    <x:row r="4651" spans="1:12">
      <x:c r="A4651" s="0" t="s">
        <x:v>50</x:v>
      </x:c>
      <x:c r="B4651" s="0" t="s">
        <x:v>51</x:v>
      </x:c>
      <x:c r="C4651" s="0" t="s">
        <x:v>143</x:v>
      </x:c>
      <x:c r="D4651" s="0" t="s">
        <x:v>143</x:v>
      </x:c>
      <x:c r="E4651" s="0" t="s">
        <x:v>53</x:v>
      </x:c>
      <x:c r="F4651" s="0" t="s">
        <x:v>54</x:v>
      </x:c>
      <x:c r="G4651" s="0" t="s">
        <x:v>85</x:v>
      </x:c>
      <x:c r="H4651" s="0" t="s">
        <x:v>86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143</x:v>
      </x:c>
      <x:c r="D4652" s="0" t="s">
        <x:v>143</x:v>
      </x:c>
      <x:c r="E4652" s="0" t="s">
        <x:v>53</x:v>
      </x:c>
      <x:c r="F4652" s="0" t="s">
        <x:v>54</x:v>
      </x:c>
      <x:c r="G4652" s="0" t="s">
        <x:v>85</x:v>
      </x:c>
      <x:c r="H4652" s="0" t="s">
        <x:v>86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143</x:v>
      </x:c>
      <x:c r="D4653" s="0" t="s">
        <x:v>143</x:v>
      </x:c>
      <x:c r="E4653" s="0" t="s">
        <x:v>53</x:v>
      </x:c>
      <x:c r="F4653" s="0" t="s">
        <x:v>54</x:v>
      </x:c>
      <x:c r="G4653" s="0" t="s">
        <x:v>85</x:v>
      </x:c>
      <x:c r="H4653" s="0" t="s">
        <x:v>86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143</x:v>
      </x:c>
      <x:c r="D4654" s="0" t="s">
        <x:v>143</x:v>
      </x:c>
      <x:c r="E4654" s="0" t="s">
        <x:v>53</x:v>
      </x:c>
      <x:c r="F4654" s="0" t="s">
        <x:v>54</x:v>
      </x:c>
      <x:c r="G4654" s="0" t="s">
        <x:v>85</x:v>
      </x:c>
      <x:c r="H4654" s="0" t="s">
        <x:v>86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143</x:v>
      </x:c>
      <x:c r="D4655" s="0" t="s">
        <x:v>143</x:v>
      </x:c>
      <x:c r="E4655" s="0" t="s">
        <x:v>53</x:v>
      </x:c>
      <x:c r="F4655" s="0" t="s">
        <x:v>54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143</x:v>
      </x:c>
      <x:c r="D4656" s="0" t="s">
        <x:v>143</x:v>
      </x:c>
      <x:c r="E4656" s="0" t="s">
        <x:v>53</x:v>
      </x:c>
      <x:c r="F4656" s="0" t="s">
        <x:v>54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59</x:v>
      </x:c>
      <x:c r="L4656" s="0">
        <x:v>296</x:v>
      </x:c>
    </x:row>
    <x:row r="4657" spans="1:12">
      <x:c r="A4657" s="0" t="s">
        <x:v>50</x:v>
      </x:c>
      <x:c r="B4657" s="0" t="s">
        <x:v>51</x:v>
      </x:c>
      <x:c r="C4657" s="0" t="s">
        <x:v>143</x:v>
      </x:c>
      <x:c r="D4657" s="0" t="s">
        <x:v>143</x:v>
      </x:c>
      <x:c r="E4657" s="0" t="s">
        <x:v>53</x:v>
      </x:c>
      <x:c r="F4657" s="0" t="s">
        <x:v>54</x:v>
      </x:c>
      <x:c r="G4657" s="0" t="s">
        <x:v>85</x:v>
      </x:c>
      <x:c r="H4657" s="0" t="s">
        <x:v>86</x:v>
      </x:c>
      <x:c r="I4657" s="0" t="s">
        <x:v>73</x:v>
      </x:c>
      <x:c r="J4657" s="0" t="s">
        <x:v>74</x:v>
      </x:c>
      <x:c r="K4657" s="0" t="s">
        <x:v>59</x:v>
      </x:c>
      <x:c r="L4657" s="0">
        <x:v>312</x:v>
      </x:c>
    </x:row>
    <x:row r="4658" spans="1:12">
      <x:c r="A4658" s="0" t="s">
        <x:v>50</x:v>
      </x:c>
      <x:c r="B4658" s="0" t="s">
        <x:v>51</x:v>
      </x:c>
      <x:c r="C4658" s="0" t="s">
        <x:v>143</x:v>
      </x:c>
      <x:c r="D4658" s="0" t="s">
        <x:v>143</x:v>
      </x:c>
      <x:c r="E4658" s="0" t="s">
        <x:v>53</x:v>
      </x:c>
      <x:c r="F4658" s="0" t="s">
        <x:v>54</x:v>
      </x:c>
      <x:c r="G4658" s="0" t="s">
        <x:v>87</x:v>
      </x:c>
      <x:c r="H4658" s="0" t="s">
        <x:v>88</x:v>
      </x:c>
      <x:c r="I4658" s="0" t="s">
        <x:v>57</x:v>
      </x:c>
      <x:c r="J4658" s="0" t="s">
        <x:v>58</x:v>
      </x:c>
      <x:c r="K4658" s="0" t="s">
        <x:v>59</x:v>
      </x:c>
      <x:c r="L4658" s="0">
        <x:v>122</x:v>
      </x:c>
    </x:row>
    <x:row r="4659" spans="1:12">
      <x:c r="A4659" s="0" t="s">
        <x:v>50</x:v>
      </x:c>
      <x:c r="B4659" s="0" t="s">
        <x:v>51</x:v>
      </x:c>
      <x:c r="C4659" s="0" t="s">
        <x:v>143</x:v>
      </x:c>
      <x:c r="D4659" s="0" t="s">
        <x:v>143</x:v>
      </x:c>
      <x:c r="E4659" s="0" t="s">
        <x:v>53</x:v>
      </x:c>
      <x:c r="F4659" s="0" t="s">
        <x:v>54</x:v>
      </x:c>
      <x:c r="G4659" s="0" t="s">
        <x:v>87</x:v>
      </x:c>
      <x:c r="H4659" s="0" t="s">
        <x:v>88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143</x:v>
      </x:c>
      <x:c r="D4660" s="0" t="s">
        <x:v>143</x:v>
      </x:c>
      <x:c r="E4660" s="0" t="s">
        <x:v>53</x:v>
      </x:c>
      <x:c r="F4660" s="0" t="s">
        <x:v>54</x:v>
      </x:c>
      <x:c r="G4660" s="0" t="s">
        <x:v>87</x:v>
      </x:c>
      <x:c r="H4660" s="0" t="s">
        <x:v>88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143</x:v>
      </x:c>
      <x:c r="D4661" s="0" t="s">
        <x:v>143</x:v>
      </x:c>
      <x:c r="E4661" s="0" t="s">
        <x:v>53</x:v>
      </x:c>
      <x:c r="F4661" s="0" t="s">
        <x:v>54</x:v>
      </x:c>
      <x:c r="G4661" s="0" t="s">
        <x:v>87</x:v>
      </x:c>
      <x:c r="H4661" s="0" t="s">
        <x:v>88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143</x:v>
      </x:c>
      <x:c r="D4662" s="0" t="s">
        <x:v>143</x:v>
      </x:c>
      <x:c r="E4662" s="0" t="s">
        <x:v>53</x:v>
      </x:c>
      <x:c r="F4662" s="0" t="s">
        <x:v>54</x:v>
      </x:c>
      <x:c r="G4662" s="0" t="s">
        <x:v>87</x:v>
      </x:c>
      <x:c r="H4662" s="0" t="s">
        <x:v>88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143</x:v>
      </x:c>
      <x:c r="D4663" s="0" t="s">
        <x:v>143</x:v>
      </x:c>
      <x:c r="E4663" s="0" t="s">
        <x:v>53</x:v>
      </x:c>
      <x:c r="F4663" s="0" t="s">
        <x:v>54</x:v>
      </x:c>
      <x:c r="G4663" s="0" t="s">
        <x:v>87</x:v>
      </x:c>
      <x:c r="H4663" s="0" t="s">
        <x:v>88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143</x:v>
      </x:c>
      <x:c r="D4664" s="0" t="s">
        <x:v>143</x:v>
      </x:c>
      <x:c r="E4664" s="0" t="s">
        <x:v>53</x:v>
      </x:c>
      <x:c r="F4664" s="0" t="s">
        <x:v>54</x:v>
      </x:c>
      <x:c r="G4664" s="0" t="s">
        <x:v>87</x:v>
      </x:c>
      <x:c r="H4664" s="0" t="s">
        <x:v>88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143</x:v>
      </x:c>
      <x:c r="D4665" s="0" t="s">
        <x:v>143</x:v>
      </x:c>
      <x:c r="E4665" s="0" t="s">
        <x:v>53</x:v>
      </x:c>
      <x:c r="F4665" s="0" t="s">
        <x:v>54</x:v>
      </x:c>
      <x:c r="G4665" s="0" t="s">
        <x:v>87</x:v>
      </x:c>
      <x:c r="H4665" s="0" t="s">
        <x:v>88</x:v>
      </x:c>
      <x:c r="I4665" s="0" t="s">
        <x:v>73</x:v>
      </x:c>
      <x:c r="J4665" s="0" t="s">
        <x:v>74</x:v>
      </x:c>
      <x:c r="K4665" s="0" t="s">
        <x:v>59</x:v>
      </x:c>
      <x:c r="L4665" s="0">
        <x:v>315</x:v>
      </x:c>
    </x:row>
    <x:row r="4666" spans="1:12">
      <x:c r="A4666" s="0" t="s">
        <x:v>50</x:v>
      </x:c>
      <x:c r="B4666" s="0" t="s">
        <x:v>51</x:v>
      </x:c>
      <x:c r="C4666" s="0" t="s">
        <x:v>143</x:v>
      </x:c>
      <x:c r="D4666" s="0" t="s">
        <x:v>143</x:v>
      </x:c>
      <x:c r="E4666" s="0" t="s">
        <x:v>53</x:v>
      </x:c>
      <x:c r="F4666" s="0" t="s">
        <x:v>54</x:v>
      </x:c>
      <x:c r="G4666" s="0" t="s">
        <x:v>89</x:v>
      </x:c>
      <x:c r="H4666" s="0" t="s">
        <x:v>90</x:v>
      </x:c>
      <x:c r="I4666" s="0" t="s">
        <x:v>57</x:v>
      </x:c>
      <x:c r="J4666" s="0" t="s">
        <x:v>58</x:v>
      </x:c>
      <x:c r="K4666" s="0" t="s">
        <x:v>59</x:v>
      </x:c>
      <x:c r="L4666" s="0">
        <x:v>125</x:v>
      </x:c>
    </x:row>
    <x:row r="4667" spans="1:12">
      <x:c r="A4667" s="0" t="s">
        <x:v>50</x:v>
      </x:c>
      <x:c r="B4667" s="0" t="s">
        <x:v>51</x:v>
      </x:c>
      <x:c r="C4667" s="0" t="s">
        <x:v>143</x:v>
      </x:c>
      <x:c r="D4667" s="0" t="s">
        <x:v>143</x:v>
      </x:c>
      <x:c r="E4667" s="0" t="s">
        <x:v>53</x:v>
      </x:c>
      <x:c r="F4667" s="0" t="s">
        <x:v>54</x:v>
      </x:c>
      <x:c r="G4667" s="0" t="s">
        <x:v>89</x:v>
      </x:c>
      <x:c r="H4667" s="0" t="s">
        <x:v>90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143</x:v>
      </x:c>
      <x:c r="D4668" s="0" t="s">
        <x:v>143</x:v>
      </x:c>
      <x:c r="E4668" s="0" t="s">
        <x:v>53</x:v>
      </x:c>
      <x:c r="F4668" s="0" t="s">
        <x:v>54</x:v>
      </x:c>
      <x:c r="G4668" s="0" t="s">
        <x:v>89</x:v>
      </x:c>
      <x:c r="H4668" s="0" t="s">
        <x:v>90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143</x:v>
      </x:c>
      <x:c r="D4669" s="0" t="s">
        <x:v>143</x:v>
      </x:c>
      <x:c r="E4669" s="0" t="s">
        <x:v>53</x:v>
      </x:c>
      <x:c r="F4669" s="0" t="s">
        <x:v>54</x:v>
      </x:c>
      <x:c r="G4669" s="0" t="s">
        <x:v>89</x:v>
      </x:c>
      <x:c r="H4669" s="0" t="s">
        <x:v>90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143</x:v>
      </x:c>
      <x:c r="D4670" s="0" t="s">
        <x:v>143</x:v>
      </x:c>
      <x:c r="E4670" s="0" t="s">
        <x:v>53</x:v>
      </x:c>
      <x:c r="F4670" s="0" t="s">
        <x:v>54</x:v>
      </x:c>
      <x:c r="G4670" s="0" t="s">
        <x:v>89</x:v>
      </x:c>
      <x:c r="H4670" s="0" t="s">
        <x:v>90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143</x:v>
      </x:c>
      <x:c r="D4671" s="0" t="s">
        <x:v>143</x:v>
      </x:c>
      <x:c r="E4671" s="0" t="s">
        <x:v>53</x:v>
      </x:c>
      <x:c r="F4671" s="0" t="s">
        <x:v>54</x:v>
      </x:c>
      <x:c r="G4671" s="0" t="s">
        <x:v>89</x:v>
      </x:c>
      <x:c r="H4671" s="0" t="s">
        <x:v>90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143</x:v>
      </x:c>
      <x:c r="D4672" s="0" t="s">
        <x:v>143</x:v>
      </x:c>
      <x:c r="E4672" s="0" t="s">
        <x:v>53</x:v>
      </x:c>
      <x:c r="F4672" s="0" t="s">
        <x:v>54</x:v>
      </x:c>
      <x:c r="G4672" s="0" t="s">
        <x:v>89</x:v>
      </x:c>
      <x:c r="H4672" s="0" t="s">
        <x:v>90</x:v>
      </x:c>
      <x:c r="I4672" s="0" t="s">
        <x:v>71</x:v>
      </x:c>
      <x:c r="J4672" s="0" t="s">
        <x:v>72</x:v>
      </x:c>
      <x:c r="K4672" s="0" t="s">
        <x:v>59</x:v>
      </x:c>
      <x:c r="L4672" s="0">
        <x:v>294</x:v>
      </x:c>
    </x:row>
    <x:row r="4673" spans="1:12">
      <x:c r="A4673" s="0" t="s">
        <x:v>50</x:v>
      </x:c>
      <x:c r="B4673" s="0" t="s">
        <x:v>51</x:v>
      </x:c>
      <x:c r="C4673" s="0" t="s">
        <x:v>143</x:v>
      </x:c>
      <x:c r="D4673" s="0" t="s">
        <x:v>143</x:v>
      </x:c>
      <x:c r="E4673" s="0" t="s">
        <x:v>53</x:v>
      </x:c>
      <x:c r="F4673" s="0" t="s">
        <x:v>54</x:v>
      </x:c>
      <x:c r="G4673" s="0" t="s">
        <x:v>89</x:v>
      </x:c>
      <x:c r="H4673" s="0" t="s">
        <x:v>90</x:v>
      </x:c>
      <x:c r="I4673" s="0" t="s">
        <x:v>73</x:v>
      </x:c>
      <x:c r="J4673" s="0" t="s">
        <x:v>74</x:v>
      </x:c>
      <x:c r="K4673" s="0" t="s">
        <x:v>59</x:v>
      </x:c>
      <x:c r="L4673" s="0">
        <x:v>306</x:v>
      </x:c>
    </x:row>
    <x:row r="4674" spans="1:12">
      <x:c r="A4674" s="0" t="s">
        <x:v>50</x:v>
      </x:c>
      <x:c r="B4674" s="0" t="s">
        <x:v>51</x:v>
      </x:c>
      <x:c r="C4674" s="0" t="s">
        <x:v>143</x:v>
      </x:c>
      <x:c r="D4674" s="0" t="s">
        <x:v>143</x:v>
      </x:c>
      <x:c r="E4674" s="0" t="s">
        <x:v>53</x:v>
      </x:c>
      <x:c r="F4674" s="0" t="s">
        <x:v>54</x:v>
      </x:c>
      <x:c r="G4674" s="0" t="s">
        <x:v>91</x:v>
      </x:c>
      <x:c r="H4674" s="0" t="s">
        <x:v>92</x:v>
      </x:c>
      <x:c r="I4674" s="0" t="s">
        <x:v>57</x:v>
      </x:c>
      <x:c r="J4674" s="0" t="s">
        <x:v>58</x:v>
      </x:c>
      <x:c r="K4674" s="0" t="s">
        <x:v>59</x:v>
      </x:c>
      <x:c r="L4674" s="0">
        <x:v>98</x:v>
      </x:c>
    </x:row>
    <x:row r="4675" spans="1:12">
      <x:c r="A4675" s="0" t="s">
        <x:v>50</x:v>
      </x:c>
      <x:c r="B4675" s="0" t="s">
        <x:v>51</x:v>
      </x:c>
      <x:c r="C4675" s="0" t="s">
        <x:v>143</x:v>
      </x:c>
      <x:c r="D4675" s="0" t="s">
        <x:v>143</x:v>
      </x:c>
      <x:c r="E4675" s="0" t="s">
        <x:v>53</x:v>
      </x:c>
      <x:c r="F4675" s="0" t="s">
        <x:v>54</x:v>
      </x:c>
      <x:c r="G4675" s="0" t="s">
        <x:v>91</x:v>
      </x:c>
      <x:c r="H4675" s="0" t="s">
        <x:v>92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143</x:v>
      </x:c>
      <x:c r="D4676" s="0" t="s">
        <x:v>143</x:v>
      </x:c>
      <x:c r="E4676" s="0" t="s">
        <x:v>53</x:v>
      </x:c>
      <x:c r="F4676" s="0" t="s">
        <x:v>54</x:v>
      </x:c>
      <x:c r="G4676" s="0" t="s">
        <x:v>91</x:v>
      </x:c>
      <x:c r="H4676" s="0" t="s">
        <x:v>92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143</x:v>
      </x:c>
      <x:c r="D4677" s="0" t="s">
        <x:v>143</x:v>
      </x:c>
      <x:c r="E4677" s="0" t="s">
        <x:v>53</x:v>
      </x:c>
      <x:c r="F4677" s="0" t="s">
        <x:v>54</x:v>
      </x:c>
      <x:c r="G4677" s="0" t="s">
        <x:v>91</x:v>
      </x:c>
      <x:c r="H4677" s="0" t="s">
        <x:v>92</x:v>
      </x:c>
      <x:c r="I4677" s="0" t="s">
        <x:v>65</x:v>
      </x:c>
      <x:c r="J4677" s="0" t="s">
        <x:v>66</x:v>
      </x:c>
      <x:c r="K4677" s="0" t="s">
        <x:v>59</x:v>
      </x:c>
      <x:c r="L4677" s="0">
        <x:v>97</x:v>
      </x:c>
    </x:row>
    <x:row r="4678" spans="1:12">
      <x:c r="A4678" s="0" t="s">
        <x:v>50</x:v>
      </x:c>
      <x:c r="B4678" s="0" t="s">
        <x:v>51</x:v>
      </x:c>
      <x:c r="C4678" s="0" t="s">
        <x:v>143</x:v>
      </x:c>
      <x:c r="D4678" s="0" t="s">
        <x:v>143</x:v>
      </x:c>
      <x:c r="E4678" s="0" t="s">
        <x:v>53</x:v>
      </x:c>
      <x:c r="F4678" s="0" t="s">
        <x:v>54</x:v>
      </x:c>
      <x:c r="G4678" s="0" t="s">
        <x:v>91</x:v>
      </x:c>
      <x:c r="H4678" s="0" t="s">
        <x:v>92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143</x:v>
      </x:c>
      <x:c r="D4679" s="0" t="s">
        <x:v>143</x:v>
      </x:c>
      <x:c r="E4679" s="0" t="s">
        <x:v>53</x:v>
      </x:c>
      <x:c r="F4679" s="0" t="s">
        <x:v>54</x:v>
      </x:c>
      <x:c r="G4679" s="0" t="s">
        <x:v>91</x:v>
      </x:c>
      <x:c r="H4679" s="0" t="s">
        <x:v>92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143</x:v>
      </x:c>
      <x:c r="D4680" s="0" t="s">
        <x:v>143</x:v>
      </x:c>
      <x:c r="E4680" s="0" t="s">
        <x:v>53</x:v>
      </x:c>
      <x:c r="F4680" s="0" t="s">
        <x:v>54</x:v>
      </x:c>
      <x:c r="G4680" s="0" t="s">
        <x:v>91</x:v>
      </x:c>
      <x:c r="H4680" s="0" t="s">
        <x:v>92</x:v>
      </x:c>
      <x:c r="I4680" s="0" t="s">
        <x:v>71</x:v>
      </x:c>
      <x:c r="J4680" s="0" t="s">
        <x:v>72</x:v>
      </x:c>
      <x:c r="K4680" s="0" t="s">
        <x:v>59</x:v>
      </x:c>
      <x:c r="L4680" s="0">
        <x:v>300</x:v>
      </x:c>
    </x:row>
    <x:row r="4681" spans="1:12">
      <x:c r="A4681" s="0" t="s">
        <x:v>50</x:v>
      </x:c>
      <x:c r="B4681" s="0" t="s">
        <x:v>51</x:v>
      </x:c>
      <x:c r="C4681" s="0" t="s">
        <x:v>143</x:v>
      </x:c>
      <x:c r="D4681" s="0" t="s">
        <x:v>143</x:v>
      </x:c>
      <x:c r="E4681" s="0" t="s">
        <x:v>53</x:v>
      </x:c>
      <x:c r="F4681" s="0" t="s">
        <x:v>54</x:v>
      </x:c>
      <x:c r="G4681" s="0" t="s">
        <x:v>91</x:v>
      </x:c>
      <x:c r="H4681" s="0" t="s">
        <x:v>92</x:v>
      </x:c>
      <x:c r="I4681" s="0" t="s">
        <x:v>73</x:v>
      </x:c>
      <x:c r="J4681" s="0" t="s">
        <x:v>74</x:v>
      </x:c>
      <x:c r="K4681" s="0" t="s">
        <x:v>59</x:v>
      </x:c>
      <x:c r="L4681" s="0">
        <x:v>311</x:v>
      </x:c>
    </x:row>
    <x:row r="4682" spans="1:12">
      <x:c r="A4682" s="0" t="s">
        <x:v>50</x:v>
      </x:c>
      <x:c r="B4682" s="0" t="s">
        <x:v>51</x:v>
      </x:c>
      <x:c r="C4682" s="0" t="s">
        <x:v>143</x:v>
      </x:c>
      <x:c r="D4682" s="0" t="s">
        <x:v>143</x:v>
      </x:c>
      <x:c r="E4682" s="0" t="s">
        <x:v>53</x:v>
      </x:c>
      <x:c r="F4682" s="0" t="s">
        <x:v>54</x:v>
      </x:c>
      <x:c r="G4682" s="0" t="s">
        <x:v>93</x:v>
      </x:c>
      <x:c r="H4682" s="0" t="s">
        <x:v>94</x:v>
      </x:c>
      <x:c r="I4682" s="0" t="s">
        <x:v>57</x:v>
      </x:c>
      <x:c r="J4682" s="0" t="s">
        <x:v>58</x:v>
      </x:c>
      <x:c r="K4682" s="0" t="s">
        <x:v>59</x:v>
      </x:c>
      <x:c r="L4682" s="0">
        <x:v>99</x:v>
      </x:c>
    </x:row>
    <x:row r="4683" spans="1:12">
      <x:c r="A4683" s="0" t="s">
        <x:v>50</x:v>
      </x:c>
      <x:c r="B4683" s="0" t="s">
        <x:v>51</x:v>
      </x:c>
      <x:c r="C4683" s="0" t="s">
        <x:v>143</x:v>
      </x:c>
      <x:c r="D4683" s="0" t="s">
        <x:v>143</x:v>
      </x:c>
      <x:c r="E4683" s="0" t="s">
        <x:v>53</x:v>
      </x:c>
      <x:c r="F4683" s="0" t="s">
        <x:v>54</x:v>
      </x:c>
      <x:c r="G4683" s="0" t="s">
        <x:v>93</x:v>
      </x:c>
      <x:c r="H4683" s="0" t="s">
        <x:v>94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143</x:v>
      </x:c>
      <x:c r="D4684" s="0" t="s">
        <x:v>143</x:v>
      </x:c>
      <x:c r="E4684" s="0" t="s">
        <x:v>53</x:v>
      </x:c>
      <x:c r="F4684" s="0" t="s">
        <x:v>54</x:v>
      </x:c>
      <x:c r="G4684" s="0" t="s">
        <x:v>93</x:v>
      </x:c>
      <x:c r="H4684" s="0" t="s">
        <x:v>94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143</x:v>
      </x:c>
      <x:c r="D4685" s="0" t="s">
        <x:v>143</x:v>
      </x:c>
      <x:c r="E4685" s="0" t="s">
        <x:v>53</x:v>
      </x:c>
      <x:c r="F4685" s="0" t="s">
        <x:v>54</x:v>
      </x:c>
      <x:c r="G4685" s="0" t="s">
        <x:v>93</x:v>
      </x:c>
      <x:c r="H4685" s="0" t="s">
        <x:v>94</x:v>
      </x:c>
      <x:c r="I4685" s="0" t="s">
        <x:v>65</x:v>
      </x:c>
      <x:c r="J4685" s="0" t="s">
        <x:v>66</x:v>
      </x:c>
      <x:c r="K4685" s="0" t="s">
        <x:v>59</x:v>
      </x:c>
      <x:c r="L4685" s="0">
        <x:v>98</x:v>
      </x:c>
    </x:row>
    <x:row r="4686" spans="1:12">
      <x:c r="A4686" s="0" t="s">
        <x:v>50</x:v>
      </x:c>
      <x:c r="B4686" s="0" t="s">
        <x:v>51</x:v>
      </x:c>
      <x:c r="C4686" s="0" t="s">
        <x:v>143</x:v>
      </x:c>
      <x:c r="D4686" s="0" t="s">
        <x:v>143</x:v>
      </x:c>
      <x:c r="E4686" s="0" t="s">
        <x:v>53</x:v>
      </x:c>
      <x:c r="F4686" s="0" t="s">
        <x:v>54</x:v>
      </x:c>
      <x:c r="G4686" s="0" t="s">
        <x:v>93</x:v>
      </x:c>
      <x:c r="H4686" s="0" t="s">
        <x:v>94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143</x:v>
      </x:c>
      <x:c r="D4687" s="0" t="s">
        <x:v>143</x:v>
      </x:c>
      <x:c r="E4687" s="0" t="s">
        <x:v>53</x:v>
      </x:c>
      <x:c r="F4687" s="0" t="s">
        <x:v>54</x:v>
      </x:c>
      <x:c r="G4687" s="0" t="s">
        <x:v>93</x:v>
      </x:c>
      <x:c r="H4687" s="0" t="s">
        <x:v>94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143</x:v>
      </x:c>
      <x:c r="D4688" s="0" t="s">
        <x:v>143</x:v>
      </x:c>
      <x:c r="E4688" s="0" t="s">
        <x:v>53</x:v>
      </x:c>
      <x:c r="F4688" s="0" t="s">
        <x:v>54</x:v>
      </x:c>
      <x:c r="G4688" s="0" t="s">
        <x:v>93</x:v>
      </x:c>
      <x:c r="H4688" s="0" t="s">
        <x:v>94</x:v>
      </x:c>
      <x:c r="I4688" s="0" t="s">
        <x:v>71</x:v>
      </x:c>
      <x:c r="J4688" s="0" t="s">
        <x:v>72</x:v>
      </x:c>
      <x:c r="K4688" s="0" t="s">
        <x:v>59</x:v>
      </x:c>
      <x:c r="L4688" s="0">
        <x:v>300</x:v>
      </x:c>
    </x:row>
    <x:row r="4689" spans="1:12">
      <x:c r="A4689" s="0" t="s">
        <x:v>50</x:v>
      </x:c>
      <x:c r="B4689" s="0" t="s">
        <x:v>51</x:v>
      </x:c>
      <x:c r="C4689" s="0" t="s">
        <x:v>143</x:v>
      </x:c>
      <x:c r="D4689" s="0" t="s">
        <x:v>143</x:v>
      </x:c>
      <x:c r="E4689" s="0" t="s">
        <x:v>53</x:v>
      </x:c>
      <x:c r="F4689" s="0" t="s">
        <x:v>54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59</x:v>
      </x:c>
      <x:c r="L4689" s="0">
        <x:v>311</x:v>
      </x:c>
    </x:row>
    <x:row r="4690" spans="1:12">
      <x:c r="A4690" s="0" t="s">
        <x:v>50</x:v>
      </x:c>
      <x:c r="B4690" s="0" t="s">
        <x:v>51</x:v>
      </x:c>
      <x:c r="C4690" s="0" t="s">
        <x:v>143</x:v>
      </x:c>
      <x:c r="D4690" s="0" t="s">
        <x:v>143</x:v>
      </x:c>
      <x:c r="E4690" s="0" t="s">
        <x:v>53</x:v>
      </x:c>
      <x:c r="F4690" s="0" t="s">
        <x:v>54</x:v>
      </x:c>
      <x:c r="G4690" s="0" t="s">
        <x:v>95</x:v>
      </x:c>
      <x:c r="H4690" s="0" t="s">
        <x:v>96</x:v>
      </x:c>
      <x:c r="I4690" s="0" t="s">
        <x:v>57</x:v>
      </x:c>
      <x:c r="J4690" s="0" t="s">
        <x:v>58</x:v>
      </x:c>
      <x:c r="K4690" s="0" t="s">
        <x:v>59</x:v>
      </x:c>
      <x:c r="L4690" s="0">
        <x:v>134</x:v>
      </x:c>
    </x:row>
    <x:row r="4691" spans="1:12">
      <x:c r="A4691" s="0" t="s">
        <x:v>50</x:v>
      </x:c>
      <x:c r="B4691" s="0" t="s">
        <x:v>51</x:v>
      </x:c>
      <x:c r="C4691" s="0" t="s">
        <x:v>143</x:v>
      </x:c>
      <x:c r="D4691" s="0" t="s">
        <x:v>143</x:v>
      </x:c>
      <x:c r="E4691" s="0" t="s">
        <x:v>53</x:v>
      </x:c>
      <x:c r="F4691" s="0" t="s">
        <x:v>54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143</x:v>
      </x:c>
      <x:c r="D4692" s="0" t="s">
        <x:v>143</x:v>
      </x:c>
      <x:c r="E4692" s="0" t="s">
        <x:v>53</x:v>
      </x:c>
      <x:c r="F4692" s="0" t="s">
        <x:v>54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143</x:v>
      </x:c>
      <x:c r="D4693" s="0" t="s">
        <x:v>143</x:v>
      </x:c>
      <x:c r="E4693" s="0" t="s">
        <x:v>53</x:v>
      </x:c>
      <x:c r="F4693" s="0" t="s">
        <x:v>54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143</x:v>
      </x:c>
      <x:c r="D4694" s="0" t="s">
        <x:v>143</x:v>
      </x:c>
      <x:c r="E4694" s="0" t="s">
        <x:v>53</x:v>
      </x:c>
      <x:c r="F4694" s="0" t="s">
        <x:v>54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143</x:v>
      </x:c>
      <x:c r="D4695" s="0" t="s">
        <x:v>143</x:v>
      </x:c>
      <x:c r="E4695" s="0" t="s">
        <x:v>53</x:v>
      </x:c>
      <x:c r="F4695" s="0" t="s">
        <x:v>54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143</x:v>
      </x:c>
      <x:c r="D4696" s="0" t="s">
        <x:v>143</x:v>
      </x:c>
      <x:c r="E4696" s="0" t="s">
        <x:v>53</x:v>
      </x:c>
      <x:c r="F4696" s="0" t="s">
        <x:v>54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59</x:v>
      </x:c>
      <x:c r="L4696" s="0">
        <x:v>300</x:v>
      </x:c>
    </x:row>
    <x:row r="4697" spans="1:12">
      <x:c r="A4697" s="0" t="s">
        <x:v>50</x:v>
      </x:c>
      <x:c r="B4697" s="0" t="s">
        <x:v>51</x:v>
      </x:c>
      <x:c r="C4697" s="0" t="s">
        <x:v>143</x:v>
      </x:c>
      <x:c r="D4697" s="0" t="s">
        <x:v>143</x:v>
      </x:c>
      <x:c r="E4697" s="0" t="s">
        <x:v>53</x:v>
      </x:c>
      <x:c r="F4697" s="0" t="s">
        <x:v>54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143</x:v>
      </x:c>
      <x:c r="D4698" s="0" t="s">
        <x:v>143</x:v>
      </x:c>
      <x:c r="E4698" s="0" t="s">
        <x:v>53</x:v>
      </x:c>
      <x:c r="F4698" s="0" t="s">
        <x:v>54</x:v>
      </x:c>
      <x:c r="G4698" s="0" t="s">
        <x:v>97</x:v>
      </x:c>
      <x:c r="H4698" s="0" t="s">
        <x:v>98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143</x:v>
      </x:c>
      <x:c r="D4699" s="0" t="s">
        <x:v>143</x:v>
      </x:c>
      <x:c r="E4699" s="0" t="s">
        <x:v>53</x:v>
      </x:c>
      <x:c r="F4699" s="0" t="s">
        <x:v>54</x:v>
      </x:c>
      <x:c r="G4699" s="0" t="s">
        <x:v>97</x:v>
      </x:c>
      <x:c r="H4699" s="0" t="s">
        <x:v>98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143</x:v>
      </x:c>
      <x:c r="D4700" s="0" t="s">
        <x:v>143</x:v>
      </x:c>
      <x:c r="E4700" s="0" t="s">
        <x:v>53</x:v>
      </x:c>
      <x:c r="F4700" s="0" t="s">
        <x:v>54</x:v>
      </x:c>
      <x:c r="G4700" s="0" t="s">
        <x:v>97</x:v>
      </x:c>
      <x:c r="H4700" s="0" t="s">
        <x:v>98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143</x:v>
      </x:c>
      <x:c r="D4701" s="0" t="s">
        <x:v>143</x:v>
      </x:c>
      <x:c r="E4701" s="0" t="s">
        <x:v>53</x:v>
      </x:c>
      <x:c r="F4701" s="0" t="s">
        <x:v>54</x:v>
      </x:c>
      <x:c r="G4701" s="0" t="s">
        <x:v>97</x:v>
      </x:c>
      <x:c r="H4701" s="0" t="s">
        <x:v>98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143</x:v>
      </x:c>
      <x:c r="D4702" s="0" t="s">
        <x:v>143</x:v>
      </x:c>
      <x:c r="E4702" s="0" t="s">
        <x:v>53</x:v>
      </x:c>
      <x:c r="F4702" s="0" t="s">
        <x:v>54</x:v>
      </x:c>
      <x:c r="G4702" s="0" t="s">
        <x:v>97</x:v>
      </x:c>
      <x:c r="H4702" s="0" t="s">
        <x:v>98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143</x:v>
      </x:c>
      <x:c r="D4703" s="0" t="s">
        <x:v>143</x:v>
      </x:c>
      <x:c r="E4703" s="0" t="s">
        <x:v>53</x:v>
      </x:c>
      <x:c r="F4703" s="0" t="s">
        <x:v>54</x:v>
      </x:c>
      <x:c r="G4703" s="0" t="s">
        <x:v>97</x:v>
      </x:c>
      <x:c r="H4703" s="0" t="s">
        <x:v>98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143</x:v>
      </x:c>
      <x:c r="D4704" s="0" t="s">
        <x:v>143</x:v>
      </x:c>
      <x:c r="E4704" s="0" t="s">
        <x:v>53</x:v>
      </x:c>
      <x:c r="F4704" s="0" t="s">
        <x:v>54</x:v>
      </x:c>
      <x:c r="G4704" s="0" t="s">
        <x:v>97</x:v>
      </x:c>
      <x:c r="H4704" s="0" t="s">
        <x:v>98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143</x:v>
      </x:c>
      <x:c r="D4705" s="0" t="s">
        <x:v>143</x:v>
      </x:c>
      <x:c r="E4705" s="0" t="s">
        <x:v>53</x:v>
      </x:c>
      <x:c r="F4705" s="0" t="s">
        <x:v>54</x:v>
      </x:c>
      <x:c r="G4705" s="0" t="s">
        <x:v>97</x:v>
      </x:c>
      <x:c r="H4705" s="0" t="s">
        <x:v>98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143</x:v>
      </x:c>
      <x:c r="D4706" s="0" t="s">
        <x:v>143</x:v>
      </x:c>
      <x:c r="E4706" s="0" t="s">
        <x:v>53</x:v>
      </x:c>
      <x:c r="F4706" s="0" t="s">
        <x:v>54</x:v>
      </x:c>
      <x:c r="G4706" s="0" t="s">
        <x:v>99</x:v>
      </x:c>
      <x:c r="H4706" s="0" t="s">
        <x:v>100</x:v>
      </x:c>
      <x:c r="I4706" s="0" t="s">
        <x:v>57</x:v>
      </x:c>
      <x:c r="J4706" s="0" t="s">
        <x:v>58</x:v>
      </x:c>
      <x:c r="K4706" s="0" t="s">
        <x:v>59</x:v>
      </x:c>
      <x:c r="L4706" s="0">
        <x:v>128</x:v>
      </x:c>
    </x:row>
    <x:row r="4707" spans="1:12">
      <x:c r="A4707" s="0" t="s">
        <x:v>50</x:v>
      </x:c>
      <x:c r="B4707" s="0" t="s">
        <x:v>51</x:v>
      </x:c>
      <x:c r="C4707" s="0" t="s">
        <x:v>143</x:v>
      </x:c>
      <x:c r="D4707" s="0" t="s">
        <x:v>143</x:v>
      </x:c>
      <x:c r="E4707" s="0" t="s">
        <x:v>53</x:v>
      </x:c>
      <x:c r="F4707" s="0" t="s">
        <x:v>54</x:v>
      </x:c>
      <x:c r="G4707" s="0" t="s">
        <x:v>99</x:v>
      </x:c>
      <x:c r="H4707" s="0" t="s">
        <x:v>100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143</x:v>
      </x:c>
      <x:c r="D4708" s="0" t="s">
        <x:v>143</x:v>
      </x:c>
      <x:c r="E4708" s="0" t="s">
        <x:v>53</x:v>
      </x:c>
      <x:c r="F4708" s="0" t="s">
        <x:v>54</x:v>
      </x:c>
      <x:c r="G4708" s="0" t="s">
        <x:v>99</x:v>
      </x:c>
      <x:c r="H4708" s="0" t="s">
        <x:v>100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143</x:v>
      </x:c>
      <x:c r="D4709" s="0" t="s">
        <x:v>143</x:v>
      </x:c>
      <x:c r="E4709" s="0" t="s">
        <x:v>53</x:v>
      </x:c>
      <x:c r="F4709" s="0" t="s">
        <x:v>54</x:v>
      </x:c>
      <x:c r="G4709" s="0" t="s">
        <x:v>99</x:v>
      </x:c>
      <x:c r="H4709" s="0" t="s">
        <x:v>100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143</x:v>
      </x:c>
      <x:c r="D4710" s="0" t="s">
        <x:v>143</x:v>
      </x:c>
      <x:c r="E4710" s="0" t="s">
        <x:v>53</x:v>
      </x:c>
      <x:c r="F4710" s="0" t="s">
        <x:v>54</x:v>
      </x:c>
      <x:c r="G4710" s="0" t="s">
        <x:v>99</x:v>
      </x:c>
      <x:c r="H4710" s="0" t="s">
        <x:v>100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143</x:v>
      </x:c>
      <x:c r="D4711" s="0" t="s">
        <x:v>143</x:v>
      </x:c>
      <x:c r="E4711" s="0" t="s">
        <x:v>53</x:v>
      </x:c>
      <x:c r="F4711" s="0" t="s">
        <x:v>54</x:v>
      </x:c>
      <x:c r="G4711" s="0" t="s">
        <x:v>99</x:v>
      </x:c>
      <x:c r="H4711" s="0" t="s">
        <x:v>100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143</x:v>
      </x:c>
      <x:c r="D4712" s="0" t="s">
        <x:v>143</x:v>
      </x:c>
      <x:c r="E4712" s="0" t="s">
        <x:v>53</x:v>
      </x:c>
      <x:c r="F4712" s="0" t="s">
        <x:v>54</x:v>
      </x:c>
      <x:c r="G4712" s="0" t="s">
        <x:v>99</x:v>
      </x:c>
      <x:c r="H4712" s="0" t="s">
        <x:v>100</x:v>
      </x:c>
      <x:c r="I4712" s="0" t="s">
        <x:v>71</x:v>
      </x:c>
      <x:c r="J4712" s="0" t="s">
        <x:v>72</x:v>
      </x:c>
      <x:c r="K4712" s="0" t="s">
        <x:v>59</x:v>
      </x:c>
      <x:c r="L4712" s="0">
        <x:v>300</x:v>
      </x:c>
    </x:row>
    <x:row r="4713" spans="1:12">
      <x:c r="A4713" s="0" t="s">
        <x:v>50</x:v>
      </x:c>
      <x:c r="B4713" s="0" t="s">
        <x:v>51</x:v>
      </x:c>
      <x:c r="C4713" s="0" t="s">
        <x:v>143</x:v>
      </x:c>
      <x:c r="D4713" s="0" t="s">
        <x:v>143</x:v>
      </x:c>
      <x:c r="E4713" s="0" t="s">
        <x:v>53</x:v>
      </x:c>
      <x:c r="F4713" s="0" t="s">
        <x:v>54</x:v>
      </x:c>
      <x:c r="G4713" s="0" t="s">
        <x:v>99</x:v>
      </x:c>
      <x:c r="H4713" s="0" t="s">
        <x:v>100</x:v>
      </x:c>
      <x:c r="I4713" s="0" t="s">
        <x:v>73</x:v>
      </x:c>
      <x:c r="J4713" s="0" t="s">
        <x:v>74</x:v>
      </x:c>
      <x:c r="K4713" s="0" t="s">
        <x:v>59</x:v>
      </x:c>
      <x:c r="L4713" s="0">
        <x:v>314</x:v>
      </x:c>
    </x:row>
    <x:row r="4714" spans="1:12">
      <x:c r="A4714" s="0" t="s">
        <x:v>50</x:v>
      </x:c>
      <x:c r="B4714" s="0" t="s">
        <x:v>51</x:v>
      </x:c>
      <x:c r="C4714" s="0" t="s">
        <x:v>143</x:v>
      </x:c>
      <x:c r="D4714" s="0" t="s">
        <x:v>143</x:v>
      </x:c>
      <x:c r="E4714" s="0" t="s">
        <x:v>53</x:v>
      </x:c>
      <x:c r="F4714" s="0" t="s">
        <x:v>54</x:v>
      </x:c>
      <x:c r="G4714" s="0" t="s">
        <x:v>101</x:v>
      </x:c>
      <x:c r="H4714" s="0" t="s">
        <x:v>102</x:v>
      </x:c>
      <x:c r="I4714" s="0" t="s">
        <x:v>57</x:v>
      </x:c>
      <x:c r="J4714" s="0" t="s">
        <x:v>58</x:v>
      </x:c>
      <x:c r="K4714" s="0" t="s">
        <x:v>59</x:v>
      </x:c>
      <x:c r="L4714" s="0">
        <x:v>84</x:v>
      </x:c>
    </x:row>
    <x:row r="4715" spans="1:12">
      <x:c r="A4715" s="0" t="s">
        <x:v>50</x:v>
      </x:c>
      <x:c r="B4715" s="0" t="s">
        <x:v>51</x:v>
      </x:c>
      <x:c r="C4715" s="0" t="s">
        <x:v>143</x:v>
      </x:c>
      <x:c r="D4715" s="0" t="s">
        <x:v>143</x:v>
      </x:c>
      <x:c r="E4715" s="0" t="s">
        <x:v>53</x:v>
      </x:c>
      <x:c r="F4715" s="0" t="s">
        <x:v>54</x:v>
      </x:c>
      <x:c r="G4715" s="0" t="s">
        <x:v>101</x:v>
      </x:c>
      <x:c r="H4715" s="0" t="s">
        <x:v>102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143</x:v>
      </x:c>
      <x:c r="D4716" s="0" t="s">
        <x:v>143</x:v>
      </x:c>
      <x:c r="E4716" s="0" t="s">
        <x:v>53</x:v>
      </x:c>
      <x:c r="F4716" s="0" t="s">
        <x:v>54</x:v>
      </x:c>
      <x:c r="G4716" s="0" t="s">
        <x:v>101</x:v>
      </x:c>
      <x:c r="H4716" s="0" t="s">
        <x:v>102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143</x:v>
      </x:c>
      <x:c r="D4717" s="0" t="s">
        <x:v>143</x:v>
      </x:c>
      <x:c r="E4717" s="0" t="s">
        <x:v>53</x:v>
      </x:c>
      <x:c r="F4717" s="0" t="s">
        <x:v>54</x:v>
      </x:c>
      <x:c r="G4717" s="0" t="s">
        <x:v>101</x:v>
      </x:c>
      <x:c r="H4717" s="0" t="s">
        <x:v>102</x:v>
      </x:c>
      <x:c r="I4717" s="0" t="s">
        <x:v>65</x:v>
      </x:c>
      <x:c r="J4717" s="0" t="s">
        <x:v>66</x:v>
      </x:c>
      <x:c r="K4717" s="0" t="s">
        <x:v>59</x:v>
      </x:c>
      <x:c r="L4717" s="0">
        <x:v>86</x:v>
      </x:c>
    </x:row>
    <x:row r="4718" spans="1:12">
      <x:c r="A4718" s="0" t="s">
        <x:v>50</x:v>
      </x:c>
      <x:c r="B4718" s="0" t="s">
        <x:v>51</x:v>
      </x:c>
      <x:c r="C4718" s="0" t="s">
        <x:v>143</x:v>
      </x:c>
      <x:c r="D4718" s="0" t="s">
        <x:v>143</x:v>
      </x:c>
      <x:c r="E4718" s="0" t="s">
        <x:v>53</x:v>
      </x:c>
      <x:c r="F4718" s="0" t="s">
        <x:v>54</x:v>
      </x:c>
      <x:c r="G4718" s="0" t="s">
        <x:v>101</x:v>
      </x:c>
      <x:c r="H4718" s="0" t="s">
        <x:v>102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143</x:v>
      </x:c>
      <x:c r="D4719" s="0" t="s">
        <x:v>143</x:v>
      </x:c>
      <x:c r="E4719" s="0" t="s">
        <x:v>53</x:v>
      </x:c>
      <x:c r="F4719" s="0" t="s">
        <x:v>54</x:v>
      </x:c>
      <x:c r="G4719" s="0" t="s">
        <x:v>101</x:v>
      </x:c>
      <x:c r="H4719" s="0" t="s">
        <x:v>102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143</x:v>
      </x:c>
      <x:c r="D4720" s="0" t="s">
        <x:v>143</x:v>
      </x:c>
      <x:c r="E4720" s="0" t="s">
        <x:v>53</x:v>
      </x:c>
      <x:c r="F4720" s="0" t="s">
        <x:v>54</x:v>
      </x:c>
      <x:c r="G4720" s="0" t="s">
        <x:v>101</x:v>
      </x:c>
      <x:c r="H4720" s="0" t="s">
        <x:v>102</x:v>
      </x:c>
      <x:c r="I4720" s="0" t="s">
        <x:v>71</x:v>
      </x:c>
      <x:c r="J4720" s="0" t="s">
        <x:v>72</x:v>
      </x:c>
      <x:c r="K4720" s="0" t="s">
        <x:v>59</x:v>
      </x:c>
      <x:c r="L4720" s="0">
        <x:v>297</x:v>
      </x:c>
    </x:row>
    <x:row r="4721" spans="1:12">
      <x:c r="A4721" s="0" t="s">
        <x:v>50</x:v>
      </x:c>
      <x:c r="B4721" s="0" t="s">
        <x:v>51</x:v>
      </x:c>
      <x:c r="C4721" s="0" t="s">
        <x:v>143</x:v>
      </x:c>
      <x:c r="D4721" s="0" t="s">
        <x:v>143</x:v>
      </x:c>
      <x:c r="E4721" s="0" t="s">
        <x:v>53</x:v>
      </x:c>
      <x:c r="F4721" s="0" t="s">
        <x:v>54</x:v>
      </x:c>
      <x:c r="G4721" s="0" t="s">
        <x:v>101</x:v>
      </x:c>
      <x:c r="H4721" s="0" t="s">
        <x:v>102</x:v>
      </x:c>
      <x:c r="I4721" s="0" t="s">
        <x:v>73</x:v>
      </x:c>
      <x:c r="J4721" s="0" t="s">
        <x:v>74</x:v>
      </x:c>
      <x:c r="K4721" s="0" t="s">
        <x:v>59</x:v>
      </x:c>
      <x:c r="L4721" s="0">
        <x:v>308</x:v>
      </x:c>
    </x:row>
    <x:row r="4722" spans="1:12">
      <x:c r="A4722" s="0" t="s">
        <x:v>50</x:v>
      </x:c>
      <x:c r="B4722" s="0" t="s">
        <x:v>51</x:v>
      </x:c>
      <x:c r="C4722" s="0" t="s">
        <x:v>143</x:v>
      </x:c>
      <x:c r="D4722" s="0" t="s">
        <x:v>143</x:v>
      </x:c>
      <x:c r="E4722" s="0" t="s">
        <x:v>53</x:v>
      </x:c>
      <x:c r="F4722" s="0" t="s">
        <x:v>54</x:v>
      </x:c>
      <x:c r="G4722" s="0" t="s">
        <x:v>103</x:v>
      </x:c>
      <x:c r="H4722" s="0" t="s">
        <x:v>104</x:v>
      </x:c>
      <x:c r="I4722" s="0" t="s">
        <x:v>57</x:v>
      </x:c>
      <x:c r="J4722" s="0" t="s">
        <x:v>58</x:v>
      </x:c>
      <x:c r="K4722" s="0" t="s">
        <x:v>59</x:v>
      </x:c>
      <x:c r="L4722" s="0">
        <x:v>119</x:v>
      </x:c>
    </x:row>
    <x:row r="4723" spans="1:12">
      <x:c r="A4723" s="0" t="s">
        <x:v>50</x:v>
      </x:c>
      <x:c r="B4723" s="0" t="s">
        <x:v>51</x:v>
      </x:c>
      <x:c r="C4723" s="0" t="s">
        <x:v>143</x:v>
      </x:c>
      <x:c r="D4723" s="0" t="s">
        <x:v>143</x:v>
      </x:c>
      <x:c r="E4723" s="0" t="s">
        <x:v>53</x:v>
      </x:c>
      <x:c r="F4723" s="0" t="s">
        <x:v>54</x:v>
      </x:c>
      <x:c r="G4723" s="0" t="s">
        <x:v>103</x:v>
      </x:c>
      <x:c r="H4723" s="0" t="s">
        <x:v>104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143</x:v>
      </x:c>
      <x:c r="D4724" s="0" t="s">
        <x:v>143</x:v>
      </x:c>
      <x:c r="E4724" s="0" t="s">
        <x:v>53</x:v>
      </x:c>
      <x:c r="F4724" s="0" t="s">
        <x:v>54</x:v>
      </x:c>
      <x:c r="G4724" s="0" t="s">
        <x:v>103</x:v>
      </x:c>
      <x:c r="H4724" s="0" t="s">
        <x:v>104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143</x:v>
      </x:c>
      <x:c r="D4725" s="0" t="s">
        <x:v>143</x:v>
      </x:c>
      <x:c r="E4725" s="0" t="s">
        <x:v>53</x:v>
      </x:c>
      <x:c r="F4725" s="0" t="s">
        <x:v>54</x:v>
      </x:c>
      <x:c r="G4725" s="0" t="s">
        <x:v>103</x:v>
      </x:c>
      <x:c r="H4725" s="0" t="s">
        <x:v>104</x:v>
      </x:c>
      <x:c r="I4725" s="0" t="s">
        <x:v>65</x:v>
      </x:c>
      <x:c r="J4725" s="0" t="s">
        <x:v>66</x:v>
      </x:c>
      <x:c r="K4725" s="0" t="s">
        <x:v>59</x:v>
      </x:c>
      <x:c r="L4725" s="0">
        <x:v>95</x:v>
      </x:c>
    </x:row>
    <x:row r="4726" spans="1:12">
      <x:c r="A4726" s="0" t="s">
        <x:v>50</x:v>
      </x:c>
      <x:c r="B4726" s="0" t="s">
        <x:v>51</x:v>
      </x:c>
      <x:c r="C4726" s="0" t="s">
        <x:v>143</x:v>
      </x:c>
      <x:c r="D4726" s="0" t="s">
        <x:v>143</x:v>
      </x:c>
      <x:c r="E4726" s="0" t="s">
        <x:v>53</x:v>
      </x:c>
      <x:c r="F4726" s="0" t="s">
        <x:v>54</x:v>
      </x:c>
      <x:c r="G4726" s="0" t="s">
        <x:v>103</x:v>
      </x:c>
      <x:c r="H4726" s="0" t="s">
        <x:v>104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143</x:v>
      </x:c>
      <x:c r="D4727" s="0" t="s">
        <x:v>143</x:v>
      </x:c>
      <x:c r="E4727" s="0" t="s">
        <x:v>53</x:v>
      </x:c>
      <x:c r="F4727" s="0" t="s">
        <x:v>54</x:v>
      </x:c>
      <x:c r="G4727" s="0" t="s">
        <x:v>103</x:v>
      </x:c>
      <x:c r="H4727" s="0" t="s">
        <x:v>104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143</x:v>
      </x:c>
      <x:c r="D4728" s="0" t="s">
        <x:v>143</x:v>
      </x:c>
      <x:c r="E4728" s="0" t="s">
        <x:v>53</x:v>
      </x:c>
      <x:c r="F4728" s="0" t="s">
        <x:v>54</x:v>
      </x:c>
      <x:c r="G4728" s="0" t="s">
        <x:v>103</x:v>
      </x:c>
      <x:c r="H4728" s="0" t="s">
        <x:v>104</x:v>
      </x:c>
      <x:c r="I4728" s="0" t="s">
        <x:v>71</x:v>
      </x:c>
      <x:c r="J4728" s="0" t="s">
        <x:v>72</x:v>
      </x:c>
      <x:c r="K4728" s="0" t="s">
        <x:v>59</x:v>
      </x:c>
      <x:c r="L4728" s="0">
        <x:v>306</x:v>
      </x:c>
    </x:row>
    <x:row r="4729" spans="1:12">
      <x:c r="A4729" s="0" t="s">
        <x:v>50</x:v>
      </x:c>
      <x:c r="B4729" s="0" t="s">
        <x:v>51</x:v>
      </x:c>
      <x:c r="C4729" s="0" t="s">
        <x:v>143</x:v>
      </x:c>
      <x:c r="D4729" s="0" t="s">
        <x:v>143</x:v>
      </x:c>
      <x:c r="E4729" s="0" t="s">
        <x:v>53</x:v>
      </x:c>
      <x:c r="F4729" s="0" t="s">
        <x:v>54</x:v>
      </x:c>
      <x:c r="G4729" s="0" t="s">
        <x:v>103</x:v>
      </x:c>
      <x:c r="H4729" s="0" t="s">
        <x:v>104</x:v>
      </x:c>
      <x:c r="I4729" s="0" t="s">
        <x:v>73</x:v>
      </x:c>
      <x:c r="J4729" s="0" t="s">
        <x:v>74</x:v>
      </x:c>
      <x:c r="K4729" s="0" t="s">
        <x:v>59</x:v>
      </x:c>
      <x:c r="L4729" s="0">
        <x:v>315</x:v>
      </x:c>
    </x:row>
    <x:row r="4730" spans="1:12">
      <x:c r="A4730" s="0" t="s">
        <x:v>50</x:v>
      </x:c>
      <x:c r="B4730" s="0" t="s">
        <x:v>51</x:v>
      </x:c>
      <x:c r="C4730" s="0" t="s">
        <x:v>143</x:v>
      </x:c>
      <x:c r="D4730" s="0" t="s">
        <x:v>143</x:v>
      </x:c>
      <x:c r="E4730" s="0" t="s">
        <x:v>53</x:v>
      </x:c>
      <x:c r="F4730" s="0" t="s">
        <x:v>54</x:v>
      </x:c>
      <x:c r="G4730" s="0" t="s">
        <x:v>105</x:v>
      </x:c>
      <x:c r="H4730" s="0" t="s">
        <x:v>106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143</x:v>
      </x:c>
      <x:c r="D4731" s="0" t="s">
        <x:v>143</x:v>
      </x:c>
      <x:c r="E4731" s="0" t="s">
        <x:v>53</x:v>
      </x:c>
      <x:c r="F4731" s="0" t="s">
        <x:v>54</x:v>
      </x:c>
      <x:c r="G4731" s="0" t="s">
        <x:v>105</x:v>
      </x:c>
      <x:c r="H4731" s="0" t="s">
        <x:v>106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143</x:v>
      </x:c>
      <x:c r="D4732" s="0" t="s">
        <x:v>143</x:v>
      </x:c>
      <x:c r="E4732" s="0" t="s">
        <x:v>53</x:v>
      </x:c>
      <x:c r="F4732" s="0" t="s">
        <x:v>54</x:v>
      </x:c>
      <x:c r="G4732" s="0" t="s">
        <x:v>105</x:v>
      </x:c>
      <x:c r="H4732" s="0" t="s">
        <x:v>106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143</x:v>
      </x:c>
      <x:c r="D4733" s="0" t="s">
        <x:v>143</x:v>
      </x:c>
      <x:c r="E4733" s="0" t="s">
        <x:v>53</x:v>
      </x:c>
      <x:c r="F4733" s="0" t="s">
        <x:v>54</x:v>
      </x:c>
      <x:c r="G4733" s="0" t="s">
        <x:v>105</x:v>
      </x:c>
      <x:c r="H4733" s="0" t="s">
        <x:v>106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143</x:v>
      </x:c>
      <x:c r="D4734" s="0" t="s">
        <x:v>143</x:v>
      </x:c>
      <x:c r="E4734" s="0" t="s">
        <x:v>53</x:v>
      </x:c>
      <x:c r="F4734" s="0" t="s">
        <x:v>54</x:v>
      </x:c>
      <x:c r="G4734" s="0" t="s">
        <x:v>105</x:v>
      </x:c>
      <x:c r="H4734" s="0" t="s">
        <x:v>106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143</x:v>
      </x:c>
      <x:c r="D4735" s="0" t="s">
        <x:v>143</x:v>
      </x:c>
      <x:c r="E4735" s="0" t="s">
        <x:v>53</x:v>
      </x:c>
      <x:c r="F4735" s="0" t="s">
        <x:v>54</x:v>
      </x:c>
      <x:c r="G4735" s="0" t="s">
        <x:v>105</x:v>
      </x:c>
      <x:c r="H4735" s="0" t="s">
        <x:v>106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143</x:v>
      </x:c>
      <x:c r="D4736" s="0" t="s">
        <x:v>143</x:v>
      </x:c>
      <x:c r="E4736" s="0" t="s">
        <x:v>53</x:v>
      </x:c>
      <x:c r="F4736" s="0" t="s">
        <x:v>54</x:v>
      </x:c>
      <x:c r="G4736" s="0" t="s">
        <x:v>105</x:v>
      </x:c>
      <x:c r="H4736" s="0" t="s">
        <x:v>106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143</x:v>
      </x:c>
      <x:c r="D4737" s="0" t="s">
        <x:v>143</x:v>
      </x:c>
      <x:c r="E4737" s="0" t="s">
        <x:v>53</x:v>
      </x:c>
      <x:c r="F4737" s="0" t="s">
        <x:v>54</x:v>
      </x:c>
      <x:c r="G4737" s="0" t="s">
        <x:v>105</x:v>
      </x:c>
      <x:c r="H4737" s="0" t="s">
        <x:v>106</x:v>
      </x:c>
      <x:c r="I4737" s="0" t="s">
        <x:v>73</x:v>
      </x:c>
      <x:c r="J4737" s="0" t="s">
        <x:v>74</x:v>
      </x:c>
      <x:c r="K4737" s="0" t="s">
        <x:v>59</x:v>
      </x:c>
      <x:c r="L4737" s="0">
        <x:v>351</x:v>
      </x:c>
    </x:row>
    <x:row r="4738" spans="1:12">
      <x:c r="A4738" s="0" t="s">
        <x:v>50</x:v>
      </x:c>
      <x:c r="B4738" s="0" t="s">
        <x:v>51</x:v>
      </x:c>
      <x:c r="C4738" s="0" t="s">
        <x:v>143</x:v>
      </x:c>
      <x:c r="D4738" s="0" t="s">
        <x:v>143</x:v>
      </x:c>
      <x:c r="E4738" s="0" t="s">
        <x:v>53</x:v>
      </x:c>
      <x:c r="F4738" s="0" t="s">
        <x:v>54</x:v>
      </x:c>
      <x:c r="G4738" s="0" t="s">
        <x:v>107</x:v>
      </x:c>
      <x:c r="H4738" s="0" t="s">
        <x:v>108</x:v>
      </x:c>
      <x:c r="I4738" s="0" t="s">
        <x:v>57</x:v>
      </x:c>
      <x:c r="J4738" s="0" t="s">
        <x:v>58</x:v>
      </x:c>
      <x:c r="K4738" s="0" t="s">
        <x:v>59</x:v>
      </x:c>
      <x:c r="L4738" s="0">
        <x:v>105</x:v>
      </x:c>
    </x:row>
    <x:row r="4739" spans="1:12">
      <x:c r="A4739" s="0" t="s">
        <x:v>50</x:v>
      </x:c>
      <x:c r="B4739" s="0" t="s">
        <x:v>51</x:v>
      </x:c>
      <x:c r="C4739" s="0" t="s">
        <x:v>143</x:v>
      </x:c>
      <x:c r="D4739" s="0" t="s">
        <x:v>143</x:v>
      </x:c>
      <x:c r="E4739" s="0" t="s">
        <x:v>53</x:v>
      </x:c>
      <x:c r="F4739" s="0" t="s">
        <x:v>54</x:v>
      </x:c>
      <x:c r="G4739" s="0" t="s">
        <x:v>107</x:v>
      </x:c>
      <x:c r="H4739" s="0" t="s">
        <x:v>108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143</x:v>
      </x:c>
      <x:c r="D4740" s="0" t="s">
        <x:v>143</x:v>
      </x:c>
      <x:c r="E4740" s="0" t="s">
        <x:v>53</x:v>
      </x:c>
      <x:c r="F4740" s="0" t="s">
        <x:v>54</x:v>
      </x:c>
      <x:c r="G4740" s="0" t="s">
        <x:v>107</x:v>
      </x:c>
      <x:c r="H4740" s="0" t="s">
        <x:v>108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143</x:v>
      </x:c>
      <x:c r="D4741" s="0" t="s">
        <x:v>143</x:v>
      </x:c>
      <x:c r="E4741" s="0" t="s">
        <x:v>53</x:v>
      </x:c>
      <x:c r="F4741" s="0" t="s">
        <x:v>54</x:v>
      </x:c>
      <x:c r="G4741" s="0" t="s">
        <x:v>107</x:v>
      </x:c>
      <x:c r="H4741" s="0" t="s">
        <x:v>108</x:v>
      </x:c>
      <x:c r="I4741" s="0" t="s">
        <x:v>65</x:v>
      </x:c>
      <x:c r="J4741" s="0" t="s">
        <x:v>66</x:v>
      </x:c>
      <x:c r="K4741" s="0" t="s">
        <x:v>59</x:v>
      </x:c>
      <x:c r="L4741" s="0" t="s">
        <x:v>60</x:v>
      </x:c>
    </x:row>
    <x:row r="4742" spans="1:12">
      <x:c r="A4742" s="0" t="s">
        <x:v>50</x:v>
      </x:c>
      <x:c r="B4742" s="0" t="s">
        <x:v>51</x:v>
      </x:c>
      <x:c r="C4742" s="0" t="s">
        <x:v>143</x:v>
      </x:c>
      <x:c r="D4742" s="0" t="s">
        <x:v>143</x:v>
      </x:c>
      <x:c r="E4742" s="0" t="s">
        <x:v>53</x:v>
      </x:c>
      <x:c r="F4742" s="0" t="s">
        <x:v>54</x:v>
      </x:c>
      <x:c r="G4742" s="0" t="s">
        <x:v>107</x:v>
      </x:c>
      <x:c r="H4742" s="0" t="s">
        <x:v>108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143</x:v>
      </x:c>
      <x:c r="D4743" s="0" t="s">
        <x:v>143</x:v>
      </x:c>
      <x:c r="E4743" s="0" t="s">
        <x:v>53</x:v>
      </x:c>
      <x:c r="F4743" s="0" t="s">
        <x:v>54</x:v>
      </x:c>
      <x:c r="G4743" s="0" t="s">
        <x:v>107</x:v>
      </x:c>
      <x:c r="H4743" s="0" t="s">
        <x:v>108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143</x:v>
      </x:c>
      <x:c r="D4744" s="0" t="s">
        <x:v>143</x:v>
      </x:c>
      <x:c r="E4744" s="0" t="s">
        <x:v>53</x:v>
      </x:c>
      <x:c r="F4744" s="0" t="s">
        <x:v>54</x:v>
      </x:c>
      <x:c r="G4744" s="0" t="s">
        <x:v>107</x:v>
      </x:c>
      <x:c r="H4744" s="0" t="s">
        <x:v>108</x:v>
      </x:c>
      <x:c r="I4744" s="0" t="s">
        <x:v>71</x:v>
      </x:c>
      <x:c r="J4744" s="0" t="s">
        <x:v>72</x:v>
      </x:c>
      <x:c r="K4744" s="0" t="s">
        <x:v>59</x:v>
      </x:c>
      <x:c r="L4744" s="0" t="s">
        <x:v>60</x:v>
      </x:c>
    </x:row>
    <x:row r="4745" spans="1:12">
      <x:c r="A4745" s="0" t="s">
        <x:v>50</x:v>
      </x:c>
      <x:c r="B4745" s="0" t="s">
        <x:v>51</x:v>
      </x:c>
      <x:c r="C4745" s="0" t="s">
        <x:v>143</x:v>
      </x:c>
      <x:c r="D4745" s="0" t="s">
        <x:v>143</x:v>
      </x:c>
      <x:c r="E4745" s="0" t="s">
        <x:v>53</x:v>
      </x:c>
      <x:c r="F4745" s="0" t="s">
        <x:v>54</x:v>
      </x:c>
      <x:c r="G4745" s="0" t="s">
        <x:v>107</x:v>
      </x:c>
      <x:c r="H4745" s="0" t="s">
        <x:v>108</x:v>
      </x:c>
      <x:c r="I4745" s="0" t="s">
        <x:v>73</x:v>
      </x:c>
      <x:c r="J4745" s="0" t="s">
        <x:v>74</x:v>
      </x:c>
      <x:c r="K4745" s="0" t="s">
        <x:v>59</x:v>
      </x:c>
      <x:c r="L4745" s="0" t="s">
        <x:v>60</x:v>
      </x:c>
    </x:row>
    <x:row r="4746" spans="1:12">
      <x:c r="A4746" s="0" t="s">
        <x:v>50</x:v>
      </x:c>
      <x:c r="B4746" s="0" t="s">
        <x:v>51</x:v>
      </x:c>
      <x:c r="C4746" s="0" t="s">
        <x:v>143</x:v>
      </x:c>
      <x:c r="D4746" s="0" t="s">
        <x:v>143</x:v>
      </x:c>
      <x:c r="E4746" s="0" t="s">
        <x:v>53</x:v>
      </x:c>
      <x:c r="F4746" s="0" t="s">
        <x:v>54</x:v>
      </x:c>
      <x:c r="G4746" s="0" t="s">
        <x:v>109</x:v>
      </x:c>
      <x:c r="H4746" s="0" t="s">
        <x:v>110</x:v>
      </x:c>
      <x:c r="I4746" s="0" t="s">
        <x:v>57</x:v>
      </x:c>
      <x:c r="J4746" s="0" t="s">
        <x:v>58</x:v>
      </x:c>
      <x:c r="K4746" s="0" t="s">
        <x:v>59</x:v>
      </x:c>
      <x:c r="L4746" s="0" t="s">
        <x:v>60</x:v>
      </x:c>
    </x:row>
    <x:row r="4747" spans="1:12">
      <x:c r="A4747" s="0" t="s">
        <x:v>50</x:v>
      </x:c>
      <x:c r="B4747" s="0" t="s">
        <x:v>51</x:v>
      </x:c>
      <x:c r="C4747" s="0" t="s">
        <x:v>143</x:v>
      </x:c>
      <x:c r="D4747" s="0" t="s">
        <x:v>143</x:v>
      </x:c>
      <x:c r="E4747" s="0" t="s">
        <x:v>53</x:v>
      </x:c>
      <x:c r="F4747" s="0" t="s">
        <x:v>54</x:v>
      </x:c>
      <x:c r="G4747" s="0" t="s">
        <x:v>109</x:v>
      </x:c>
      <x:c r="H4747" s="0" t="s">
        <x:v>110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143</x:v>
      </x:c>
      <x:c r="D4748" s="0" t="s">
        <x:v>143</x:v>
      </x:c>
      <x:c r="E4748" s="0" t="s">
        <x:v>53</x:v>
      </x:c>
      <x:c r="F4748" s="0" t="s">
        <x:v>54</x:v>
      </x:c>
      <x:c r="G4748" s="0" t="s">
        <x:v>109</x:v>
      </x:c>
      <x:c r="H4748" s="0" t="s">
        <x:v>110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143</x:v>
      </x:c>
      <x:c r="D4749" s="0" t="s">
        <x:v>143</x:v>
      </x:c>
      <x:c r="E4749" s="0" t="s">
        <x:v>53</x:v>
      </x:c>
      <x:c r="F4749" s="0" t="s">
        <x:v>54</x:v>
      </x:c>
      <x:c r="G4749" s="0" t="s">
        <x:v>109</x:v>
      </x:c>
      <x:c r="H4749" s="0" t="s">
        <x:v>110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143</x:v>
      </x:c>
      <x:c r="D4750" s="0" t="s">
        <x:v>143</x:v>
      </x:c>
      <x:c r="E4750" s="0" t="s">
        <x:v>53</x:v>
      </x:c>
      <x:c r="F4750" s="0" t="s">
        <x:v>54</x:v>
      </x:c>
      <x:c r="G4750" s="0" t="s">
        <x:v>109</x:v>
      </x:c>
      <x:c r="H4750" s="0" t="s">
        <x:v>110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143</x:v>
      </x:c>
      <x:c r="D4751" s="0" t="s">
        <x:v>143</x:v>
      </x:c>
      <x:c r="E4751" s="0" t="s">
        <x:v>53</x:v>
      </x:c>
      <x:c r="F4751" s="0" t="s">
        <x:v>54</x:v>
      </x:c>
      <x:c r="G4751" s="0" t="s">
        <x:v>109</x:v>
      </x:c>
      <x:c r="H4751" s="0" t="s">
        <x:v>110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143</x:v>
      </x:c>
      <x:c r="D4752" s="0" t="s">
        <x:v>143</x:v>
      </x:c>
      <x:c r="E4752" s="0" t="s">
        <x:v>53</x:v>
      </x:c>
      <x:c r="F4752" s="0" t="s">
        <x:v>54</x:v>
      </x:c>
      <x:c r="G4752" s="0" t="s">
        <x:v>109</x:v>
      </x:c>
      <x:c r="H4752" s="0" t="s">
        <x:v>110</x:v>
      </x:c>
      <x:c r="I4752" s="0" t="s">
        <x:v>71</x:v>
      </x:c>
      <x:c r="J4752" s="0" t="s">
        <x:v>72</x:v>
      </x:c>
      <x:c r="K4752" s="0" t="s">
        <x:v>59</x:v>
      </x:c>
      <x:c r="L4752" s="0" t="s">
        <x:v>60</x:v>
      </x:c>
    </x:row>
    <x:row r="4753" spans="1:12">
      <x:c r="A4753" s="0" t="s">
        <x:v>50</x:v>
      </x:c>
      <x:c r="B4753" s="0" t="s">
        <x:v>51</x:v>
      </x:c>
      <x:c r="C4753" s="0" t="s">
        <x:v>143</x:v>
      </x:c>
      <x:c r="D4753" s="0" t="s">
        <x:v>143</x:v>
      </x:c>
      <x:c r="E4753" s="0" t="s">
        <x:v>53</x:v>
      </x:c>
      <x:c r="F4753" s="0" t="s">
        <x:v>54</x:v>
      </x:c>
      <x:c r="G4753" s="0" t="s">
        <x:v>109</x:v>
      </x:c>
      <x:c r="H4753" s="0" t="s">
        <x:v>110</x:v>
      </x:c>
      <x:c r="I4753" s="0" t="s">
        <x:v>73</x:v>
      </x:c>
      <x:c r="J4753" s="0" t="s">
        <x:v>74</x:v>
      </x:c>
      <x:c r="K4753" s="0" t="s">
        <x:v>59</x:v>
      </x:c>
      <x:c r="L4753" s="0" t="s">
        <x:v>60</x:v>
      </x:c>
    </x:row>
    <x:row r="4754" spans="1:12">
      <x:c r="A4754" s="0" t="s">
        <x:v>50</x:v>
      </x:c>
      <x:c r="B4754" s="0" t="s">
        <x:v>51</x:v>
      </x:c>
      <x:c r="C4754" s="0" t="s">
        <x:v>143</x:v>
      </x:c>
      <x:c r="D4754" s="0" t="s">
        <x:v>143</x:v>
      </x:c>
      <x:c r="E4754" s="0" t="s">
        <x:v>53</x:v>
      </x:c>
      <x:c r="F4754" s="0" t="s">
        <x:v>54</x:v>
      </x:c>
      <x:c r="G4754" s="0" t="s">
        <x:v>111</x:v>
      </x:c>
      <x:c r="H4754" s="0" t="s">
        <x:v>112</x:v>
      </x:c>
      <x:c r="I4754" s="0" t="s">
        <x:v>57</x:v>
      </x:c>
      <x:c r="J4754" s="0" t="s">
        <x:v>58</x:v>
      </x:c>
      <x:c r="K4754" s="0" t="s">
        <x:v>59</x:v>
      </x:c>
      <x:c r="L4754" s="0">
        <x:v>100</x:v>
      </x:c>
    </x:row>
    <x:row r="4755" spans="1:12">
      <x:c r="A4755" s="0" t="s">
        <x:v>50</x:v>
      </x:c>
      <x:c r="B4755" s="0" t="s">
        <x:v>51</x:v>
      </x:c>
      <x:c r="C4755" s="0" t="s">
        <x:v>143</x:v>
      </x:c>
      <x:c r="D4755" s="0" t="s">
        <x:v>143</x:v>
      </x:c>
      <x:c r="E4755" s="0" t="s">
        <x:v>53</x:v>
      </x:c>
      <x:c r="F4755" s="0" t="s">
        <x:v>54</x:v>
      </x:c>
      <x:c r="G4755" s="0" t="s">
        <x:v>111</x:v>
      </x:c>
      <x:c r="H4755" s="0" t="s">
        <x:v>112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143</x:v>
      </x:c>
      <x:c r="D4756" s="0" t="s">
        <x:v>143</x:v>
      </x:c>
      <x:c r="E4756" s="0" t="s">
        <x:v>53</x:v>
      </x:c>
      <x:c r="F4756" s="0" t="s">
        <x:v>54</x:v>
      </x:c>
      <x:c r="G4756" s="0" t="s">
        <x:v>111</x:v>
      </x:c>
      <x:c r="H4756" s="0" t="s">
        <x:v>112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143</x:v>
      </x:c>
      <x:c r="D4757" s="0" t="s">
        <x:v>143</x:v>
      </x:c>
      <x:c r="E4757" s="0" t="s">
        <x:v>53</x:v>
      </x:c>
      <x:c r="F4757" s="0" t="s">
        <x:v>54</x:v>
      </x:c>
      <x:c r="G4757" s="0" t="s">
        <x:v>111</x:v>
      </x:c>
      <x:c r="H4757" s="0" t="s">
        <x:v>112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143</x:v>
      </x:c>
      <x:c r="D4758" s="0" t="s">
        <x:v>143</x:v>
      </x:c>
      <x:c r="E4758" s="0" t="s">
        <x:v>53</x:v>
      </x:c>
      <x:c r="F4758" s="0" t="s">
        <x:v>54</x:v>
      </x:c>
      <x:c r="G4758" s="0" t="s">
        <x:v>111</x:v>
      </x:c>
      <x:c r="H4758" s="0" t="s">
        <x:v>112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143</x:v>
      </x:c>
      <x:c r="D4759" s="0" t="s">
        <x:v>143</x:v>
      </x:c>
      <x:c r="E4759" s="0" t="s">
        <x:v>53</x:v>
      </x:c>
      <x:c r="F4759" s="0" t="s">
        <x:v>54</x:v>
      </x:c>
      <x:c r="G4759" s="0" t="s">
        <x:v>111</x:v>
      </x:c>
      <x:c r="H4759" s="0" t="s">
        <x:v>112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143</x:v>
      </x:c>
      <x:c r="D4760" s="0" t="s">
        <x:v>143</x:v>
      </x:c>
      <x:c r="E4760" s="0" t="s">
        <x:v>53</x:v>
      </x:c>
      <x:c r="F4760" s="0" t="s">
        <x:v>54</x:v>
      </x:c>
      <x:c r="G4760" s="0" t="s">
        <x:v>111</x:v>
      </x:c>
      <x:c r="H4760" s="0" t="s">
        <x:v>112</x:v>
      </x:c>
      <x:c r="I4760" s="0" t="s">
        <x:v>71</x:v>
      </x:c>
      <x:c r="J4760" s="0" t="s">
        <x:v>72</x:v>
      </x:c>
      <x:c r="K4760" s="0" t="s">
        <x:v>59</x:v>
      </x:c>
      <x:c r="L4760" s="0" t="s">
        <x:v>60</x:v>
      </x:c>
    </x:row>
    <x:row r="4761" spans="1:12">
      <x:c r="A4761" s="0" t="s">
        <x:v>50</x:v>
      </x:c>
      <x:c r="B4761" s="0" t="s">
        <x:v>51</x:v>
      </x:c>
      <x:c r="C4761" s="0" t="s">
        <x:v>143</x:v>
      </x:c>
      <x:c r="D4761" s="0" t="s">
        <x:v>143</x:v>
      </x:c>
      <x:c r="E4761" s="0" t="s">
        <x:v>53</x:v>
      </x:c>
      <x:c r="F4761" s="0" t="s">
        <x:v>54</x:v>
      </x:c>
      <x:c r="G4761" s="0" t="s">
        <x:v>111</x:v>
      </x:c>
      <x:c r="H4761" s="0" t="s">
        <x:v>112</x:v>
      </x:c>
      <x:c r="I4761" s="0" t="s">
        <x:v>73</x:v>
      </x:c>
      <x:c r="J4761" s="0" t="s">
        <x:v>74</x:v>
      </x:c>
      <x:c r="K4761" s="0" t="s">
        <x:v>59</x:v>
      </x:c>
      <x:c r="L4761" s="0">
        <x:v>351</x:v>
      </x:c>
    </x:row>
    <x:row r="4762" spans="1:12">
      <x:c r="A4762" s="0" t="s">
        <x:v>50</x:v>
      </x:c>
      <x:c r="B4762" s="0" t="s">
        <x:v>51</x:v>
      </x:c>
      <x:c r="C4762" s="0" t="s">
        <x:v>143</x:v>
      </x:c>
      <x:c r="D4762" s="0" t="s">
        <x:v>143</x:v>
      </x:c>
      <x:c r="E4762" s="0" t="s">
        <x:v>53</x:v>
      </x:c>
      <x:c r="F4762" s="0" t="s">
        <x:v>54</x:v>
      </x:c>
      <x:c r="G4762" s="0" t="s">
        <x:v>113</x:v>
      </x:c>
      <x:c r="H4762" s="0" t="s">
        <x:v>114</x:v>
      </x:c>
      <x:c r="I4762" s="0" t="s">
        <x:v>57</x:v>
      </x:c>
      <x:c r="J4762" s="0" t="s">
        <x:v>58</x:v>
      </x:c>
      <x:c r="K4762" s="0" t="s">
        <x:v>59</x:v>
      </x:c>
      <x:c r="L4762" s="0">
        <x:v>105</x:v>
      </x:c>
    </x:row>
    <x:row r="4763" spans="1:12">
      <x:c r="A4763" s="0" t="s">
        <x:v>50</x:v>
      </x:c>
      <x:c r="B4763" s="0" t="s">
        <x:v>51</x:v>
      </x:c>
      <x:c r="C4763" s="0" t="s">
        <x:v>143</x:v>
      </x:c>
      <x:c r="D4763" s="0" t="s">
        <x:v>143</x:v>
      </x:c>
      <x:c r="E4763" s="0" t="s">
        <x:v>53</x:v>
      </x:c>
      <x:c r="F4763" s="0" t="s">
        <x:v>54</x:v>
      </x:c>
      <x:c r="G4763" s="0" t="s">
        <x:v>113</x:v>
      </x:c>
      <x:c r="H4763" s="0" t="s">
        <x:v>114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143</x:v>
      </x:c>
      <x:c r="D4764" s="0" t="s">
        <x:v>143</x:v>
      </x:c>
      <x:c r="E4764" s="0" t="s">
        <x:v>53</x:v>
      </x:c>
      <x:c r="F4764" s="0" t="s">
        <x:v>54</x:v>
      </x:c>
      <x:c r="G4764" s="0" t="s">
        <x:v>113</x:v>
      </x:c>
      <x:c r="H4764" s="0" t="s">
        <x:v>114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143</x:v>
      </x:c>
      <x:c r="D4765" s="0" t="s">
        <x:v>143</x:v>
      </x:c>
      <x:c r="E4765" s="0" t="s">
        <x:v>53</x:v>
      </x:c>
      <x:c r="F4765" s="0" t="s">
        <x:v>54</x:v>
      </x:c>
      <x:c r="G4765" s="0" t="s">
        <x:v>113</x:v>
      </x:c>
      <x:c r="H4765" s="0" t="s">
        <x:v>114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143</x:v>
      </x:c>
      <x:c r="D4766" s="0" t="s">
        <x:v>143</x:v>
      </x:c>
      <x:c r="E4766" s="0" t="s">
        <x:v>53</x:v>
      </x:c>
      <x:c r="F4766" s="0" t="s">
        <x:v>54</x:v>
      </x:c>
      <x:c r="G4766" s="0" t="s">
        <x:v>113</x:v>
      </x:c>
      <x:c r="H4766" s="0" t="s">
        <x:v>114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143</x:v>
      </x:c>
      <x:c r="D4767" s="0" t="s">
        <x:v>143</x:v>
      </x:c>
      <x:c r="E4767" s="0" t="s">
        <x:v>53</x:v>
      </x:c>
      <x:c r="F4767" s="0" t="s">
        <x:v>54</x:v>
      </x:c>
      <x:c r="G4767" s="0" t="s">
        <x:v>113</x:v>
      </x:c>
      <x:c r="H4767" s="0" t="s">
        <x:v>114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143</x:v>
      </x:c>
      <x:c r="D4768" s="0" t="s">
        <x:v>143</x:v>
      </x:c>
      <x:c r="E4768" s="0" t="s">
        <x:v>53</x:v>
      </x:c>
      <x:c r="F4768" s="0" t="s">
        <x:v>54</x:v>
      </x:c>
      <x:c r="G4768" s="0" t="s">
        <x:v>113</x:v>
      </x:c>
      <x:c r="H4768" s="0" t="s">
        <x:v>114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143</x:v>
      </x:c>
      <x:c r="D4769" s="0" t="s">
        <x:v>143</x:v>
      </x:c>
      <x:c r="E4769" s="0" t="s">
        <x:v>53</x:v>
      </x:c>
      <x:c r="F4769" s="0" t="s">
        <x:v>54</x:v>
      </x:c>
      <x:c r="G4769" s="0" t="s">
        <x:v>113</x:v>
      </x:c>
      <x:c r="H4769" s="0" t="s">
        <x:v>114</x:v>
      </x:c>
      <x:c r="I4769" s="0" t="s">
        <x:v>73</x:v>
      </x:c>
      <x:c r="J4769" s="0" t="s">
        <x:v>74</x:v>
      </x:c>
      <x:c r="K4769" s="0" t="s">
        <x:v>59</x:v>
      </x:c>
      <x:c r="L4769" s="0">
        <x:v>329</x:v>
      </x:c>
    </x:row>
    <x:row r="4770" spans="1:12">
      <x:c r="A4770" s="0" t="s">
        <x:v>50</x:v>
      </x:c>
      <x:c r="B4770" s="0" t="s">
        <x:v>51</x:v>
      </x:c>
      <x:c r="C4770" s="0" t="s">
        <x:v>143</x:v>
      </x:c>
      <x:c r="D4770" s="0" t="s">
        <x:v>143</x:v>
      </x:c>
      <x:c r="E4770" s="0" t="s">
        <x:v>53</x:v>
      </x:c>
      <x:c r="F4770" s="0" t="s">
        <x:v>54</x:v>
      </x:c>
      <x:c r="G4770" s="0" t="s">
        <x:v>115</x:v>
      </x:c>
      <x:c r="H4770" s="0" t="s">
        <x:v>116</x:v>
      </x:c>
      <x:c r="I4770" s="0" t="s">
        <x:v>57</x:v>
      </x:c>
      <x:c r="J4770" s="0" t="s">
        <x:v>58</x:v>
      </x:c>
      <x:c r="K4770" s="0" t="s">
        <x:v>59</x:v>
      </x:c>
      <x:c r="L4770" s="0" t="s">
        <x:v>60</x:v>
      </x:c>
    </x:row>
    <x:row r="4771" spans="1:12">
      <x:c r="A4771" s="0" t="s">
        <x:v>50</x:v>
      </x:c>
      <x:c r="B4771" s="0" t="s">
        <x:v>51</x:v>
      </x:c>
      <x:c r="C4771" s="0" t="s">
        <x:v>143</x:v>
      </x:c>
      <x:c r="D4771" s="0" t="s">
        <x:v>143</x:v>
      </x:c>
      <x:c r="E4771" s="0" t="s">
        <x:v>53</x:v>
      </x:c>
      <x:c r="F4771" s="0" t="s">
        <x:v>54</x:v>
      </x:c>
      <x:c r="G4771" s="0" t="s">
        <x:v>115</x:v>
      </x:c>
      <x:c r="H4771" s="0" t="s">
        <x:v>116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143</x:v>
      </x:c>
      <x:c r="D4772" s="0" t="s">
        <x:v>143</x:v>
      </x:c>
      <x:c r="E4772" s="0" t="s">
        <x:v>53</x:v>
      </x:c>
      <x:c r="F4772" s="0" t="s">
        <x:v>54</x:v>
      </x:c>
      <x:c r="G4772" s="0" t="s">
        <x:v>115</x:v>
      </x:c>
      <x:c r="H4772" s="0" t="s">
        <x:v>116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143</x:v>
      </x:c>
      <x:c r="D4773" s="0" t="s">
        <x:v>143</x:v>
      </x:c>
      <x:c r="E4773" s="0" t="s">
        <x:v>53</x:v>
      </x:c>
      <x:c r="F4773" s="0" t="s">
        <x:v>54</x:v>
      </x:c>
      <x:c r="G4773" s="0" t="s">
        <x:v>115</x:v>
      </x:c>
      <x:c r="H4773" s="0" t="s">
        <x:v>116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143</x:v>
      </x:c>
      <x:c r="D4774" s="0" t="s">
        <x:v>143</x:v>
      </x:c>
      <x:c r="E4774" s="0" t="s">
        <x:v>53</x:v>
      </x:c>
      <x:c r="F4774" s="0" t="s">
        <x:v>54</x:v>
      </x:c>
      <x:c r="G4774" s="0" t="s">
        <x:v>115</x:v>
      </x:c>
      <x:c r="H4774" s="0" t="s">
        <x:v>116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143</x:v>
      </x:c>
      <x:c r="D4775" s="0" t="s">
        <x:v>143</x:v>
      </x:c>
      <x:c r="E4775" s="0" t="s">
        <x:v>53</x:v>
      </x:c>
      <x:c r="F4775" s="0" t="s">
        <x:v>54</x:v>
      </x:c>
      <x:c r="G4775" s="0" t="s">
        <x:v>115</x:v>
      </x:c>
      <x:c r="H4775" s="0" t="s">
        <x:v>116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143</x:v>
      </x:c>
      <x:c r="D4776" s="0" t="s">
        <x:v>143</x:v>
      </x:c>
      <x:c r="E4776" s="0" t="s">
        <x:v>53</x:v>
      </x:c>
      <x:c r="F4776" s="0" t="s">
        <x:v>54</x:v>
      </x:c>
      <x:c r="G4776" s="0" t="s">
        <x:v>115</x:v>
      </x:c>
      <x:c r="H4776" s="0" t="s">
        <x:v>116</x:v>
      </x:c>
      <x:c r="I4776" s="0" t="s">
        <x:v>71</x:v>
      </x:c>
      <x:c r="J4776" s="0" t="s">
        <x:v>72</x:v>
      </x:c>
      <x:c r="K4776" s="0" t="s">
        <x:v>59</x:v>
      </x:c>
      <x:c r="L4776" s="0" t="s">
        <x:v>60</x:v>
      </x:c>
    </x:row>
    <x:row r="4777" spans="1:12">
      <x:c r="A4777" s="0" t="s">
        <x:v>50</x:v>
      </x:c>
      <x:c r="B4777" s="0" t="s">
        <x:v>51</x:v>
      </x:c>
      <x:c r="C4777" s="0" t="s">
        <x:v>143</x:v>
      </x:c>
      <x:c r="D4777" s="0" t="s">
        <x:v>143</x:v>
      </x:c>
      <x:c r="E4777" s="0" t="s">
        <x:v>53</x:v>
      </x:c>
      <x:c r="F4777" s="0" t="s">
        <x:v>54</x:v>
      </x:c>
      <x:c r="G4777" s="0" t="s">
        <x:v>115</x:v>
      </x:c>
      <x:c r="H4777" s="0" t="s">
        <x:v>116</x:v>
      </x:c>
      <x:c r="I4777" s="0" t="s">
        <x:v>73</x:v>
      </x:c>
      <x:c r="J4777" s="0" t="s">
        <x:v>74</x:v>
      </x:c>
      <x:c r="K4777" s="0" t="s">
        <x:v>59</x:v>
      </x:c>
      <x:c r="L4777" s="0" t="s">
        <x:v>60</x:v>
      </x:c>
    </x:row>
    <x:row r="4778" spans="1:12">
      <x:c r="A4778" s="0" t="s">
        <x:v>50</x:v>
      </x:c>
      <x:c r="B4778" s="0" t="s">
        <x:v>51</x:v>
      </x:c>
      <x:c r="C4778" s="0" t="s">
        <x:v>143</x:v>
      </x:c>
      <x:c r="D4778" s="0" t="s">
        <x:v>143</x:v>
      </x:c>
      <x:c r="E4778" s="0" t="s">
        <x:v>53</x:v>
      </x:c>
      <x:c r="F4778" s="0" t="s">
        <x:v>54</x:v>
      </x:c>
      <x:c r="G4778" s="0" t="s">
        <x:v>117</x:v>
      </x:c>
      <x:c r="H4778" s="0" t="s">
        <x:v>118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143</x:v>
      </x:c>
      <x:c r="D4779" s="0" t="s">
        <x:v>143</x:v>
      </x:c>
      <x:c r="E4779" s="0" t="s">
        <x:v>53</x:v>
      </x:c>
      <x:c r="F4779" s="0" t="s">
        <x:v>54</x:v>
      </x:c>
      <x:c r="G4779" s="0" t="s">
        <x:v>117</x:v>
      </x:c>
      <x:c r="H4779" s="0" t="s">
        <x:v>118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143</x:v>
      </x:c>
      <x:c r="D4780" s="0" t="s">
        <x:v>143</x:v>
      </x:c>
      <x:c r="E4780" s="0" t="s">
        <x:v>53</x:v>
      </x:c>
      <x:c r="F4780" s="0" t="s">
        <x:v>54</x:v>
      </x:c>
      <x:c r="G4780" s="0" t="s">
        <x:v>117</x:v>
      </x:c>
      <x:c r="H4780" s="0" t="s">
        <x:v>118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143</x:v>
      </x:c>
      <x:c r="D4781" s="0" t="s">
        <x:v>143</x:v>
      </x:c>
      <x:c r="E4781" s="0" t="s">
        <x:v>53</x:v>
      </x:c>
      <x:c r="F4781" s="0" t="s">
        <x:v>54</x:v>
      </x:c>
      <x:c r="G4781" s="0" t="s">
        <x:v>117</x:v>
      </x:c>
      <x:c r="H4781" s="0" t="s">
        <x:v>118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143</x:v>
      </x:c>
      <x:c r="D4782" s="0" t="s">
        <x:v>143</x:v>
      </x:c>
      <x:c r="E4782" s="0" t="s">
        <x:v>53</x:v>
      </x:c>
      <x:c r="F4782" s="0" t="s">
        <x:v>54</x:v>
      </x:c>
      <x:c r="G4782" s="0" t="s">
        <x:v>117</x:v>
      </x:c>
      <x:c r="H4782" s="0" t="s">
        <x:v>118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143</x:v>
      </x:c>
      <x:c r="D4783" s="0" t="s">
        <x:v>143</x:v>
      </x:c>
      <x:c r="E4783" s="0" t="s">
        <x:v>53</x:v>
      </x:c>
      <x:c r="F4783" s="0" t="s">
        <x:v>54</x:v>
      </x:c>
      <x:c r="G4783" s="0" t="s">
        <x:v>117</x:v>
      </x:c>
      <x:c r="H4783" s="0" t="s">
        <x:v>118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143</x:v>
      </x:c>
      <x:c r="D4784" s="0" t="s">
        <x:v>143</x:v>
      </x:c>
      <x:c r="E4784" s="0" t="s">
        <x:v>53</x:v>
      </x:c>
      <x:c r="F4784" s="0" t="s">
        <x:v>54</x:v>
      </x:c>
      <x:c r="G4784" s="0" t="s">
        <x:v>117</x:v>
      </x:c>
      <x:c r="H4784" s="0" t="s">
        <x:v>118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143</x:v>
      </x:c>
      <x:c r="D4785" s="0" t="s">
        <x:v>143</x:v>
      </x:c>
      <x:c r="E4785" s="0" t="s">
        <x:v>53</x:v>
      </x:c>
      <x:c r="F4785" s="0" t="s">
        <x:v>54</x:v>
      </x:c>
      <x:c r="G4785" s="0" t="s">
        <x:v>117</x:v>
      </x:c>
      <x:c r="H4785" s="0" t="s">
        <x:v>118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75</x:v>
      </x:c>
      <x:c r="H4794" s="0" t="s">
        <x:v>76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75</x:v>
      </x:c>
      <x:c r="H4795" s="0" t="s">
        <x:v>76</x:v>
      </x:c>
      <x:c r="I4795" s="0" t="s">
        <x:v>61</x:v>
      </x:c>
      <x:c r="J4795" s="0" t="s">
        <x:v>62</x:v>
      </x:c>
      <x:c r="K4795" s="0" t="s">
        <x:v>59</x:v>
      </x:c>
      <x:c r="L4795" s="0">
        <x:v>127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75</x:v>
      </x:c>
      <x:c r="H4796" s="0" t="s">
        <x:v>76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75</x:v>
      </x:c>
      <x:c r="H4799" s="0" t="s">
        <x:v>76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75</x:v>
      </x:c>
      <x:c r="H4800" s="0" t="s">
        <x:v>76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75</x:v>
      </x:c>
      <x:c r="H4801" s="0" t="s">
        <x:v>76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144</x:v>
      </x:c>
      <x:c r="D4802" s="0" t="s">
        <x:v>144</x:v>
      </x:c>
      <x:c r="E4802" s="0" t="s">
        <x:v>53</x:v>
      </x:c>
      <x:c r="F4802" s="0" t="s">
        <x:v>54</x:v>
      </x:c>
      <x:c r="G4802" s="0" t="s">
        <x:v>77</x:v>
      </x:c>
      <x:c r="H4802" s="0" t="s">
        <x:v>78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144</x:v>
      </x:c>
      <x:c r="D4803" s="0" t="s">
        <x:v>144</x:v>
      </x:c>
      <x:c r="E4803" s="0" t="s">
        <x:v>53</x:v>
      </x:c>
      <x:c r="F4803" s="0" t="s">
        <x:v>54</x:v>
      </x:c>
      <x:c r="G4803" s="0" t="s">
        <x:v>77</x:v>
      </x:c>
      <x:c r="H4803" s="0" t="s">
        <x:v>78</x:v>
      </x:c>
      <x:c r="I4803" s="0" t="s">
        <x:v>61</x:v>
      </x:c>
      <x:c r="J4803" s="0" t="s">
        <x:v>62</x:v>
      </x:c>
      <x:c r="K4803" s="0" t="s">
        <x:v>59</x:v>
      </x:c>
      <x:c r="L4803" s="0">
        <x:v>154</x:v>
      </x:c>
    </x:row>
    <x:row r="4804" spans="1:12">
      <x:c r="A4804" s="0" t="s">
        <x:v>50</x:v>
      </x:c>
      <x:c r="B4804" s="0" t="s">
        <x:v>51</x:v>
      </x:c>
      <x:c r="C4804" s="0" t="s">
        <x:v>144</x:v>
      </x:c>
      <x:c r="D4804" s="0" t="s">
        <x:v>144</x:v>
      </x:c>
      <x:c r="E4804" s="0" t="s">
        <x:v>53</x:v>
      </x:c>
      <x:c r="F4804" s="0" t="s">
        <x:v>54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144</x:v>
      </x:c>
      <x:c r="D4805" s="0" t="s">
        <x:v>144</x:v>
      </x:c>
      <x:c r="E4805" s="0" t="s">
        <x:v>53</x:v>
      </x:c>
      <x:c r="F4805" s="0" t="s">
        <x:v>54</x:v>
      </x:c>
      <x:c r="G4805" s="0" t="s">
        <x:v>77</x:v>
      </x:c>
      <x:c r="H4805" s="0" t="s">
        <x:v>78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144</x:v>
      </x:c>
      <x:c r="D4806" s="0" t="s">
        <x:v>144</x:v>
      </x:c>
      <x:c r="E4806" s="0" t="s">
        <x:v>53</x:v>
      </x:c>
      <x:c r="F4806" s="0" t="s">
        <x:v>54</x:v>
      </x:c>
      <x:c r="G4806" s="0" t="s">
        <x:v>77</x:v>
      </x:c>
      <x:c r="H4806" s="0" t="s">
        <x:v>78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144</x:v>
      </x:c>
      <x:c r="D4807" s="0" t="s">
        <x:v>144</x:v>
      </x:c>
      <x:c r="E4807" s="0" t="s">
        <x:v>53</x:v>
      </x:c>
      <x:c r="F4807" s="0" t="s">
        <x:v>54</x:v>
      </x:c>
      <x:c r="G4807" s="0" t="s">
        <x:v>77</x:v>
      </x:c>
      <x:c r="H4807" s="0" t="s">
        <x:v>78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144</x:v>
      </x:c>
      <x:c r="D4808" s="0" t="s">
        <x:v>144</x:v>
      </x:c>
      <x:c r="E4808" s="0" t="s">
        <x:v>53</x:v>
      </x:c>
      <x:c r="F4808" s="0" t="s">
        <x:v>54</x:v>
      </x:c>
      <x:c r="G4808" s="0" t="s">
        <x:v>77</x:v>
      </x:c>
      <x:c r="H4808" s="0" t="s">
        <x:v>78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144</x:v>
      </x:c>
      <x:c r="D4809" s="0" t="s">
        <x:v>144</x:v>
      </x:c>
      <x:c r="E4809" s="0" t="s">
        <x:v>53</x:v>
      </x:c>
      <x:c r="F4809" s="0" t="s">
        <x:v>54</x:v>
      </x:c>
      <x:c r="G4809" s="0" t="s">
        <x:v>77</x:v>
      </x:c>
      <x:c r="H4809" s="0" t="s">
        <x:v>78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144</x:v>
      </x:c>
      <x:c r="D4810" s="0" t="s">
        <x:v>144</x:v>
      </x:c>
      <x:c r="E4810" s="0" t="s">
        <x:v>53</x:v>
      </x:c>
      <x:c r="F4810" s="0" t="s">
        <x:v>54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144</x:v>
      </x:c>
      <x:c r="D4811" s="0" t="s">
        <x:v>144</x:v>
      </x:c>
      <x:c r="E4811" s="0" t="s">
        <x:v>53</x:v>
      </x:c>
      <x:c r="F4811" s="0" t="s">
        <x:v>54</x:v>
      </x:c>
      <x:c r="G4811" s="0" t="s">
        <x:v>79</x:v>
      </x:c>
      <x:c r="H4811" s="0" t="s">
        <x:v>80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144</x:v>
      </x:c>
      <x:c r="D4812" s="0" t="s">
        <x:v>144</x:v>
      </x:c>
      <x:c r="E4812" s="0" t="s">
        <x:v>53</x:v>
      </x:c>
      <x:c r="F4812" s="0" t="s">
        <x:v>54</x:v>
      </x:c>
      <x:c r="G4812" s="0" t="s">
        <x:v>79</x:v>
      </x:c>
      <x:c r="H4812" s="0" t="s">
        <x:v>80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144</x:v>
      </x:c>
      <x:c r="D4813" s="0" t="s">
        <x:v>144</x:v>
      </x:c>
      <x:c r="E4813" s="0" t="s">
        <x:v>53</x:v>
      </x:c>
      <x:c r="F4813" s="0" t="s">
        <x:v>54</x:v>
      </x:c>
      <x:c r="G4813" s="0" t="s">
        <x:v>79</x:v>
      </x:c>
      <x:c r="H4813" s="0" t="s">
        <x:v>80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144</x:v>
      </x:c>
      <x:c r="D4814" s="0" t="s">
        <x:v>144</x:v>
      </x:c>
      <x:c r="E4814" s="0" t="s">
        <x:v>53</x:v>
      </x:c>
      <x:c r="F4814" s="0" t="s">
        <x:v>54</x:v>
      </x:c>
      <x:c r="G4814" s="0" t="s">
        <x:v>79</x:v>
      </x:c>
      <x:c r="H4814" s="0" t="s">
        <x:v>80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144</x:v>
      </x:c>
      <x:c r="D4815" s="0" t="s">
        <x:v>144</x:v>
      </x:c>
      <x:c r="E4815" s="0" t="s">
        <x:v>53</x:v>
      </x:c>
      <x:c r="F4815" s="0" t="s">
        <x:v>54</x:v>
      </x:c>
      <x:c r="G4815" s="0" t="s">
        <x:v>79</x:v>
      </x:c>
      <x:c r="H4815" s="0" t="s">
        <x:v>80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144</x:v>
      </x:c>
      <x:c r="D4816" s="0" t="s">
        <x:v>144</x:v>
      </x:c>
      <x:c r="E4816" s="0" t="s">
        <x:v>53</x:v>
      </x:c>
      <x:c r="F4816" s="0" t="s">
        <x:v>54</x:v>
      </x:c>
      <x:c r="G4816" s="0" t="s">
        <x:v>79</x:v>
      </x:c>
      <x:c r="H4816" s="0" t="s">
        <x:v>80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144</x:v>
      </x:c>
      <x:c r="D4817" s="0" t="s">
        <x:v>144</x:v>
      </x:c>
      <x:c r="E4817" s="0" t="s">
        <x:v>53</x:v>
      </x:c>
      <x:c r="F4817" s="0" t="s">
        <x:v>54</x:v>
      </x:c>
      <x:c r="G4817" s="0" t="s">
        <x:v>79</x:v>
      </x:c>
      <x:c r="H4817" s="0" t="s">
        <x:v>80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144</x:v>
      </x:c>
      <x:c r="D4818" s="0" t="s">
        <x:v>144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57</x:v>
      </x:c>
      <x:c r="J4818" s="0" t="s">
        <x:v>58</x:v>
      </x:c>
      <x:c r="K4818" s="0" t="s">
        <x:v>59</x:v>
      </x:c>
      <x:c r="L4818" s="0">
        <x:v>107</x:v>
      </x:c>
    </x:row>
    <x:row r="4819" spans="1:12">
      <x:c r="A4819" s="0" t="s">
        <x:v>50</x:v>
      </x:c>
      <x:c r="B4819" s="0" t="s">
        <x:v>51</x:v>
      </x:c>
      <x:c r="C4819" s="0" t="s">
        <x:v>144</x:v>
      </x:c>
      <x:c r="D4819" s="0" t="s">
        <x:v>144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144</x:v>
      </x:c>
      <x:c r="D4820" s="0" t="s">
        <x:v>144</x:v>
      </x:c>
      <x:c r="E4820" s="0" t="s">
        <x:v>53</x:v>
      </x:c>
      <x:c r="F4820" s="0" t="s">
        <x:v>54</x:v>
      </x:c>
      <x:c r="G4820" s="0" t="s">
        <x:v>81</x:v>
      </x:c>
      <x:c r="H4820" s="0" t="s">
        <x:v>82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144</x:v>
      </x:c>
      <x:c r="D4821" s="0" t="s">
        <x:v>144</x:v>
      </x:c>
      <x:c r="E4821" s="0" t="s">
        <x:v>53</x:v>
      </x:c>
      <x:c r="F4821" s="0" t="s">
        <x:v>54</x:v>
      </x:c>
      <x:c r="G4821" s="0" t="s">
        <x:v>81</x:v>
      </x:c>
      <x:c r="H4821" s="0" t="s">
        <x:v>82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144</x:v>
      </x:c>
      <x:c r="D4822" s="0" t="s">
        <x:v>144</x:v>
      </x:c>
      <x:c r="E4822" s="0" t="s">
        <x:v>53</x:v>
      </x:c>
      <x:c r="F4822" s="0" t="s">
        <x:v>54</x:v>
      </x:c>
      <x:c r="G4822" s="0" t="s">
        <x:v>81</x:v>
      </x:c>
      <x:c r="H4822" s="0" t="s">
        <x:v>82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144</x:v>
      </x:c>
      <x:c r="D4823" s="0" t="s">
        <x:v>144</x:v>
      </x:c>
      <x:c r="E4823" s="0" t="s">
        <x:v>53</x:v>
      </x:c>
      <x:c r="F4823" s="0" t="s">
        <x:v>54</x:v>
      </x:c>
      <x:c r="G4823" s="0" t="s">
        <x:v>81</x:v>
      </x:c>
      <x:c r="H4823" s="0" t="s">
        <x:v>82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144</x:v>
      </x:c>
      <x:c r="D4824" s="0" t="s">
        <x:v>144</x:v>
      </x:c>
      <x:c r="E4824" s="0" t="s">
        <x:v>53</x:v>
      </x:c>
      <x:c r="F4824" s="0" t="s">
        <x:v>54</x:v>
      </x:c>
      <x:c r="G4824" s="0" t="s">
        <x:v>81</x:v>
      </x:c>
      <x:c r="H4824" s="0" t="s">
        <x:v>82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144</x:v>
      </x:c>
      <x:c r="D4825" s="0" t="s">
        <x:v>144</x:v>
      </x:c>
      <x:c r="E4825" s="0" t="s">
        <x:v>53</x:v>
      </x:c>
      <x:c r="F4825" s="0" t="s">
        <x:v>54</x:v>
      </x:c>
      <x:c r="G4825" s="0" t="s">
        <x:v>81</x:v>
      </x:c>
      <x:c r="H4825" s="0" t="s">
        <x:v>82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144</x:v>
      </x:c>
      <x:c r="D4826" s="0" t="s">
        <x:v>144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144</x:v>
      </x:c>
      <x:c r="D4827" s="0" t="s">
        <x:v>144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144</x:v>
      </x:c>
      <x:c r="D4828" s="0" t="s">
        <x:v>144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144</x:v>
      </x:c>
      <x:c r="D4829" s="0" t="s">
        <x:v>144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144</x:v>
      </x:c>
      <x:c r="D4830" s="0" t="s">
        <x:v>144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144</x:v>
      </x:c>
      <x:c r="D4831" s="0" t="s">
        <x:v>144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144</x:v>
      </x:c>
      <x:c r="D4832" s="0" t="s">
        <x:v>144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59</x:v>
      </x:c>
      <x:c r="L4832" s="0">
        <x:v>293</x:v>
      </x:c>
    </x:row>
    <x:row r="4833" spans="1:12">
      <x:c r="A4833" s="0" t="s">
        <x:v>50</x:v>
      </x:c>
      <x:c r="B4833" s="0" t="s">
        <x:v>51</x:v>
      </x:c>
      <x:c r="C4833" s="0" t="s">
        <x:v>144</x:v>
      </x:c>
      <x:c r="D4833" s="0" t="s">
        <x:v>144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73</x:v>
      </x:c>
      <x:c r="J4833" s="0" t="s">
        <x:v>74</x:v>
      </x:c>
      <x:c r="K4833" s="0" t="s">
        <x:v>59</x:v>
      </x:c>
      <x:c r="L4833" s="0">
        <x:v>320</x:v>
      </x:c>
    </x:row>
    <x:row r="4834" spans="1:12">
      <x:c r="A4834" s="0" t="s">
        <x:v>50</x:v>
      </x:c>
      <x:c r="B4834" s="0" t="s">
        <x:v>51</x:v>
      </x:c>
      <x:c r="C4834" s="0" t="s">
        <x:v>144</x:v>
      </x:c>
      <x:c r="D4834" s="0" t="s">
        <x:v>144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57</x:v>
      </x:c>
      <x:c r="J4834" s="0" t="s">
        <x:v>58</x:v>
      </x:c>
      <x:c r="K4834" s="0" t="s">
        <x:v>59</x:v>
      </x:c>
      <x:c r="L4834" s="0">
        <x:v>120</x:v>
      </x:c>
    </x:row>
    <x:row r="4835" spans="1:12">
      <x:c r="A4835" s="0" t="s">
        <x:v>50</x:v>
      </x:c>
      <x:c r="B4835" s="0" t="s">
        <x:v>51</x:v>
      </x:c>
      <x:c r="C4835" s="0" t="s">
        <x:v>144</x:v>
      </x:c>
      <x:c r="D4835" s="0" t="s">
        <x:v>144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144</x:v>
      </x:c>
      <x:c r="D4836" s="0" t="s">
        <x:v>144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144</x:v>
      </x:c>
      <x:c r="D4837" s="0" t="s">
        <x:v>144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144</x:v>
      </x:c>
      <x:c r="D4838" s="0" t="s">
        <x:v>144</x:v>
      </x:c>
      <x:c r="E4838" s="0" t="s">
        <x:v>53</x:v>
      </x:c>
      <x:c r="F4838" s="0" t="s">
        <x:v>54</x:v>
      </x:c>
      <x:c r="G4838" s="0" t="s">
        <x:v>85</x:v>
      </x:c>
      <x:c r="H4838" s="0" t="s">
        <x:v>86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144</x:v>
      </x:c>
      <x:c r="D4839" s="0" t="s">
        <x:v>144</x:v>
      </x:c>
      <x:c r="E4839" s="0" t="s">
        <x:v>53</x:v>
      </x:c>
      <x:c r="F4839" s="0" t="s">
        <x:v>54</x:v>
      </x:c>
      <x:c r="G4839" s="0" t="s">
        <x:v>85</x:v>
      </x:c>
      <x:c r="H4839" s="0" t="s">
        <x:v>86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144</x:v>
      </x:c>
      <x:c r="D4840" s="0" t="s">
        <x:v>144</x:v>
      </x:c>
      <x:c r="E4840" s="0" t="s">
        <x:v>53</x:v>
      </x:c>
      <x:c r="F4840" s="0" t="s">
        <x:v>54</x:v>
      </x:c>
      <x:c r="G4840" s="0" t="s">
        <x:v>85</x:v>
      </x:c>
      <x:c r="H4840" s="0" t="s">
        <x:v>86</x:v>
      </x:c>
      <x:c r="I4840" s="0" t="s">
        <x:v>71</x:v>
      </x:c>
      <x:c r="J4840" s="0" t="s">
        <x:v>72</x:v>
      </x:c>
      <x:c r="K4840" s="0" t="s">
        <x:v>59</x:v>
      </x:c>
      <x:c r="L4840" s="0">
        <x:v>297</x:v>
      </x:c>
    </x:row>
    <x:row r="4841" spans="1:12">
      <x:c r="A4841" s="0" t="s">
        <x:v>50</x:v>
      </x:c>
      <x:c r="B4841" s="0" t="s">
        <x:v>51</x:v>
      </x:c>
      <x:c r="C4841" s="0" t="s">
        <x:v>144</x:v>
      </x:c>
      <x:c r="D4841" s="0" t="s">
        <x:v>144</x:v>
      </x:c>
      <x:c r="E4841" s="0" t="s">
        <x:v>53</x:v>
      </x:c>
      <x:c r="F4841" s="0" t="s">
        <x:v>54</x:v>
      </x:c>
      <x:c r="G4841" s="0" t="s">
        <x:v>85</x:v>
      </x:c>
      <x:c r="H4841" s="0" t="s">
        <x:v>86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144</x:v>
      </x:c>
      <x:c r="D4842" s="0" t="s">
        <x:v>144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57</x:v>
      </x:c>
      <x:c r="J4842" s="0" t="s">
        <x:v>58</x:v>
      </x:c>
      <x:c r="K4842" s="0" t="s">
        <x:v>59</x:v>
      </x:c>
      <x:c r="L4842" s="0">
        <x:v>121</x:v>
      </x:c>
    </x:row>
    <x:row r="4843" spans="1:12">
      <x:c r="A4843" s="0" t="s">
        <x:v>50</x:v>
      </x:c>
      <x:c r="B4843" s="0" t="s">
        <x:v>51</x:v>
      </x:c>
      <x:c r="C4843" s="0" t="s">
        <x:v>144</x:v>
      </x:c>
      <x:c r="D4843" s="0" t="s">
        <x:v>144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144</x:v>
      </x:c>
      <x:c r="D4844" s="0" t="s">
        <x:v>144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144</x:v>
      </x:c>
      <x:c r="D4845" s="0" t="s">
        <x:v>144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144</x:v>
      </x:c>
      <x:c r="D4846" s="0" t="s">
        <x:v>144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144</x:v>
      </x:c>
      <x:c r="D4847" s="0" t="s">
        <x:v>144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144</x:v>
      </x:c>
      <x:c r="D4848" s="0" t="s">
        <x:v>144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71</x:v>
      </x:c>
      <x:c r="J4848" s="0" t="s">
        <x:v>72</x:v>
      </x:c>
      <x:c r="K4848" s="0" t="s">
        <x:v>59</x:v>
      </x:c>
      <x:c r="L4848" s="0">
        <x:v>325</x:v>
      </x:c>
    </x:row>
    <x:row r="4849" spans="1:12">
      <x:c r="A4849" s="0" t="s">
        <x:v>50</x:v>
      </x:c>
      <x:c r="B4849" s="0" t="s">
        <x:v>51</x:v>
      </x:c>
      <x:c r="C4849" s="0" t="s">
        <x:v>144</x:v>
      </x:c>
      <x:c r="D4849" s="0" t="s">
        <x:v>144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73</x:v>
      </x:c>
      <x:c r="J4849" s="0" t="s">
        <x:v>74</x:v>
      </x:c>
      <x:c r="K4849" s="0" t="s">
        <x:v>59</x:v>
      </x:c>
      <x:c r="L4849" s="0">
        <x:v>349</x:v>
      </x:c>
    </x:row>
    <x:row r="4850" spans="1:12">
      <x:c r="A4850" s="0" t="s">
        <x:v>50</x:v>
      </x:c>
      <x:c r="B4850" s="0" t="s">
        <x:v>51</x:v>
      </x:c>
      <x:c r="C4850" s="0" t="s">
        <x:v>144</x:v>
      </x:c>
      <x:c r="D4850" s="0" t="s">
        <x:v>144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>
        <x:v>124</x:v>
      </x:c>
    </x:row>
    <x:row r="4851" spans="1:12">
      <x:c r="A4851" s="0" t="s">
        <x:v>50</x:v>
      </x:c>
      <x:c r="B4851" s="0" t="s">
        <x:v>51</x:v>
      </x:c>
      <x:c r="C4851" s="0" t="s">
        <x:v>144</x:v>
      </x:c>
      <x:c r="D4851" s="0" t="s">
        <x:v>144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144</x:v>
      </x:c>
      <x:c r="D4852" s="0" t="s">
        <x:v>144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144</x:v>
      </x:c>
      <x:c r="D4853" s="0" t="s">
        <x:v>144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144</x:v>
      </x:c>
      <x:c r="D4854" s="0" t="s">
        <x:v>144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144</x:v>
      </x:c>
      <x:c r="D4855" s="0" t="s">
        <x:v>144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144</x:v>
      </x:c>
      <x:c r="D4856" s="0" t="s">
        <x:v>144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71</x:v>
      </x:c>
      <x:c r="J4856" s="0" t="s">
        <x:v>72</x:v>
      </x:c>
      <x:c r="K4856" s="0" t="s">
        <x:v>59</x:v>
      </x:c>
      <x:c r="L4856" s="0">
        <x:v>290</x:v>
      </x:c>
    </x:row>
    <x:row r="4857" spans="1:12">
      <x:c r="A4857" s="0" t="s">
        <x:v>50</x:v>
      </x:c>
      <x:c r="B4857" s="0" t="s">
        <x:v>51</x:v>
      </x:c>
      <x:c r="C4857" s="0" t="s">
        <x:v>144</x:v>
      </x:c>
      <x:c r="D4857" s="0" t="s">
        <x:v>144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73</x:v>
      </x:c>
      <x:c r="J4857" s="0" t="s">
        <x:v>74</x:v>
      </x:c>
      <x:c r="K4857" s="0" t="s">
        <x:v>59</x:v>
      </x:c>
      <x:c r="L4857" s="0">
        <x:v>307</x:v>
      </x:c>
    </x:row>
    <x:row r="4858" spans="1:12">
      <x:c r="A4858" s="0" t="s">
        <x:v>50</x:v>
      </x:c>
      <x:c r="B4858" s="0" t="s">
        <x:v>51</x:v>
      </x:c>
      <x:c r="C4858" s="0" t="s">
        <x:v>144</x:v>
      </x:c>
      <x:c r="D4858" s="0" t="s">
        <x:v>144</x:v>
      </x:c>
      <x:c r="E4858" s="0" t="s">
        <x:v>53</x:v>
      </x:c>
      <x:c r="F4858" s="0" t="s">
        <x:v>54</x:v>
      </x:c>
      <x:c r="G4858" s="0" t="s">
        <x:v>91</x:v>
      </x:c>
      <x:c r="H4858" s="0" t="s">
        <x:v>92</x:v>
      </x:c>
      <x:c r="I4858" s="0" t="s">
        <x:v>57</x:v>
      </x:c>
      <x:c r="J4858" s="0" t="s">
        <x:v>58</x:v>
      </x:c>
      <x:c r="K4858" s="0" t="s">
        <x:v>59</x:v>
      </x:c>
      <x:c r="L4858" s="0">
        <x:v>105</x:v>
      </x:c>
    </x:row>
    <x:row r="4859" spans="1:12">
      <x:c r="A4859" s="0" t="s">
        <x:v>50</x:v>
      </x:c>
      <x:c r="B4859" s="0" t="s">
        <x:v>51</x:v>
      </x:c>
      <x:c r="C4859" s="0" t="s">
        <x:v>144</x:v>
      </x:c>
      <x:c r="D4859" s="0" t="s">
        <x:v>144</x:v>
      </x:c>
      <x:c r="E4859" s="0" t="s">
        <x:v>53</x:v>
      </x:c>
      <x:c r="F4859" s="0" t="s">
        <x:v>54</x:v>
      </x:c>
      <x:c r="G4859" s="0" t="s">
        <x:v>91</x:v>
      </x:c>
      <x:c r="H4859" s="0" t="s">
        <x:v>92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144</x:v>
      </x:c>
      <x:c r="D4860" s="0" t="s">
        <x:v>144</x:v>
      </x:c>
      <x:c r="E4860" s="0" t="s">
        <x:v>53</x:v>
      </x:c>
      <x:c r="F4860" s="0" t="s">
        <x:v>54</x:v>
      </x:c>
      <x:c r="G4860" s="0" t="s">
        <x:v>91</x:v>
      </x:c>
      <x:c r="H4860" s="0" t="s">
        <x:v>92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144</x:v>
      </x:c>
      <x:c r="D4861" s="0" t="s">
        <x:v>144</x:v>
      </x:c>
      <x:c r="E4861" s="0" t="s">
        <x:v>53</x:v>
      </x:c>
      <x:c r="F4861" s="0" t="s">
        <x:v>54</x:v>
      </x:c>
      <x:c r="G4861" s="0" t="s">
        <x:v>91</x:v>
      </x:c>
      <x:c r="H4861" s="0" t="s">
        <x:v>92</x:v>
      </x:c>
      <x:c r="I4861" s="0" t="s">
        <x:v>65</x:v>
      </x:c>
      <x:c r="J4861" s="0" t="s">
        <x:v>66</x:v>
      </x:c>
      <x:c r="K4861" s="0" t="s">
        <x:v>59</x:v>
      </x:c>
      <x:c r="L4861" s="0">
        <x:v>98</x:v>
      </x:c>
    </x:row>
    <x:row r="4862" spans="1:12">
      <x:c r="A4862" s="0" t="s">
        <x:v>50</x:v>
      </x:c>
      <x:c r="B4862" s="0" t="s">
        <x:v>51</x:v>
      </x:c>
      <x:c r="C4862" s="0" t="s">
        <x:v>144</x:v>
      </x:c>
      <x:c r="D4862" s="0" t="s">
        <x:v>144</x:v>
      </x:c>
      <x:c r="E4862" s="0" t="s">
        <x:v>53</x:v>
      </x:c>
      <x:c r="F4862" s="0" t="s">
        <x:v>54</x:v>
      </x:c>
      <x:c r="G4862" s="0" t="s">
        <x:v>91</x:v>
      </x:c>
      <x:c r="H4862" s="0" t="s">
        <x:v>92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144</x:v>
      </x:c>
      <x:c r="D4863" s="0" t="s">
        <x:v>144</x:v>
      </x:c>
      <x:c r="E4863" s="0" t="s">
        <x:v>53</x:v>
      </x:c>
      <x:c r="F4863" s="0" t="s">
        <x:v>54</x:v>
      </x:c>
      <x:c r="G4863" s="0" t="s">
        <x:v>91</x:v>
      </x:c>
      <x:c r="H4863" s="0" t="s">
        <x:v>92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144</x:v>
      </x:c>
      <x:c r="D4864" s="0" t="s">
        <x:v>144</x:v>
      </x:c>
      <x:c r="E4864" s="0" t="s">
        <x:v>53</x:v>
      </x:c>
      <x:c r="F4864" s="0" t="s">
        <x:v>54</x:v>
      </x:c>
      <x:c r="G4864" s="0" t="s">
        <x:v>91</x:v>
      </x:c>
      <x:c r="H4864" s="0" t="s">
        <x:v>92</x:v>
      </x:c>
      <x:c r="I4864" s="0" t="s">
        <x:v>71</x:v>
      </x:c>
      <x:c r="J4864" s="0" t="s">
        <x:v>72</x:v>
      </x:c>
      <x:c r="K4864" s="0" t="s">
        <x:v>59</x:v>
      </x:c>
      <x:c r="L4864" s="0">
        <x:v>297</x:v>
      </x:c>
    </x:row>
    <x:row r="4865" spans="1:12">
      <x:c r="A4865" s="0" t="s">
        <x:v>50</x:v>
      </x:c>
      <x:c r="B4865" s="0" t="s">
        <x:v>51</x:v>
      </x:c>
      <x:c r="C4865" s="0" t="s">
        <x:v>144</x:v>
      </x:c>
      <x:c r="D4865" s="0" t="s">
        <x:v>144</x:v>
      </x:c>
      <x:c r="E4865" s="0" t="s">
        <x:v>53</x:v>
      </x:c>
      <x:c r="F4865" s="0" t="s">
        <x:v>54</x:v>
      </x:c>
      <x:c r="G4865" s="0" t="s">
        <x:v>91</x:v>
      </x:c>
      <x:c r="H4865" s="0" t="s">
        <x:v>92</x:v>
      </x:c>
      <x:c r="I4865" s="0" t="s">
        <x:v>73</x:v>
      </x:c>
      <x:c r="J4865" s="0" t="s">
        <x:v>74</x:v>
      </x:c>
      <x:c r="K4865" s="0" t="s">
        <x:v>59</x:v>
      </x:c>
      <x:c r="L4865" s="0">
        <x:v>310</x:v>
      </x:c>
    </x:row>
    <x:row r="4866" spans="1:12">
      <x:c r="A4866" s="0" t="s">
        <x:v>50</x:v>
      </x:c>
      <x:c r="B4866" s="0" t="s">
        <x:v>51</x:v>
      </x:c>
      <x:c r="C4866" s="0" t="s">
        <x:v>144</x:v>
      </x:c>
      <x:c r="D4866" s="0" t="s">
        <x:v>144</x:v>
      </x:c>
      <x:c r="E4866" s="0" t="s">
        <x:v>53</x:v>
      </x:c>
      <x:c r="F4866" s="0" t="s">
        <x:v>54</x:v>
      </x:c>
      <x:c r="G4866" s="0" t="s">
        <x:v>93</x:v>
      </x:c>
      <x:c r="H4866" s="0" t="s">
        <x:v>94</x:v>
      </x:c>
      <x:c r="I4866" s="0" t="s">
        <x:v>57</x:v>
      </x:c>
      <x:c r="J4866" s="0" t="s">
        <x:v>58</x:v>
      </x:c>
      <x:c r="K4866" s="0" t="s">
        <x:v>59</x:v>
      </x:c>
      <x:c r="L4866" s="0">
        <x:v>100</x:v>
      </x:c>
    </x:row>
    <x:row r="4867" spans="1:12">
      <x:c r="A4867" s="0" t="s">
        <x:v>50</x:v>
      </x:c>
      <x:c r="B4867" s="0" t="s">
        <x:v>51</x:v>
      </x:c>
      <x:c r="C4867" s="0" t="s">
        <x:v>144</x:v>
      </x:c>
      <x:c r="D4867" s="0" t="s">
        <x:v>144</x:v>
      </x:c>
      <x:c r="E4867" s="0" t="s">
        <x:v>53</x:v>
      </x:c>
      <x:c r="F4867" s="0" t="s">
        <x:v>54</x:v>
      </x:c>
      <x:c r="G4867" s="0" t="s">
        <x:v>93</x:v>
      </x:c>
      <x:c r="H4867" s="0" t="s">
        <x:v>94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144</x:v>
      </x:c>
      <x:c r="D4868" s="0" t="s">
        <x:v>144</x:v>
      </x:c>
      <x:c r="E4868" s="0" t="s">
        <x:v>53</x:v>
      </x:c>
      <x:c r="F4868" s="0" t="s">
        <x:v>54</x:v>
      </x:c>
      <x:c r="G4868" s="0" t="s">
        <x:v>93</x:v>
      </x:c>
      <x:c r="H4868" s="0" t="s">
        <x:v>94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144</x:v>
      </x:c>
      <x:c r="D4869" s="0" t="s">
        <x:v>144</x:v>
      </x:c>
      <x:c r="E4869" s="0" t="s">
        <x:v>53</x:v>
      </x:c>
      <x:c r="F4869" s="0" t="s">
        <x:v>54</x:v>
      </x:c>
      <x:c r="G4869" s="0" t="s">
        <x:v>93</x:v>
      </x:c>
      <x:c r="H4869" s="0" t="s">
        <x:v>94</x:v>
      </x:c>
      <x:c r="I4869" s="0" t="s">
        <x:v>65</x:v>
      </x:c>
      <x:c r="J4869" s="0" t="s">
        <x:v>66</x:v>
      </x:c>
      <x:c r="K4869" s="0" t="s">
        <x:v>59</x:v>
      </x:c>
      <x:c r="L4869" s="0">
        <x:v>98</x:v>
      </x:c>
    </x:row>
    <x:row r="4870" spans="1:12">
      <x:c r="A4870" s="0" t="s">
        <x:v>50</x:v>
      </x:c>
      <x:c r="B4870" s="0" t="s">
        <x:v>51</x:v>
      </x:c>
      <x:c r="C4870" s="0" t="s">
        <x:v>144</x:v>
      </x:c>
      <x:c r="D4870" s="0" t="s">
        <x:v>144</x:v>
      </x:c>
      <x:c r="E4870" s="0" t="s">
        <x:v>53</x:v>
      </x:c>
      <x:c r="F4870" s="0" t="s">
        <x:v>54</x:v>
      </x:c>
      <x:c r="G4870" s="0" t="s">
        <x:v>93</x:v>
      </x:c>
      <x:c r="H4870" s="0" t="s">
        <x:v>94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144</x:v>
      </x:c>
      <x:c r="D4871" s="0" t="s">
        <x:v>144</x:v>
      </x:c>
      <x:c r="E4871" s="0" t="s">
        <x:v>53</x:v>
      </x:c>
      <x:c r="F4871" s="0" t="s">
        <x:v>54</x:v>
      </x:c>
      <x:c r="G4871" s="0" t="s">
        <x:v>93</x:v>
      </x:c>
      <x:c r="H4871" s="0" t="s">
        <x:v>94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144</x:v>
      </x:c>
      <x:c r="D4872" s="0" t="s">
        <x:v>144</x:v>
      </x:c>
      <x:c r="E4872" s="0" t="s">
        <x:v>53</x:v>
      </x:c>
      <x:c r="F4872" s="0" t="s">
        <x:v>54</x:v>
      </x:c>
      <x:c r="G4872" s="0" t="s">
        <x:v>93</x:v>
      </x:c>
      <x:c r="H4872" s="0" t="s">
        <x:v>94</x:v>
      </x:c>
      <x:c r="I4872" s="0" t="s">
        <x:v>71</x:v>
      </x:c>
      <x:c r="J4872" s="0" t="s">
        <x:v>72</x:v>
      </x:c>
      <x:c r="K4872" s="0" t="s">
        <x:v>59</x:v>
      </x:c>
      <x:c r="L4872" s="0">
        <x:v>299</x:v>
      </x:c>
    </x:row>
    <x:row r="4873" spans="1:12">
      <x:c r="A4873" s="0" t="s">
        <x:v>50</x:v>
      </x:c>
      <x:c r="B4873" s="0" t="s">
        <x:v>51</x:v>
      </x:c>
      <x:c r="C4873" s="0" t="s">
        <x:v>144</x:v>
      </x:c>
      <x:c r="D4873" s="0" t="s">
        <x:v>144</x:v>
      </x:c>
      <x:c r="E4873" s="0" t="s">
        <x:v>53</x:v>
      </x:c>
      <x:c r="F4873" s="0" t="s">
        <x:v>54</x:v>
      </x:c>
      <x:c r="G4873" s="0" t="s">
        <x:v>93</x:v>
      </x:c>
      <x:c r="H4873" s="0" t="s">
        <x:v>94</x:v>
      </x:c>
      <x:c r="I4873" s="0" t="s">
        <x:v>73</x:v>
      </x:c>
      <x:c r="J4873" s="0" t="s">
        <x:v>74</x:v>
      </x:c>
      <x:c r="K4873" s="0" t="s">
        <x:v>59</x:v>
      </x:c>
      <x:c r="L4873" s="0">
        <x:v>313</x:v>
      </x:c>
    </x:row>
    <x:row r="4874" spans="1:12">
      <x:c r="A4874" s="0" t="s">
        <x:v>50</x:v>
      </x:c>
      <x:c r="B4874" s="0" t="s">
        <x:v>51</x:v>
      </x:c>
      <x:c r="C4874" s="0" t="s">
        <x:v>144</x:v>
      </x:c>
      <x:c r="D4874" s="0" t="s">
        <x:v>144</x:v>
      </x:c>
      <x:c r="E4874" s="0" t="s">
        <x:v>53</x:v>
      </x:c>
      <x:c r="F4874" s="0" t="s">
        <x:v>54</x:v>
      </x:c>
      <x:c r="G4874" s="0" t="s">
        <x:v>95</x:v>
      </x:c>
      <x:c r="H4874" s="0" t="s">
        <x:v>96</x:v>
      </x:c>
      <x:c r="I4874" s="0" t="s">
        <x:v>57</x:v>
      </x:c>
      <x:c r="J4874" s="0" t="s">
        <x:v>58</x:v>
      </x:c>
      <x:c r="K4874" s="0" t="s">
        <x:v>59</x:v>
      </x:c>
      <x:c r="L4874" s="0">
        <x:v>134</x:v>
      </x:c>
    </x:row>
    <x:row r="4875" spans="1:12">
      <x:c r="A4875" s="0" t="s">
        <x:v>50</x:v>
      </x:c>
      <x:c r="B4875" s="0" t="s">
        <x:v>51</x:v>
      </x:c>
      <x:c r="C4875" s="0" t="s">
        <x:v>144</x:v>
      </x:c>
      <x:c r="D4875" s="0" t="s">
        <x:v>144</x:v>
      </x:c>
      <x:c r="E4875" s="0" t="s">
        <x:v>53</x:v>
      </x:c>
      <x:c r="F4875" s="0" t="s">
        <x:v>54</x:v>
      </x:c>
      <x:c r="G4875" s="0" t="s">
        <x:v>95</x:v>
      </x:c>
      <x:c r="H4875" s="0" t="s">
        <x:v>96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144</x:v>
      </x:c>
      <x:c r="D4876" s="0" t="s">
        <x:v>144</x:v>
      </x:c>
      <x:c r="E4876" s="0" t="s">
        <x:v>53</x:v>
      </x:c>
      <x:c r="F4876" s="0" t="s">
        <x:v>54</x:v>
      </x:c>
      <x:c r="G4876" s="0" t="s">
        <x:v>95</x:v>
      </x:c>
      <x:c r="H4876" s="0" t="s">
        <x:v>96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144</x:v>
      </x:c>
      <x:c r="D4877" s="0" t="s">
        <x:v>144</x:v>
      </x:c>
      <x:c r="E4877" s="0" t="s">
        <x:v>53</x:v>
      </x:c>
      <x:c r="F4877" s="0" t="s">
        <x:v>54</x:v>
      </x:c>
      <x:c r="G4877" s="0" t="s">
        <x:v>95</x:v>
      </x:c>
      <x:c r="H4877" s="0" t="s">
        <x:v>96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144</x:v>
      </x:c>
      <x:c r="D4878" s="0" t="s">
        <x:v>144</x:v>
      </x:c>
      <x:c r="E4878" s="0" t="s">
        <x:v>53</x:v>
      </x:c>
      <x:c r="F4878" s="0" t="s">
        <x:v>54</x:v>
      </x:c>
      <x:c r="G4878" s="0" t="s">
        <x:v>95</x:v>
      </x:c>
      <x:c r="H4878" s="0" t="s">
        <x:v>96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144</x:v>
      </x:c>
      <x:c r="D4879" s="0" t="s">
        <x:v>144</x:v>
      </x:c>
      <x:c r="E4879" s="0" t="s">
        <x:v>53</x:v>
      </x:c>
      <x:c r="F4879" s="0" t="s">
        <x:v>54</x:v>
      </x:c>
      <x:c r="G4879" s="0" t="s">
        <x:v>95</x:v>
      </x:c>
      <x:c r="H4879" s="0" t="s">
        <x:v>96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144</x:v>
      </x:c>
      <x:c r="D4880" s="0" t="s">
        <x:v>144</x:v>
      </x:c>
      <x:c r="E4880" s="0" t="s">
        <x:v>53</x:v>
      </x:c>
      <x:c r="F4880" s="0" t="s">
        <x:v>54</x:v>
      </x:c>
      <x:c r="G4880" s="0" t="s">
        <x:v>95</x:v>
      </x:c>
      <x:c r="H4880" s="0" t="s">
        <x:v>96</x:v>
      </x:c>
      <x:c r="I4880" s="0" t="s">
        <x:v>71</x:v>
      </x:c>
      <x:c r="J4880" s="0" t="s">
        <x:v>72</x:v>
      </x:c>
      <x:c r="K4880" s="0" t="s">
        <x:v>59</x:v>
      </x:c>
      <x:c r="L4880" s="0">
        <x:v>311</x:v>
      </x:c>
    </x:row>
    <x:row r="4881" spans="1:12">
      <x:c r="A4881" s="0" t="s">
        <x:v>50</x:v>
      </x:c>
      <x:c r="B4881" s="0" t="s">
        <x:v>51</x:v>
      </x:c>
      <x:c r="C4881" s="0" t="s">
        <x:v>144</x:v>
      </x:c>
      <x:c r="D4881" s="0" t="s">
        <x:v>144</x:v>
      </x:c>
      <x:c r="E4881" s="0" t="s">
        <x:v>53</x:v>
      </x:c>
      <x:c r="F4881" s="0" t="s">
        <x:v>54</x:v>
      </x:c>
      <x:c r="G4881" s="0" t="s">
        <x:v>95</x:v>
      </x:c>
      <x:c r="H4881" s="0" t="s">
        <x:v>96</x:v>
      </x:c>
      <x:c r="I4881" s="0" t="s">
        <x:v>73</x:v>
      </x:c>
      <x:c r="J4881" s="0" t="s">
        <x:v>74</x:v>
      </x:c>
      <x:c r="K4881" s="0" t="s">
        <x:v>59</x:v>
      </x:c>
      <x:c r="L4881" s="0">
        <x:v>324</x:v>
      </x:c>
    </x:row>
    <x:row r="4882" spans="1:12">
      <x:c r="A4882" s="0" t="s">
        <x:v>50</x:v>
      </x:c>
      <x:c r="B4882" s="0" t="s">
        <x:v>51</x:v>
      </x:c>
      <x:c r="C4882" s="0" t="s">
        <x:v>144</x:v>
      </x:c>
      <x:c r="D4882" s="0" t="s">
        <x:v>144</x:v>
      </x:c>
      <x:c r="E4882" s="0" t="s">
        <x:v>53</x:v>
      </x:c>
      <x:c r="F4882" s="0" t="s">
        <x:v>54</x:v>
      </x:c>
      <x:c r="G4882" s="0" t="s">
        <x:v>97</x:v>
      </x:c>
      <x:c r="H4882" s="0" t="s">
        <x:v>98</x:v>
      </x:c>
      <x:c r="I4882" s="0" t="s">
        <x:v>57</x:v>
      </x:c>
      <x:c r="J4882" s="0" t="s">
        <x:v>58</x:v>
      </x:c>
      <x:c r="K4882" s="0" t="s">
        <x:v>59</x:v>
      </x:c>
      <x:c r="L4882" s="0" t="s">
        <x:v>60</x:v>
      </x:c>
    </x:row>
    <x:row r="4883" spans="1:12">
      <x:c r="A4883" s="0" t="s">
        <x:v>50</x:v>
      </x:c>
      <x:c r="B4883" s="0" t="s">
        <x:v>51</x:v>
      </x:c>
      <x:c r="C4883" s="0" t="s">
        <x:v>144</x:v>
      </x:c>
      <x:c r="D4883" s="0" t="s">
        <x:v>144</x:v>
      </x:c>
      <x:c r="E4883" s="0" t="s">
        <x:v>53</x:v>
      </x:c>
      <x:c r="F4883" s="0" t="s">
        <x:v>54</x:v>
      </x:c>
      <x:c r="G4883" s="0" t="s">
        <x:v>97</x:v>
      </x:c>
      <x:c r="H4883" s="0" t="s">
        <x:v>98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144</x:v>
      </x:c>
      <x:c r="D4884" s="0" t="s">
        <x:v>144</x:v>
      </x:c>
      <x:c r="E4884" s="0" t="s">
        <x:v>53</x:v>
      </x:c>
      <x:c r="F4884" s="0" t="s">
        <x:v>54</x:v>
      </x:c>
      <x:c r="G4884" s="0" t="s">
        <x:v>97</x:v>
      </x:c>
      <x:c r="H4884" s="0" t="s">
        <x:v>98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144</x:v>
      </x:c>
      <x:c r="D4885" s="0" t="s">
        <x:v>144</x:v>
      </x:c>
      <x:c r="E4885" s="0" t="s">
        <x:v>53</x:v>
      </x:c>
      <x:c r="F4885" s="0" t="s">
        <x:v>54</x:v>
      </x:c>
      <x:c r="G4885" s="0" t="s">
        <x:v>97</x:v>
      </x:c>
      <x:c r="H4885" s="0" t="s">
        <x:v>98</x:v>
      </x:c>
      <x:c r="I4885" s="0" t="s">
        <x:v>65</x:v>
      </x:c>
      <x:c r="J4885" s="0" t="s">
        <x:v>66</x:v>
      </x:c>
      <x:c r="K4885" s="0" t="s">
        <x:v>59</x:v>
      </x:c>
      <x:c r="L4885" s="0" t="s">
        <x:v>60</x:v>
      </x:c>
    </x:row>
    <x:row r="4886" spans="1:12">
      <x:c r="A4886" s="0" t="s">
        <x:v>50</x:v>
      </x:c>
      <x:c r="B4886" s="0" t="s">
        <x:v>51</x:v>
      </x:c>
      <x:c r="C4886" s="0" t="s">
        <x:v>144</x:v>
      </x:c>
      <x:c r="D4886" s="0" t="s">
        <x:v>144</x:v>
      </x:c>
      <x:c r="E4886" s="0" t="s">
        <x:v>53</x:v>
      </x:c>
      <x:c r="F4886" s="0" t="s">
        <x:v>54</x:v>
      </x:c>
      <x:c r="G4886" s="0" t="s">
        <x:v>97</x:v>
      </x:c>
      <x:c r="H4886" s="0" t="s">
        <x:v>98</x:v>
      </x:c>
      <x:c r="I4886" s="0" t="s">
        <x:v>67</x:v>
      </x:c>
      <x:c r="J4886" s="0" t="s">
        <x:v>68</x:v>
      </x:c>
      <x:c r="K4886" s="0" t="s">
        <x:v>59</x:v>
      </x:c>
      <x:c r="L4886" s="0" t="s">
        <x:v>60</x:v>
      </x:c>
    </x:row>
    <x:row r="4887" spans="1:12">
      <x:c r="A4887" s="0" t="s">
        <x:v>50</x:v>
      </x:c>
      <x:c r="B4887" s="0" t="s">
        <x:v>51</x:v>
      </x:c>
      <x:c r="C4887" s="0" t="s">
        <x:v>144</x:v>
      </x:c>
      <x:c r="D4887" s="0" t="s">
        <x:v>144</x:v>
      </x:c>
      <x:c r="E4887" s="0" t="s">
        <x:v>53</x:v>
      </x:c>
      <x:c r="F4887" s="0" t="s">
        <x:v>54</x:v>
      </x:c>
      <x:c r="G4887" s="0" t="s">
        <x:v>97</x:v>
      </x:c>
      <x:c r="H4887" s="0" t="s">
        <x:v>98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144</x:v>
      </x:c>
      <x:c r="D4888" s="0" t="s">
        <x:v>144</x:v>
      </x:c>
      <x:c r="E4888" s="0" t="s">
        <x:v>53</x:v>
      </x:c>
      <x:c r="F4888" s="0" t="s">
        <x:v>54</x:v>
      </x:c>
      <x:c r="G4888" s="0" t="s">
        <x:v>97</x:v>
      </x:c>
      <x:c r="H4888" s="0" t="s">
        <x:v>98</x:v>
      </x:c>
      <x:c r="I4888" s="0" t="s">
        <x:v>71</x:v>
      </x:c>
      <x:c r="J4888" s="0" t="s">
        <x:v>72</x:v>
      </x:c>
      <x:c r="K4888" s="0" t="s">
        <x:v>59</x:v>
      </x:c>
      <x:c r="L4888" s="0" t="s">
        <x:v>60</x:v>
      </x:c>
    </x:row>
    <x:row r="4889" spans="1:12">
      <x:c r="A4889" s="0" t="s">
        <x:v>50</x:v>
      </x:c>
      <x:c r="B4889" s="0" t="s">
        <x:v>51</x:v>
      </x:c>
      <x:c r="C4889" s="0" t="s">
        <x:v>144</x:v>
      </x:c>
      <x:c r="D4889" s="0" t="s">
        <x:v>144</x:v>
      </x:c>
      <x:c r="E4889" s="0" t="s">
        <x:v>53</x:v>
      </x:c>
      <x:c r="F4889" s="0" t="s">
        <x:v>54</x:v>
      </x:c>
      <x:c r="G4889" s="0" t="s">
        <x:v>97</x:v>
      </x:c>
      <x:c r="H4889" s="0" t="s">
        <x:v>98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</x:row>
    <x:row r="4890" spans="1:12">
      <x:c r="A4890" s="0" t="s">
        <x:v>50</x:v>
      </x:c>
      <x:c r="B4890" s="0" t="s">
        <x:v>51</x:v>
      </x:c>
      <x:c r="C4890" s="0" t="s">
        <x:v>144</x:v>
      </x:c>
      <x:c r="D4890" s="0" t="s">
        <x:v>144</x:v>
      </x:c>
      <x:c r="E4890" s="0" t="s">
        <x:v>53</x:v>
      </x:c>
      <x:c r="F4890" s="0" t="s">
        <x:v>54</x:v>
      </x:c>
      <x:c r="G4890" s="0" t="s">
        <x:v>99</x:v>
      </x:c>
      <x:c r="H4890" s="0" t="s">
        <x:v>100</x:v>
      </x:c>
      <x:c r="I4890" s="0" t="s">
        <x:v>57</x:v>
      </x:c>
      <x:c r="J4890" s="0" t="s">
        <x:v>58</x:v>
      </x:c>
      <x:c r="K4890" s="0" t="s">
        <x:v>59</x:v>
      </x:c>
      <x:c r="L4890" s="0">
        <x:v>117</x:v>
      </x:c>
    </x:row>
    <x:row r="4891" spans="1:12">
      <x:c r="A4891" s="0" t="s">
        <x:v>50</x:v>
      </x:c>
      <x:c r="B4891" s="0" t="s">
        <x:v>51</x:v>
      </x:c>
      <x:c r="C4891" s="0" t="s">
        <x:v>144</x:v>
      </x:c>
      <x:c r="D4891" s="0" t="s">
        <x:v>144</x:v>
      </x:c>
      <x:c r="E4891" s="0" t="s">
        <x:v>53</x:v>
      </x:c>
      <x:c r="F4891" s="0" t="s">
        <x:v>54</x:v>
      </x:c>
      <x:c r="G4891" s="0" t="s">
        <x:v>99</x:v>
      </x:c>
      <x:c r="H4891" s="0" t="s">
        <x:v>100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144</x:v>
      </x:c>
      <x:c r="D4892" s="0" t="s">
        <x:v>144</x:v>
      </x:c>
      <x:c r="E4892" s="0" t="s">
        <x:v>53</x:v>
      </x:c>
      <x:c r="F4892" s="0" t="s">
        <x:v>54</x:v>
      </x:c>
      <x:c r="G4892" s="0" t="s">
        <x:v>99</x:v>
      </x:c>
      <x:c r="H4892" s="0" t="s">
        <x:v>100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144</x:v>
      </x:c>
      <x:c r="D4893" s="0" t="s">
        <x:v>144</x:v>
      </x:c>
      <x:c r="E4893" s="0" t="s">
        <x:v>53</x:v>
      </x:c>
      <x:c r="F4893" s="0" t="s">
        <x:v>54</x:v>
      </x:c>
      <x:c r="G4893" s="0" t="s">
        <x:v>99</x:v>
      </x:c>
      <x:c r="H4893" s="0" t="s">
        <x:v>100</x:v>
      </x:c>
      <x:c r="I4893" s="0" t="s">
        <x:v>65</x:v>
      </x:c>
      <x:c r="J4893" s="0" t="s">
        <x:v>66</x:v>
      </x:c>
      <x:c r="K4893" s="0" t="s">
        <x:v>59</x:v>
      </x:c>
      <x:c r="L4893" s="0" t="s">
        <x:v>60</x:v>
      </x:c>
    </x:row>
    <x:row r="4894" spans="1:12">
      <x:c r="A4894" s="0" t="s">
        <x:v>50</x:v>
      </x:c>
      <x:c r="B4894" s="0" t="s">
        <x:v>51</x:v>
      </x:c>
      <x:c r="C4894" s="0" t="s">
        <x:v>144</x:v>
      </x:c>
      <x:c r="D4894" s="0" t="s">
        <x:v>144</x:v>
      </x:c>
      <x:c r="E4894" s="0" t="s">
        <x:v>53</x:v>
      </x:c>
      <x:c r="F4894" s="0" t="s">
        <x:v>54</x:v>
      </x:c>
      <x:c r="G4894" s="0" t="s">
        <x:v>99</x:v>
      </x:c>
      <x:c r="H4894" s="0" t="s">
        <x:v>100</x:v>
      </x:c>
      <x:c r="I4894" s="0" t="s">
        <x:v>67</x:v>
      </x:c>
      <x:c r="J4894" s="0" t="s">
        <x:v>68</x:v>
      </x:c>
      <x:c r="K4894" s="0" t="s">
        <x:v>59</x:v>
      </x:c>
      <x:c r="L4894" s="0" t="s">
        <x:v>60</x:v>
      </x:c>
    </x:row>
    <x:row r="4895" spans="1:12">
      <x:c r="A4895" s="0" t="s">
        <x:v>50</x:v>
      </x:c>
      <x:c r="B4895" s="0" t="s">
        <x:v>51</x:v>
      </x:c>
      <x:c r="C4895" s="0" t="s">
        <x:v>144</x:v>
      </x:c>
      <x:c r="D4895" s="0" t="s">
        <x:v>144</x:v>
      </x:c>
      <x:c r="E4895" s="0" t="s">
        <x:v>53</x:v>
      </x:c>
      <x:c r="F4895" s="0" t="s">
        <x:v>54</x:v>
      </x:c>
      <x:c r="G4895" s="0" t="s">
        <x:v>99</x:v>
      </x:c>
      <x:c r="H4895" s="0" t="s">
        <x:v>100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144</x:v>
      </x:c>
      <x:c r="D4896" s="0" t="s">
        <x:v>144</x:v>
      </x:c>
      <x:c r="E4896" s="0" t="s">
        <x:v>53</x:v>
      </x:c>
      <x:c r="F4896" s="0" t="s">
        <x:v>54</x:v>
      </x:c>
      <x:c r="G4896" s="0" t="s">
        <x:v>99</x:v>
      </x:c>
      <x:c r="H4896" s="0" t="s">
        <x:v>100</x:v>
      </x:c>
      <x:c r="I4896" s="0" t="s">
        <x:v>71</x:v>
      </x:c>
      <x:c r="J4896" s="0" t="s">
        <x:v>72</x:v>
      </x:c>
      <x:c r="K4896" s="0" t="s">
        <x:v>59</x:v>
      </x:c>
      <x:c r="L4896" s="0">
        <x:v>297</x:v>
      </x:c>
    </x:row>
    <x:row r="4897" spans="1:12">
      <x:c r="A4897" s="0" t="s">
        <x:v>50</x:v>
      </x:c>
      <x:c r="B4897" s="0" t="s">
        <x:v>51</x:v>
      </x:c>
      <x:c r="C4897" s="0" t="s">
        <x:v>144</x:v>
      </x:c>
      <x:c r="D4897" s="0" t="s">
        <x:v>144</x:v>
      </x:c>
      <x:c r="E4897" s="0" t="s">
        <x:v>53</x:v>
      </x:c>
      <x:c r="F4897" s="0" t="s">
        <x:v>54</x:v>
      </x:c>
      <x:c r="G4897" s="0" t="s">
        <x:v>99</x:v>
      </x:c>
      <x:c r="H4897" s="0" t="s">
        <x:v>100</x:v>
      </x:c>
      <x:c r="I4897" s="0" t="s">
        <x:v>73</x:v>
      </x:c>
      <x:c r="J4897" s="0" t="s">
        <x:v>74</x:v>
      </x:c>
      <x:c r="K4897" s="0" t="s">
        <x:v>59</x:v>
      </x:c>
      <x:c r="L4897" s="0">
        <x:v>313</x:v>
      </x:c>
    </x:row>
    <x:row r="4898" spans="1:12">
      <x:c r="A4898" s="0" t="s">
        <x:v>50</x:v>
      </x:c>
      <x:c r="B4898" s="0" t="s">
        <x:v>51</x:v>
      </x:c>
      <x:c r="C4898" s="0" t="s">
        <x:v>144</x:v>
      </x:c>
      <x:c r="D4898" s="0" t="s">
        <x:v>144</x:v>
      </x:c>
      <x:c r="E4898" s="0" t="s">
        <x:v>53</x:v>
      </x:c>
      <x:c r="F4898" s="0" t="s">
        <x:v>54</x:v>
      </x:c>
      <x:c r="G4898" s="0" t="s">
        <x:v>101</x:v>
      </x:c>
      <x:c r="H4898" s="0" t="s">
        <x:v>102</x:v>
      </x:c>
      <x:c r="I4898" s="0" t="s">
        <x:v>57</x:v>
      </x:c>
      <x:c r="J4898" s="0" t="s">
        <x:v>58</x:v>
      </x:c>
      <x:c r="K4898" s="0" t="s">
        <x:v>59</x:v>
      </x:c>
      <x:c r="L4898" s="0">
        <x:v>87</x:v>
      </x:c>
    </x:row>
    <x:row r="4899" spans="1:12">
      <x:c r="A4899" s="0" t="s">
        <x:v>50</x:v>
      </x:c>
      <x:c r="B4899" s="0" t="s">
        <x:v>51</x:v>
      </x:c>
      <x:c r="C4899" s="0" t="s">
        <x:v>144</x:v>
      </x:c>
      <x:c r="D4899" s="0" t="s">
        <x:v>144</x:v>
      </x:c>
      <x:c r="E4899" s="0" t="s">
        <x:v>53</x:v>
      </x:c>
      <x:c r="F4899" s="0" t="s">
        <x:v>54</x:v>
      </x:c>
      <x:c r="G4899" s="0" t="s">
        <x:v>101</x:v>
      </x:c>
      <x:c r="H4899" s="0" t="s">
        <x:v>102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144</x:v>
      </x:c>
      <x:c r="D4900" s="0" t="s">
        <x:v>144</x:v>
      </x:c>
      <x:c r="E4900" s="0" t="s">
        <x:v>53</x:v>
      </x:c>
      <x:c r="F4900" s="0" t="s">
        <x:v>54</x:v>
      </x:c>
      <x:c r="G4900" s="0" t="s">
        <x:v>101</x:v>
      </x:c>
      <x:c r="H4900" s="0" t="s">
        <x:v>102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144</x:v>
      </x:c>
      <x:c r="D4901" s="0" t="s">
        <x:v>144</x:v>
      </x:c>
      <x:c r="E4901" s="0" t="s">
        <x:v>53</x:v>
      </x:c>
      <x:c r="F4901" s="0" t="s">
        <x:v>54</x:v>
      </x:c>
      <x:c r="G4901" s="0" t="s">
        <x:v>101</x:v>
      </x:c>
      <x:c r="H4901" s="0" t="s">
        <x:v>102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144</x:v>
      </x:c>
      <x:c r="D4902" s="0" t="s">
        <x:v>144</x:v>
      </x:c>
      <x:c r="E4902" s="0" t="s">
        <x:v>53</x:v>
      </x:c>
      <x:c r="F4902" s="0" t="s">
        <x:v>54</x:v>
      </x:c>
      <x:c r="G4902" s="0" t="s">
        <x:v>101</x:v>
      </x:c>
      <x:c r="H4902" s="0" t="s">
        <x:v>102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144</x:v>
      </x:c>
      <x:c r="D4903" s="0" t="s">
        <x:v>144</x:v>
      </x:c>
      <x:c r="E4903" s="0" t="s">
        <x:v>53</x:v>
      </x:c>
      <x:c r="F4903" s="0" t="s">
        <x:v>54</x:v>
      </x:c>
      <x:c r="G4903" s="0" t="s">
        <x:v>101</x:v>
      </x:c>
      <x:c r="H4903" s="0" t="s">
        <x:v>102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144</x:v>
      </x:c>
      <x:c r="D4904" s="0" t="s">
        <x:v>144</x:v>
      </x:c>
      <x:c r="E4904" s="0" t="s">
        <x:v>53</x:v>
      </x:c>
      <x:c r="F4904" s="0" t="s">
        <x:v>54</x:v>
      </x:c>
      <x:c r="G4904" s="0" t="s">
        <x:v>101</x:v>
      </x:c>
      <x:c r="H4904" s="0" t="s">
        <x:v>102</x:v>
      </x:c>
      <x:c r="I4904" s="0" t="s">
        <x:v>71</x:v>
      </x:c>
      <x:c r="J4904" s="0" t="s">
        <x:v>72</x:v>
      </x:c>
      <x:c r="K4904" s="0" t="s">
        <x:v>59</x:v>
      </x:c>
      <x:c r="L4904" s="0">
        <x:v>297</x:v>
      </x:c>
    </x:row>
    <x:row r="4905" spans="1:12">
      <x:c r="A4905" s="0" t="s">
        <x:v>50</x:v>
      </x:c>
      <x:c r="B4905" s="0" t="s">
        <x:v>51</x:v>
      </x:c>
      <x:c r="C4905" s="0" t="s">
        <x:v>144</x:v>
      </x:c>
      <x:c r="D4905" s="0" t="s">
        <x:v>144</x:v>
      </x:c>
      <x:c r="E4905" s="0" t="s">
        <x:v>53</x:v>
      </x:c>
      <x:c r="F4905" s="0" t="s">
        <x:v>54</x:v>
      </x:c>
      <x:c r="G4905" s="0" t="s">
        <x:v>101</x:v>
      </x:c>
      <x:c r="H4905" s="0" t="s">
        <x:v>102</x:v>
      </x:c>
      <x:c r="I4905" s="0" t="s">
        <x:v>73</x:v>
      </x:c>
      <x:c r="J4905" s="0" t="s">
        <x:v>74</x:v>
      </x:c>
      <x:c r="K4905" s="0" t="s">
        <x:v>59</x:v>
      </x:c>
      <x:c r="L4905" s="0">
        <x:v>318</x:v>
      </x:c>
    </x:row>
    <x:row r="4906" spans="1:12">
      <x:c r="A4906" s="0" t="s">
        <x:v>50</x:v>
      </x:c>
      <x:c r="B4906" s="0" t="s">
        <x:v>51</x:v>
      </x:c>
      <x:c r="C4906" s="0" t="s">
        <x:v>144</x:v>
      </x:c>
      <x:c r="D4906" s="0" t="s">
        <x:v>144</x:v>
      </x:c>
      <x:c r="E4906" s="0" t="s">
        <x:v>53</x:v>
      </x:c>
      <x:c r="F4906" s="0" t="s">
        <x:v>54</x:v>
      </x:c>
      <x:c r="G4906" s="0" t="s">
        <x:v>103</x:v>
      </x:c>
      <x:c r="H4906" s="0" t="s">
        <x:v>104</x:v>
      </x:c>
      <x:c r="I4906" s="0" t="s">
        <x:v>57</x:v>
      </x:c>
      <x:c r="J4906" s="0" t="s">
        <x:v>58</x:v>
      </x:c>
      <x:c r="K4906" s="0" t="s">
        <x:v>59</x:v>
      </x:c>
      <x:c r="L4906" s="0">
        <x:v>120</x:v>
      </x:c>
    </x:row>
    <x:row r="4907" spans="1:12">
      <x:c r="A4907" s="0" t="s">
        <x:v>50</x:v>
      </x:c>
      <x:c r="B4907" s="0" t="s">
        <x:v>51</x:v>
      </x:c>
      <x:c r="C4907" s="0" t="s">
        <x:v>144</x:v>
      </x:c>
      <x:c r="D4907" s="0" t="s">
        <x:v>144</x:v>
      </x:c>
      <x:c r="E4907" s="0" t="s">
        <x:v>53</x:v>
      </x:c>
      <x:c r="F4907" s="0" t="s">
        <x:v>54</x:v>
      </x:c>
      <x:c r="G4907" s="0" t="s">
        <x:v>103</x:v>
      </x:c>
      <x:c r="H4907" s="0" t="s">
        <x:v>104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144</x:v>
      </x:c>
      <x:c r="D4908" s="0" t="s">
        <x:v>144</x:v>
      </x:c>
      <x:c r="E4908" s="0" t="s">
        <x:v>53</x:v>
      </x:c>
      <x:c r="F4908" s="0" t="s">
        <x:v>54</x:v>
      </x:c>
      <x:c r="G4908" s="0" t="s">
        <x:v>103</x:v>
      </x:c>
      <x:c r="H4908" s="0" t="s">
        <x:v>104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144</x:v>
      </x:c>
      <x:c r="D4909" s="0" t="s">
        <x:v>144</x:v>
      </x:c>
      <x:c r="E4909" s="0" t="s">
        <x:v>53</x:v>
      </x:c>
      <x:c r="F4909" s="0" t="s">
        <x:v>54</x:v>
      </x:c>
      <x:c r="G4909" s="0" t="s">
        <x:v>103</x:v>
      </x:c>
      <x:c r="H4909" s="0" t="s">
        <x:v>104</x:v>
      </x:c>
      <x:c r="I4909" s="0" t="s">
        <x:v>65</x:v>
      </x:c>
      <x:c r="J4909" s="0" t="s">
        <x:v>66</x:v>
      </x:c>
      <x:c r="K4909" s="0" t="s">
        <x:v>59</x:v>
      </x:c>
      <x:c r="L4909" s="0">
        <x:v>96</x:v>
      </x:c>
    </x:row>
    <x:row r="4910" spans="1:12">
      <x:c r="A4910" s="0" t="s">
        <x:v>50</x:v>
      </x:c>
      <x:c r="B4910" s="0" t="s">
        <x:v>51</x:v>
      </x:c>
      <x:c r="C4910" s="0" t="s">
        <x:v>144</x:v>
      </x:c>
      <x:c r="D4910" s="0" t="s">
        <x:v>144</x:v>
      </x:c>
      <x:c r="E4910" s="0" t="s">
        <x:v>53</x:v>
      </x:c>
      <x:c r="F4910" s="0" t="s">
        <x:v>54</x:v>
      </x:c>
      <x:c r="G4910" s="0" t="s">
        <x:v>103</x:v>
      </x:c>
      <x:c r="H4910" s="0" t="s">
        <x:v>104</x:v>
      </x:c>
      <x:c r="I4910" s="0" t="s">
        <x:v>67</x:v>
      </x:c>
      <x:c r="J4910" s="0" t="s">
        <x:v>68</x:v>
      </x:c>
      <x:c r="K4910" s="0" t="s">
        <x:v>59</x:v>
      </x:c>
      <x:c r="L4910" s="0" t="s">
        <x:v>60</x:v>
      </x:c>
    </x:row>
    <x:row r="4911" spans="1:12">
      <x:c r="A4911" s="0" t="s">
        <x:v>50</x:v>
      </x:c>
      <x:c r="B4911" s="0" t="s">
        <x:v>51</x:v>
      </x:c>
      <x:c r="C4911" s="0" t="s">
        <x:v>144</x:v>
      </x:c>
      <x:c r="D4911" s="0" t="s">
        <x:v>144</x:v>
      </x:c>
      <x:c r="E4911" s="0" t="s">
        <x:v>53</x:v>
      </x:c>
      <x:c r="F4911" s="0" t="s">
        <x:v>54</x:v>
      </x:c>
      <x:c r="G4911" s="0" t="s">
        <x:v>103</x:v>
      </x:c>
      <x:c r="H4911" s="0" t="s">
        <x:v>104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144</x:v>
      </x:c>
      <x:c r="D4912" s="0" t="s">
        <x:v>144</x:v>
      </x:c>
      <x:c r="E4912" s="0" t="s">
        <x:v>53</x:v>
      </x:c>
      <x:c r="F4912" s="0" t="s">
        <x:v>54</x:v>
      </x:c>
      <x:c r="G4912" s="0" t="s">
        <x:v>103</x:v>
      </x:c>
      <x:c r="H4912" s="0" t="s">
        <x:v>104</x:v>
      </x:c>
      <x:c r="I4912" s="0" t="s">
        <x:v>71</x:v>
      </x:c>
      <x:c r="J4912" s="0" t="s">
        <x:v>72</x:v>
      </x:c>
      <x:c r="K4912" s="0" t="s">
        <x:v>59</x:v>
      </x:c>
      <x:c r="L4912" s="0">
        <x:v>313</x:v>
      </x:c>
    </x:row>
    <x:row r="4913" spans="1:12">
      <x:c r="A4913" s="0" t="s">
        <x:v>50</x:v>
      </x:c>
      <x:c r="B4913" s="0" t="s">
        <x:v>51</x:v>
      </x:c>
      <x:c r="C4913" s="0" t="s">
        <x:v>144</x:v>
      </x:c>
      <x:c r="D4913" s="0" t="s">
        <x:v>144</x:v>
      </x:c>
      <x:c r="E4913" s="0" t="s">
        <x:v>53</x:v>
      </x:c>
      <x:c r="F4913" s="0" t="s">
        <x:v>54</x:v>
      </x:c>
      <x:c r="G4913" s="0" t="s">
        <x:v>103</x:v>
      </x:c>
      <x:c r="H4913" s="0" t="s">
        <x:v>104</x:v>
      </x:c>
      <x:c r="I4913" s="0" t="s">
        <x:v>73</x:v>
      </x:c>
      <x:c r="J4913" s="0" t="s">
        <x:v>74</x:v>
      </x:c>
      <x:c r="K4913" s="0" t="s">
        <x:v>59</x:v>
      </x:c>
      <x:c r="L4913" s="0">
        <x:v>343</x:v>
      </x:c>
    </x:row>
    <x:row r="4914" spans="1:12">
      <x:c r="A4914" s="0" t="s">
        <x:v>50</x:v>
      </x:c>
      <x:c r="B4914" s="0" t="s">
        <x:v>51</x:v>
      </x:c>
      <x:c r="C4914" s="0" t="s">
        <x:v>144</x:v>
      </x:c>
      <x:c r="D4914" s="0" t="s">
        <x:v>144</x:v>
      </x:c>
      <x:c r="E4914" s="0" t="s">
        <x:v>53</x:v>
      </x:c>
      <x:c r="F4914" s="0" t="s">
        <x:v>54</x:v>
      </x:c>
      <x:c r="G4914" s="0" t="s">
        <x:v>105</x:v>
      </x:c>
      <x:c r="H4914" s="0" t="s">
        <x:v>106</x:v>
      </x:c>
      <x:c r="I4914" s="0" t="s">
        <x:v>57</x:v>
      </x:c>
      <x:c r="J4914" s="0" t="s">
        <x:v>58</x:v>
      </x:c>
      <x:c r="K4914" s="0" t="s">
        <x:v>59</x:v>
      </x:c>
      <x:c r="L4914" s="0" t="s">
        <x:v>60</x:v>
      </x:c>
    </x:row>
    <x:row r="4915" spans="1:12">
      <x:c r="A4915" s="0" t="s">
        <x:v>50</x:v>
      </x:c>
      <x:c r="B4915" s="0" t="s">
        <x:v>51</x:v>
      </x:c>
      <x:c r="C4915" s="0" t="s">
        <x:v>144</x:v>
      </x:c>
      <x:c r="D4915" s="0" t="s">
        <x:v>144</x:v>
      </x:c>
      <x:c r="E4915" s="0" t="s">
        <x:v>53</x:v>
      </x:c>
      <x:c r="F4915" s="0" t="s">
        <x:v>54</x:v>
      </x:c>
      <x:c r="G4915" s="0" t="s">
        <x:v>105</x:v>
      </x:c>
      <x:c r="H4915" s="0" t="s">
        <x:v>106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144</x:v>
      </x:c>
      <x:c r="D4916" s="0" t="s">
        <x:v>144</x:v>
      </x:c>
      <x:c r="E4916" s="0" t="s">
        <x:v>53</x:v>
      </x:c>
      <x:c r="F4916" s="0" t="s">
        <x:v>54</x:v>
      </x:c>
      <x:c r="G4916" s="0" t="s">
        <x:v>105</x:v>
      </x:c>
      <x:c r="H4916" s="0" t="s">
        <x:v>106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144</x:v>
      </x:c>
      <x:c r="D4917" s="0" t="s">
        <x:v>144</x:v>
      </x:c>
      <x:c r="E4917" s="0" t="s">
        <x:v>53</x:v>
      </x:c>
      <x:c r="F4917" s="0" t="s">
        <x:v>54</x:v>
      </x:c>
      <x:c r="G4917" s="0" t="s">
        <x:v>105</x:v>
      </x:c>
      <x:c r="H4917" s="0" t="s">
        <x:v>106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144</x:v>
      </x:c>
      <x:c r="D4918" s="0" t="s">
        <x:v>144</x:v>
      </x:c>
      <x:c r="E4918" s="0" t="s">
        <x:v>53</x:v>
      </x:c>
      <x:c r="F4918" s="0" t="s">
        <x:v>54</x:v>
      </x:c>
      <x:c r="G4918" s="0" t="s">
        <x:v>105</x:v>
      </x:c>
      <x:c r="H4918" s="0" t="s">
        <x:v>106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144</x:v>
      </x:c>
      <x:c r="D4919" s="0" t="s">
        <x:v>144</x:v>
      </x:c>
      <x:c r="E4919" s="0" t="s">
        <x:v>53</x:v>
      </x:c>
      <x:c r="F4919" s="0" t="s">
        <x:v>54</x:v>
      </x:c>
      <x:c r="G4919" s="0" t="s">
        <x:v>105</x:v>
      </x:c>
      <x:c r="H4919" s="0" t="s">
        <x:v>106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144</x:v>
      </x:c>
      <x:c r="D4920" s="0" t="s">
        <x:v>144</x:v>
      </x:c>
      <x:c r="E4920" s="0" t="s">
        <x:v>53</x:v>
      </x:c>
      <x:c r="F4920" s="0" t="s">
        <x:v>54</x:v>
      </x:c>
      <x:c r="G4920" s="0" t="s">
        <x:v>105</x:v>
      </x:c>
      <x:c r="H4920" s="0" t="s">
        <x:v>106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144</x:v>
      </x:c>
      <x:c r="D4921" s="0" t="s">
        <x:v>144</x:v>
      </x:c>
      <x:c r="E4921" s="0" t="s">
        <x:v>53</x:v>
      </x:c>
      <x:c r="F4921" s="0" t="s">
        <x:v>54</x:v>
      </x:c>
      <x:c r="G4921" s="0" t="s">
        <x:v>105</x:v>
      </x:c>
      <x:c r="H4921" s="0" t="s">
        <x:v>106</x:v>
      </x:c>
      <x:c r="I4921" s="0" t="s">
        <x:v>73</x:v>
      </x:c>
      <x:c r="J4921" s="0" t="s">
        <x:v>74</x:v>
      </x:c>
      <x:c r="K4921" s="0" t="s">
        <x:v>59</x:v>
      </x:c>
      <x:c r="L4921" s="0" t="s">
        <x:v>60</x:v>
      </x:c>
    </x:row>
    <x:row r="4922" spans="1:12">
      <x:c r="A4922" s="0" t="s">
        <x:v>50</x:v>
      </x:c>
      <x:c r="B4922" s="0" t="s">
        <x:v>51</x:v>
      </x:c>
      <x:c r="C4922" s="0" t="s">
        <x:v>144</x:v>
      </x:c>
      <x:c r="D4922" s="0" t="s">
        <x:v>144</x:v>
      </x:c>
      <x:c r="E4922" s="0" t="s">
        <x:v>53</x:v>
      </x:c>
      <x:c r="F4922" s="0" t="s">
        <x:v>54</x:v>
      </x:c>
      <x:c r="G4922" s="0" t="s">
        <x:v>107</x:v>
      </x:c>
      <x:c r="H4922" s="0" t="s">
        <x:v>108</x:v>
      </x:c>
      <x:c r="I4922" s="0" t="s">
        <x:v>57</x:v>
      </x:c>
      <x:c r="J4922" s="0" t="s">
        <x:v>58</x:v>
      </x:c>
      <x:c r="K4922" s="0" t="s">
        <x:v>59</x:v>
      </x:c>
      <x:c r="L4922" s="0">
        <x:v>118</x:v>
      </x:c>
    </x:row>
    <x:row r="4923" spans="1:12">
      <x:c r="A4923" s="0" t="s">
        <x:v>50</x:v>
      </x:c>
      <x:c r="B4923" s="0" t="s">
        <x:v>51</x:v>
      </x:c>
      <x:c r="C4923" s="0" t="s">
        <x:v>144</x:v>
      </x:c>
      <x:c r="D4923" s="0" t="s">
        <x:v>144</x:v>
      </x:c>
      <x:c r="E4923" s="0" t="s">
        <x:v>53</x:v>
      </x:c>
      <x:c r="F4923" s="0" t="s">
        <x:v>54</x:v>
      </x:c>
      <x:c r="G4923" s="0" t="s">
        <x:v>107</x:v>
      </x:c>
      <x:c r="H4923" s="0" t="s">
        <x:v>108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144</x:v>
      </x:c>
      <x:c r="D4924" s="0" t="s">
        <x:v>144</x:v>
      </x:c>
      <x:c r="E4924" s="0" t="s">
        <x:v>53</x:v>
      </x:c>
      <x:c r="F4924" s="0" t="s">
        <x:v>54</x:v>
      </x:c>
      <x:c r="G4924" s="0" t="s">
        <x:v>107</x:v>
      </x:c>
      <x:c r="H4924" s="0" t="s">
        <x:v>108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144</x:v>
      </x:c>
      <x:c r="D4925" s="0" t="s">
        <x:v>144</x:v>
      </x:c>
      <x:c r="E4925" s="0" t="s">
        <x:v>53</x:v>
      </x:c>
      <x:c r="F4925" s="0" t="s">
        <x:v>54</x:v>
      </x:c>
      <x:c r="G4925" s="0" t="s">
        <x:v>107</x:v>
      </x:c>
      <x:c r="H4925" s="0" t="s">
        <x:v>108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144</x:v>
      </x:c>
      <x:c r="D4926" s="0" t="s">
        <x:v>144</x:v>
      </x:c>
      <x:c r="E4926" s="0" t="s">
        <x:v>53</x:v>
      </x:c>
      <x:c r="F4926" s="0" t="s">
        <x:v>54</x:v>
      </x:c>
      <x:c r="G4926" s="0" t="s">
        <x:v>107</x:v>
      </x:c>
      <x:c r="H4926" s="0" t="s">
        <x:v>108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144</x:v>
      </x:c>
      <x:c r="D4927" s="0" t="s">
        <x:v>144</x:v>
      </x:c>
      <x:c r="E4927" s="0" t="s">
        <x:v>53</x:v>
      </x:c>
      <x:c r="F4927" s="0" t="s">
        <x:v>54</x:v>
      </x:c>
      <x:c r="G4927" s="0" t="s">
        <x:v>107</x:v>
      </x:c>
      <x:c r="H4927" s="0" t="s">
        <x:v>108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144</x:v>
      </x:c>
      <x:c r="D4928" s="0" t="s">
        <x:v>144</x:v>
      </x:c>
      <x:c r="E4928" s="0" t="s">
        <x:v>53</x:v>
      </x:c>
      <x:c r="F4928" s="0" t="s">
        <x:v>54</x:v>
      </x:c>
      <x:c r="G4928" s="0" t="s">
        <x:v>107</x:v>
      </x:c>
      <x:c r="H4928" s="0" t="s">
        <x:v>108</x:v>
      </x:c>
      <x:c r="I4928" s="0" t="s">
        <x:v>71</x:v>
      </x:c>
      <x:c r="J4928" s="0" t="s">
        <x:v>72</x:v>
      </x:c>
      <x:c r="K4928" s="0" t="s">
        <x:v>59</x:v>
      </x:c>
      <x:c r="L4928" s="0">
        <x:v>310</x:v>
      </x:c>
    </x:row>
    <x:row r="4929" spans="1:12">
      <x:c r="A4929" s="0" t="s">
        <x:v>50</x:v>
      </x:c>
      <x:c r="B4929" s="0" t="s">
        <x:v>51</x:v>
      </x:c>
      <x:c r="C4929" s="0" t="s">
        <x:v>144</x:v>
      </x:c>
      <x:c r="D4929" s="0" t="s">
        <x:v>144</x:v>
      </x:c>
      <x:c r="E4929" s="0" t="s">
        <x:v>53</x:v>
      </x:c>
      <x:c r="F4929" s="0" t="s">
        <x:v>54</x:v>
      </x:c>
      <x:c r="G4929" s="0" t="s">
        <x:v>107</x:v>
      </x:c>
      <x:c r="H4929" s="0" t="s">
        <x:v>108</x:v>
      </x:c>
      <x:c r="I4929" s="0" t="s">
        <x:v>73</x:v>
      </x:c>
      <x:c r="J4929" s="0" t="s">
        <x:v>74</x:v>
      </x:c>
      <x:c r="K4929" s="0" t="s">
        <x:v>59</x:v>
      </x:c>
      <x:c r="L4929" s="0">
        <x:v>350</x:v>
      </x:c>
    </x:row>
    <x:row r="4930" spans="1:12">
      <x:c r="A4930" s="0" t="s">
        <x:v>50</x:v>
      </x:c>
      <x:c r="B4930" s="0" t="s">
        <x:v>51</x:v>
      </x:c>
      <x:c r="C4930" s="0" t="s">
        <x:v>144</x:v>
      </x:c>
      <x:c r="D4930" s="0" t="s">
        <x:v>144</x:v>
      </x:c>
      <x:c r="E4930" s="0" t="s">
        <x:v>53</x:v>
      </x:c>
      <x:c r="F4930" s="0" t="s">
        <x:v>54</x:v>
      </x:c>
      <x:c r="G4930" s="0" t="s">
        <x:v>109</x:v>
      </x:c>
      <x:c r="H4930" s="0" t="s">
        <x:v>110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144</x:v>
      </x:c>
      <x:c r="D4931" s="0" t="s">
        <x:v>144</x:v>
      </x:c>
      <x:c r="E4931" s="0" t="s">
        <x:v>53</x:v>
      </x:c>
      <x:c r="F4931" s="0" t="s">
        <x:v>54</x:v>
      </x:c>
      <x:c r="G4931" s="0" t="s">
        <x:v>109</x:v>
      </x:c>
      <x:c r="H4931" s="0" t="s">
        <x:v>110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144</x:v>
      </x:c>
      <x:c r="D4932" s="0" t="s">
        <x:v>144</x:v>
      </x:c>
      <x:c r="E4932" s="0" t="s">
        <x:v>53</x:v>
      </x:c>
      <x:c r="F4932" s="0" t="s">
        <x:v>54</x:v>
      </x:c>
      <x:c r="G4932" s="0" t="s">
        <x:v>109</x:v>
      </x:c>
      <x:c r="H4932" s="0" t="s">
        <x:v>110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144</x:v>
      </x:c>
      <x:c r="D4933" s="0" t="s">
        <x:v>144</x:v>
      </x:c>
      <x:c r="E4933" s="0" t="s">
        <x:v>53</x:v>
      </x:c>
      <x:c r="F4933" s="0" t="s">
        <x:v>54</x:v>
      </x:c>
      <x:c r="G4933" s="0" t="s">
        <x:v>109</x:v>
      </x:c>
      <x:c r="H4933" s="0" t="s">
        <x:v>110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144</x:v>
      </x:c>
      <x:c r="D4934" s="0" t="s">
        <x:v>144</x:v>
      </x:c>
      <x:c r="E4934" s="0" t="s">
        <x:v>53</x:v>
      </x:c>
      <x:c r="F4934" s="0" t="s">
        <x:v>54</x:v>
      </x:c>
      <x:c r="G4934" s="0" t="s">
        <x:v>109</x:v>
      </x:c>
      <x:c r="H4934" s="0" t="s">
        <x:v>110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144</x:v>
      </x:c>
      <x:c r="D4935" s="0" t="s">
        <x:v>144</x:v>
      </x:c>
      <x:c r="E4935" s="0" t="s">
        <x:v>53</x:v>
      </x:c>
      <x:c r="F4935" s="0" t="s">
        <x:v>54</x:v>
      </x:c>
      <x:c r="G4935" s="0" t="s">
        <x:v>109</x:v>
      </x:c>
      <x:c r="H4935" s="0" t="s">
        <x:v>110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144</x:v>
      </x:c>
      <x:c r="D4936" s="0" t="s">
        <x:v>144</x:v>
      </x:c>
      <x:c r="E4936" s="0" t="s">
        <x:v>53</x:v>
      </x:c>
      <x:c r="F4936" s="0" t="s">
        <x:v>54</x:v>
      </x:c>
      <x:c r="G4936" s="0" t="s">
        <x:v>109</x:v>
      </x:c>
      <x:c r="H4936" s="0" t="s">
        <x:v>110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144</x:v>
      </x:c>
      <x:c r="D4937" s="0" t="s">
        <x:v>144</x:v>
      </x:c>
      <x:c r="E4937" s="0" t="s">
        <x:v>53</x:v>
      </x:c>
      <x:c r="F4937" s="0" t="s">
        <x:v>54</x:v>
      </x:c>
      <x:c r="G4937" s="0" t="s">
        <x:v>109</x:v>
      </x:c>
      <x:c r="H4937" s="0" t="s">
        <x:v>110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144</x:v>
      </x:c>
      <x:c r="D4938" s="0" t="s">
        <x:v>144</x:v>
      </x:c>
      <x:c r="E4938" s="0" t="s">
        <x:v>53</x:v>
      </x:c>
      <x:c r="F4938" s="0" t="s">
        <x:v>54</x:v>
      </x:c>
      <x:c r="G4938" s="0" t="s">
        <x:v>111</x:v>
      </x:c>
      <x:c r="H4938" s="0" t="s">
        <x:v>112</x:v>
      </x:c>
      <x:c r="I4938" s="0" t="s">
        <x:v>57</x:v>
      </x:c>
      <x:c r="J4938" s="0" t="s">
        <x:v>58</x:v>
      </x:c>
      <x:c r="K4938" s="0" t="s">
        <x:v>59</x:v>
      </x:c>
      <x:c r="L4938" s="0">
        <x:v>102</x:v>
      </x:c>
    </x:row>
    <x:row r="4939" spans="1:12">
      <x:c r="A4939" s="0" t="s">
        <x:v>50</x:v>
      </x:c>
      <x:c r="B4939" s="0" t="s">
        <x:v>51</x:v>
      </x:c>
      <x:c r="C4939" s="0" t="s">
        <x:v>144</x:v>
      </x:c>
      <x:c r="D4939" s="0" t="s">
        <x:v>144</x:v>
      </x:c>
      <x:c r="E4939" s="0" t="s">
        <x:v>53</x:v>
      </x:c>
      <x:c r="F4939" s="0" t="s">
        <x:v>54</x:v>
      </x:c>
      <x:c r="G4939" s="0" t="s">
        <x:v>111</x:v>
      </x:c>
      <x:c r="H4939" s="0" t="s">
        <x:v>112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144</x:v>
      </x:c>
      <x:c r="D4940" s="0" t="s">
        <x:v>144</x:v>
      </x:c>
      <x:c r="E4940" s="0" t="s">
        <x:v>53</x:v>
      </x:c>
      <x:c r="F4940" s="0" t="s">
        <x:v>54</x:v>
      </x:c>
      <x:c r="G4940" s="0" t="s">
        <x:v>111</x:v>
      </x:c>
      <x:c r="H4940" s="0" t="s">
        <x:v>112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144</x:v>
      </x:c>
      <x:c r="D4941" s="0" t="s">
        <x:v>144</x:v>
      </x:c>
      <x:c r="E4941" s="0" t="s">
        <x:v>53</x:v>
      </x:c>
      <x:c r="F4941" s="0" t="s">
        <x:v>54</x:v>
      </x:c>
      <x:c r="G4941" s="0" t="s">
        <x:v>111</x:v>
      </x:c>
      <x:c r="H4941" s="0" t="s">
        <x:v>112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144</x:v>
      </x:c>
      <x:c r="D4942" s="0" t="s">
        <x:v>144</x:v>
      </x:c>
      <x:c r="E4942" s="0" t="s">
        <x:v>53</x:v>
      </x:c>
      <x:c r="F4942" s="0" t="s">
        <x:v>54</x:v>
      </x:c>
      <x:c r="G4942" s="0" t="s">
        <x:v>111</x:v>
      </x:c>
      <x:c r="H4942" s="0" t="s">
        <x:v>112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144</x:v>
      </x:c>
      <x:c r="D4943" s="0" t="s">
        <x:v>144</x:v>
      </x:c>
      <x:c r="E4943" s="0" t="s">
        <x:v>53</x:v>
      </x:c>
      <x:c r="F4943" s="0" t="s">
        <x:v>54</x:v>
      </x:c>
      <x:c r="G4943" s="0" t="s">
        <x:v>111</x:v>
      </x:c>
      <x:c r="H4943" s="0" t="s">
        <x:v>112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144</x:v>
      </x:c>
      <x:c r="D4944" s="0" t="s">
        <x:v>144</x:v>
      </x:c>
      <x:c r="E4944" s="0" t="s">
        <x:v>53</x:v>
      </x:c>
      <x:c r="F4944" s="0" t="s">
        <x:v>54</x:v>
      </x:c>
      <x:c r="G4944" s="0" t="s">
        <x:v>111</x:v>
      </x:c>
      <x:c r="H4944" s="0" t="s">
        <x:v>112</x:v>
      </x:c>
      <x:c r="I4944" s="0" t="s">
        <x:v>71</x:v>
      </x:c>
      <x:c r="J4944" s="0" t="s">
        <x:v>72</x:v>
      </x:c>
      <x:c r="K4944" s="0" t="s">
        <x:v>59</x:v>
      </x:c>
      <x:c r="L4944" s="0">
        <x:v>325</x:v>
      </x:c>
    </x:row>
    <x:row r="4945" spans="1:12">
      <x:c r="A4945" s="0" t="s">
        <x:v>50</x:v>
      </x:c>
      <x:c r="B4945" s="0" t="s">
        <x:v>51</x:v>
      </x:c>
      <x:c r="C4945" s="0" t="s">
        <x:v>144</x:v>
      </x:c>
      <x:c r="D4945" s="0" t="s">
        <x:v>144</x:v>
      </x:c>
      <x:c r="E4945" s="0" t="s">
        <x:v>53</x:v>
      </x:c>
      <x:c r="F4945" s="0" t="s">
        <x:v>54</x:v>
      </x:c>
      <x:c r="G4945" s="0" t="s">
        <x:v>111</x:v>
      </x:c>
      <x:c r="H4945" s="0" t="s">
        <x:v>112</x:v>
      </x:c>
      <x:c r="I4945" s="0" t="s">
        <x:v>73</x:v>
      </x:c>
      <x:c r="J4945" s="0" t="s">
        <x:v>74</x:v>
      </x:c>
      <x:c r="K4945" s="0" t="s">
        <x:v>59</x:v>
      </x:c>
      <x:c r="L4945" s="0">
        <x:v>350</x:v>
      </x:c>
    </x:row>
    <x:row r="4946" spans="1:12">
      <x:c r="A4946" s="0" t="s">
        <x:v>50</x:v>
      </x:c>
      <x:c r="B4946" s="0" t="s">
        <x:v>51</x:v>
      </x:c>
      <x:c r="C4946" s="0" t="s">
        <x:v>144</x:v>
      </x:c>
      <x:c r="D4946" s="0" t="s">
        <x:v>144</x:v>
      </x:c>
      <x:c r="E4946" s="0" t="s">
        <x:v>53</x:v>
      </x:c>
      <x:c r="F4946" s="0" t="s">
        <x:v>54</x:v>
      </x:c>
      <x:c r="G4946" s="0" t="s">
        <x:v>113</x:v>
      </x:c>
      <x:c r="H4946" s="0" t="s">
        <x:v>114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144</x:v>
      </x:c>
      <x:c r="D4947" s="0" t="s">
        <x:v>144</x:v>
      </x:c>
      <x:c r="E4947" s="0" t="s">
        <x:v>53</x:v>
      </x:c>
      <x:c r="F4947" s="0" t="s">
        <x:v>54</x:v>
      </x:c>
      <x:c r="G4947" s="0" t="s">
        <x:v>113</x:v>
      </x:c>
      <x:c r="H4947" s="0" t="s">
        <x:v>114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144</x:v>
      </x:c>
      <x:c r="D4948" s="0" t="s">
        <x:v>144</x:v>
      </x:c>
      <x:c r="E4948" s="0" t="s">
        <x:v>53</x:v>
      </x:c>
      <x:c r="F4948" s="0" t="s">
        <x:v>54</x:v>
      </x:c>
      <x:c r="G4948" s="0" t="s">
        <x:v>113</x:v>
      </x:c>
      <x:c r="H4948" s="0" t="s">
        <x:v>114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144</x:v>
      </x:c>
      <x:c r="D4949" s="0" t="s">
        <x:v>144</x:v>
      </x:c>
      <x:c r="E4949" s="0" t="s">
        <x:v>53</x:v>
      </x:c>
      <x:c r="F4949" s="0" t="s">
        <x:v>54</x:v>
      </x:c>
      <x:c r="G4949" s="0" t="s">
        <x:v>113</x:v>
      </x:c>
      <x:c r="H4949" s="0" t="s">
        <x:v>114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144</x:v>
      </x:c>
      <x:c r="D4950" s="0" t="s">
        <x:v>144</x:v>
      </x:c>
      <x:c r="E4950" s="0" t="s">
        <x:v>53</x:v>
      </x:c>
      <x:c r="F4950" s="0" t="s">
        <x:v>54</x:v>
      </x:c>
      <x:c r="G4950" s="0" t="s">
        <x:v>113</x:v>
      </x:c>
      <x:c r="H4950" s="0" t="s">
        <x:v>114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144</x:v>
      </x:c>
      <x:c r="D4951" s="0" t="s">
        <x:v>144</x:v>
      </x:c>
      <x:c r="E4951" s="0" t="s">
        <x:v>53</x:v>
      </x:c>
      <x:c r="F4951" s="0" t="s">
        <x:v>54</x:v>
      </x:c>
      <x:c r="G4951" s="0" t="s">
        <x:v>113</x:v>
      </x:c>
      <x:c r="H4951" s="0" t="s">
        <x:v>114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144</x:v>
      </x:c>
      <x:c r="D4952" s="0" t="s">
        <x:v>144</x:v>
      </x:c>
      <x:c r="E4952" s="0" t="s">
        <x:v>53</x:v>
      </x:c>
      <x:c r="F4952" s="0" t="s">
        <x:v>54</x:v>
      </x:c>
      <x:c r="G4952" s="0" t="s">
        <x:v>113</x:v>
      </x:c>
      <x:c r="H4952" s="0" t="s">
        <x:v>114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144</x:v>
      </x:c>
      <x:c r="D4953" s="0" t="s">
        <x:v>144</x:v>
      </x:c>
      <x:c r="E4953" s="0" t="s">
        <x:v>53</x:v>
      </x:c>
      <x:c r="F4953" s="0" t="s">
        <x:v>54</x:v>
      </x:c>
      <x:c r="G4953" s="0" t="s">
        <x:v>113</x:v>
      </x:c>
      <x:c r="H4953" s="0" t="s">
        <x:v>114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144</x:v>
      </x:c>
      <x:c r="D4954" s="0" t="s">
        <x:v>144</x:v>
      </x:c>
      <x:c r="E4954" s="0" t="s">
        <x:v>53</x:v>
      </x:c>
      <x:c r="F4954" s="0" t="s">
        <x:v>54</x:v>
      </x:c>
      <x:c r="G4954" s="0" t="s">
        <x:v>115</x:v>
      </x:c>
      <x:c r="H4954" s="0" t="s">
        <x:v>116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144</x:v>
      </x:c>
      <x:c r="D4955" s="0" t="s">
        <x:v>144</x:v>
      </x:c>
      <x:c r="E4955" s="0" t="s">
        <x:v>53</x:v>
      </x:c>
      <x:c r="F4955" s="0" t="s">
        <x:v>54</x:v>
      </x:c>
      <x:c r="G4955" s="0" t="s">
        <x:v>115</x:v>
      </x:c>
      <x:c r="H4955" s="0" t="s">
        <x:v>116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144</x:v>
      </x:c>
      <x:c r="D4956" s="0" t="s">
        <x:v>144</x:v>
      </x:c>
      <x:c r="E4956" s="0" t="s">
        <x:v>53</x:v>
      </x:c>
      <x:c r="F4956" s="0" t="s">
        <x:v>54</x:v>
      </x:c>
      <x:c r="G4956" s="0" t="s">
        <x:v>115</x:v>
      </x:c>
      <x:c r="H4956" s="0" t="s">
        <x:v>116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144</x:v>
      </x:c>
      <x:c r="D4957" s="0" t="s">
        <x:v>144</x:v>
      </x:c>
      <x:c r="E4957" s="0" t="s">
        <x:v>53</x:v>
      </x:c>
      <x:c r="F4957" s="0" t="s">
        <x:v>54</x:v>
      </x:c>
      <x:c r="G4957" s="0" t="s">
        <x:v>115</x:v>
      </x:c>
      <x:c r="H4957" s="0" t="s">
        <x:v>116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144</x:v>
      </x:c>
      <x:c r="D4958" s="0" t="s">
        <x:v>144</x:v>
      </x:c>
      <x:c r="E4958" s="0" t="s">
        <x:v>53</x:v>
      </x:c>
      <x:c r="F4958" s="0" t="s">
        <x:v>54</x:v>
      </x:c>
      <x:c r="G4958" s="0" t="s">
        <x:v>115</x:v>
      </x:c>
      <x:c r="H4958" s="0" t="s">
        <x:v>116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144</x:v>
      </x:c>
      <x:c r="D4959" s="0" t="s">
        <x:v>144</x:v>
      </x:c>
      <x:c r="E4959" s="0" t="s">
        <x:v>53</x:v>
      </x:c>
      <x:c r="F4959" s="0" t="s">
        <x:v>54</x:v>
      </x:c>
      <x:c r="G4959" s="0" t="s">
        <x:v>115</x:v>
      </x:c>
      <x:c r="H4959" s="0" t="s">
        <x:v>116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144</x:v>
      </x:c>
      <x:c r="D4960" s="0" t="s">
        <x:v>144</x:v>
      </x:c>
      <x:c r="E4960" s="0" t="s">
        <x:v>53</x:v>
      </x:c>
      <x:c r="F4960" s="0" t="s">
        <x:v>54</x:v>
      </x:c>
      <x:c r="G4960" s="0" t="s">
        <x:v>115</x:v>
      </x:c>
      <x:c r="H4960" s="0" t="s">
        <x:v>116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144</x:v>
      </x:c>
      <x:c r="D4961" s="0" t="s">
        <x:v>144</x:v>
      </x:c>
      <x:c r="E4961" s="0" t="s">
        <x:v>53</x:v>
      </x:c>
      <x:c r="F4961" s="0" t="s">
        <x:v>54</x:v>
      </x:c>
      <x:c r="G4961" s="0" t="s">
        <x:v>115</x:v>
      </x:c>
      <x:c r="H4961" s="0" t="s">
        <x:v>116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144</x:v>
      </x:c>
      <x:c r="D4962" s="0" t="s">
        <x:v>144</x:v>
      </x:c>
      <x:c r="E4962" s="0" t="s">
        <x:v>53</x:v>
      </x:c>
      <x:c r="F4962" s="0" t="s">
        <x:v>54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144</x:v>
      </x:c>
      <x:c r="D4963" s="0" t="s">
        <x:v>144</x:v>
      </x:c>
      <x:c r="E4963" s="0" t="s">
        <x:v>53</x:v>
      </x:c>
      <x:c r="F4963" s="0" t="s">
        <x:v>54</x:v>
      </x:c>
      <x:c r="G4963" s="0" t="s">
        <x:v>117</x:v>
      </x:c>
      <x:c r="H4963" s="0" t="s">
        <x:v>118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144</x:v>
      </x:c>
      <x:c r="D4964" s="0" t="s">
        <x:v>144</x:v>
      </x:c>
      <x:c r="E4964" s="0" t="s">
        <x:v>53</x:v>
      </x:c>
      <x:c r="F4964" s="0" t="s">
        <x:v>54</x:v>
      </x:c>
      <x:c r="G4964" s="0" t="s">
        <x:v>117</x:v>
      </x:c>
      <x:c r="H4964" s="0" t="s">
        <x:v>118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144</x:v>
      </x:c>
      <x:c r="D4965" s="0" t="s">
        <x:v>144</x:v>
      </x:c>
      <x:c r="E4965" s="0" t="s">
        <x:v>53</x:v>
      </x:c>
      <x:c r="F4965" s="0" t="s">
        <x:v>54</x:v>
      </x:c>
      <x:c r="G4965" s="0" t="s">
        <x:v>117</x:v>
      </x:c>
      <x:c r="H4965" s="0" t="s">
        <x:v>118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144</x:v>
      </x:c>
      <x:c r="D4966" s="0" t="s">
        <x:v>144</x:v>
      </x:c>
      <x:c r="E4966" s="0" t="s">
        <x:v>53</x:v>
      </x:c>
      <x:c r="F4966" s="0" t="s">
        <x:v>54</x:v>
      </x:c>
      <x:c r="G4966" s="0" t="s">
        <x:v>117</x:v>
      </x:c>
      <x:c r="H4966" s="0" t="s">
        <x:v>118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144</x:v>
      </x:c>
      <x:c r="D4967" s="0" t="s">
        <x:v>144</x:v>
      </x:c>
      <x:c r="E4967" s="0" t="s">
        <x:v>53</x:v>
      </x:c>
      <x:c r="F4967" s="0" t="s">
        <x:v>54</x:v>
      </x:c>
      <x:c r="G4967" s="0" t="s">
        <x:v>117</x:v>
      </x:c>
      <x:c r="H4967" s="0" t="s">
        <x:v>118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144</x:v>
      </x:c>
      <x:c r="D4968" s="0" t="s">
        <x:v>144</x:v>
      </x:c>
      <x:c r="E4968" s="0" t="s">
        <x:v>53</x:v>
      </x:c>
      <x:c r="F4968" s="0" t="s">
        <x:v>54</x:v>
      </x:c>
      <x:c r="G4968" s="0" t="s">
        <x:v>117</x:v>
      </x:c>
      <x:c r="H4968" s="0" t="s">
        <x:v>118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144</x:v>
      </x:c>
      <x:c r="D4969" s="0" t="s">
        <x:v>144</x:v>
      </x:c>
      <x:c r="E4969" s="0" t="s">
        <x:v>53</x:v>
      </x:c>
      <x:c r="F4969" s="0" t="s">
        <x:v>54</x:v>
      </x:c>
      <x:c r="G4969" s="0" t="s">
        <x:v>117</x:v>
      </x:c>
      <x:c r="H4969" s="0" t="s">
        <x:v>118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55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55</x:v>
      </x:c>
      <x:c r="H4974" s="0" t="s">
        <x:v>56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55</x:v>
      </x:c>
      <x:c r="H4975" s="0" t="s">
        <x:v>56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55</x:v>
      </x:c>
      <x:c r="H4976" s="0" t="s">
        <x:v>56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55</x:v>
      </x:c>
      <x:c r="H4977" s="0" t="s">
        <x:v>56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75</x:v>
      </x:c>
      <x:c r="H4978" s="0" t="s">
        <x:v>76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75</x:v>
      </x:c>
      <x:c r="H4979" s="0" t="s">
        <x:v>76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75</x:v>
      </x:c>
      <x:c r="H4980" s="0" t="s">
        <x:v>76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75</x:v>
      </x:c>
      <x:c r="H4981" s="0" t="s">
        <x:v>76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75</x:v>
      </x:c>
      <x:c r="H4982" s="0" t="s">
        <x:v>76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75</x:v>
      </x:c>
      <x:c r="H4983" s="0" t="s">
        <x:v>76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75</x:v>
      </x:c>
      <x:c r="H4984" s="0" t="s">
        <x:v>76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75</x:v>
      </x:c>
      <x:c r="H4985" s="0" t="s">
        <x:v>76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77</x:v>
      </x:c>
      <x:c r="H4990" s="0" t="s">
        <x:v>78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77</x:v>
      </x:c>
      <x:c r="H4991" s="0" t="s">
        <x:v>78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77</x:v>
      </x:c>
      <x:c r="H4992" s="0" t="s">
        <x:v>78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77</x:v>
      </x:c>
      <x:c r="H4993" s="0" t="s">
        <x:v>78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145</x:v>
      </x:c>
      <x:c r="D4994" s="0" t="s">
        <x:v>145</x:v>
      </x:c>
      <x:c r="E4994" s="0" t="s">
        <x:v>53</x:v>
      </x:c>
      <x:c r="F4994" s="0" t="s">
        <x:v>54</x:v>
      </x:c>
      <x:c r="G4994" s="0" t="s">
        <x:v>79</x:v>
      </x:c>
      <x:c r="H4994" s="0" t="s">
        <x:v>80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145</x:v>
      </x:c>
      <x:c r="D4995" s="0" t="s">
        <x:v>145</x:v>
      </x:c>
      <x:c r="E4995" s="0" t="s">
        <x:v>53</x:v>
      </x:c>
      <x:c r="F4995" s="0" t="s">
        <x:v>54</x:v>
      </x:c>
      <x:c r="G4995" s="0" t="s">
        <x:v>79</x:v>
      </x:c>
      <x:c r="H4995" s="0" t="s">
        <x:v>80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145</x:v>
      </x:c>
      <x:c r="D4996" s="0" t="s">
        <x:v>145</x:v>
      </x:c>
      <x:c r="E4996" s="0" t="s">
        <x:v>53</x:v>
      </x:c>
      <x:c r="F4996" s="0" t="s">
        <x:v>54</x:v>
      </x:c>
      <x:c r="G4996" s="0" t="s">
        <x:v>79</x:v>
      </x:c>
      <x:c r="H4996" s="0" t="s">
        <x:v>80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145</x:v>
      </x:c>
      <x:c r="D4997" s="0" t="s">
        <x:v>145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145</x:v>
      </x:c>
      <x:c r="D4998" s="0" t="s">
        <x:v>145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145</x:v>
      </x:c>
      <x:c r="D4999" s="0" t="s">
        <x:v>145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145</x:v>
      </x:c>
      <x:c r="D5000" s="0" t="s">
        <x:v>145</x:v>
      </x:c>
      <x:c r="E5000" s="0" t="s">
        <x:v>53</x:v>
      </x:c>
      <x:c r="F5000" s="0" t="s">
        <x:v>54</x:v>
      </x:c>
      <x:c r="G5000" s="0" t="s">
        <x:v>79</x:v>
      </x:c>
      <x:c r="H5000" s="0" t="s">
        <x:v>80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145</x:v>
      </x:c>
      <x:c r="D5001" s="0" t="s">
        <x:v>145</x:v>
      </x:c>
      <x:c r="E5001" s="0" t="s">
        <x:v>53</x:v>
      </x:c>
      <x:c r="F5001" s="0" t="s">
        <x:v>54</x:v>
      </x:c>
      <x:c r="G5001" s="0" t="s">
        <x:v>79</x:v>
      </x:c>
      <x:c r="H5001" s="0" t="s">
        <x:v>80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145</x:v>
      </x:c>
      <x:c r="D5002" s="0" t="s">
        <x:v>145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>
        <x:v>98</x:v>
      </x:c>
    </x:row>
    <x:row r="5003" spans="1:12">
      <x:c r="A5003" s="0" t="s">
        <x:v>50</x:v>
      </x:c>
      <x:c r="B5003" s="0" t="s">
        <x:v>51</x:v>
      </x:c>
      <x:c r="C5003" s="0" t="s">
        <x:v>145</x:v>
      </x:c>
      <x:c r="D5003" s="0" t="s">
        <x:v>145</x:v>
      </x:c>
      <x:c r="E5003" s="0" t="s">
        <x:v>53</x:v>
      </x:c>
      <x:c r="F5003" s="0" t="s">
        <x:v>54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145</x:v>
      </x:c>
      <x:c r="D5004" s="0" t="s">
        <x:v>145</x:v>
      </x:c>
      <x:c r="E5004" s="0" t="s">
        <x:v>53</x:v>
      </x:c>
      <x:c r="F5004" s="0" t="s">
        <x:v>54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145</x:v>
      </x:c>
      <x:c r="D5005" s="0" t="s">
        <x:v>145</x:v>
      </x:c>
      <x:c r="E5005" s="0" t="s">
        <x:v>53</x:v>
      </x:c>
      <x:c r="F5005" s="0" t="s">
        <x:v>54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145</x:v>
      </x:c>
      <x:c r="D5006" s="0" t="s">
        <x:v>145</x:v>
      </x:c>
      <x:c r="E5006" s="0" t="s">
        <x:v>53</x:v>
      </x:c>
      <x:c r="F5006" s="0" t="s">
        <x:v>54</x:v>
      </x:c>
      <x:c r="G5006" s="0" t="s">
        <x:v>81</x:v>
      </x:c>
      <x:c r="H5006" s="0" t="s">
        <x:v>82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145</x:v>
      </x:c>
      <x:c r="D5007" s="0" t="s">
        <x:v>145</x:v>
      </x:c>
      <x:c r="E5007" s="0" t="s">
        <x:v>53</x:v>
      </x:c>
      <x:c r="F5007" s="0" t="s">
        <x:v>54</x:v>
      </x:c>
      <x:c r="G5007" s="0" t="s">
        <x:v>81</x:v>
      </x:c>
      <x:c r="H5007" s="0" t="s">
        <x:v>82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145</x:v>
      </x:c>
      <x:c r="D5008" s="0" t="s">
        <x:v>145</x:v>
      </x:c>
      <x:c r="E5008" s="0" t="s">
        <x:v>53</x:v>
      </x:c>
      <x:c r="F5008" s="0" t="s">
        <x:v>54</x:v>
      </x:c>
      <x:c r="G5008" s="0" t="s">
        <x:v>81</x:v>
      </x:c>
      <x:c r="H5008" s="0" t="s">
        <x:v>82</x:v>
      </x:c>
      <x:c r="I5008" s="0" t="s">
        <x:v>71</x:v>
      </x:c>
      <x:c r="J5008" s="0" t="s">
        <x:v>72</x:v>
      </x:c>
      <x:c r="K5008" s="0" t="s">
        <x:v>59</x:v>
      </x:c>
      <x:c r="L5008" s="0">
        <x:v>318</x:v>
      </x:c>
    </x:row>
    <x:row r="5009" spans="1:12">
      <x:c r="A5009" s="0" t="s">
        <x:v>50</x:v>
      </x:c>
      <x:c r="B5009" s="0" t="s">
        <x:v>51</x:v>
      </x:c>
      <x:c r="C5009" s="0" t="s">
        <x:v>145</x:v>
      </x:c>
      <x:c r="D5009" s="0" t="s">
        <x:v>145</x:v>
      </x:c>
      <x:c r="E5009" s="0" t="s">
        <x:v>53</x:v>
      </x:c>
      <x:c r="F5009" s="0" t="s">
        <x:v>54</x:v>
      </x:c>
      <x:c r="G5009" s="0" t="s">
        <x:v>81</x:v>
      </x:c>
      <x:c r="H5009" s="0" t="s">
        <x:v>82</x:v>
      </x:c>
      <x:c r="I5009" s="0" t="s">
        <x:v>73</x:v>
      </x:c>
      <x:c r="J5009" s="0" t="s">
        <x:v>74</x:v>
      </x:c>
      <x:c r="K5009" s="0" t="s">
        <x:v>59</x:v>
      </x:c>
      <x:c r="L5009" s="0">
        <x:v>332</x:v>
      </x:c>
    </x:row>
    <x:row r="5010" spans="1:12">
      <x:c r="A5010" s="0" t="s">
        <x:v>50</x:v>
      </x:c>
      <x:c r="B5010" s="0" t="s">
        <x:v>51</x:v>
      </x:c>
      <x:c r="C5010" s="0" t="s">
        <x:v>145</x:v>
      </x:c>
      <x:c r="D5010" s="0" t="s">
        <x:v>145</x:v>
      </x:c>
      <x:c r="E5010" s="0" t="s">
        <x:v>53</x:v>
      </x:c>
      <x:c r="F5010" s="0" t="s">
        <x:v>54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>
        <x:v>118</x:v>
      </x:c>
    </x:row>
    <x:row r="5011" spans="1:12">
      <x:c r="A5011" s="0" t="s">
        <x:v>50</x:v>
      </x:c>
      <x:c r="B5011" s="0" t="s">
        <x:v>51</x:v>
      </x:c>
      <x:c r="C5011" s="0" t="s">
        <x:v>145</x:v>
      </x:c>
      <x:c r="D5011" s="0" t="s">
        <x:v>145</x:v>
      </x:c>
      <x:c r="E5011" s="0" t="s">
        <x:v>53</x:v>
      </x:c>
      <x:c r="F5011" s="0" t="s">
        <x:v>54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145</x:v>
      </x:c>
      <x:c r="D5012" s="0" t="s">
        <x:v>145</x:v>
      </x:c>
      <x:c r="E5012" s="0" t="s">
        <x:v>53</x:v>
      </x:c>
      <x:c r="F5012" s="0" t="s">
        <x:v>54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145</x:v>
      </x:c>
      <x:c r="D5013" s="0" t="s">
        <x:v>145</x:v>
      </x:c>
      <x:c r="E5013" s="0" t="s">
        <x:v>53</x:v>
      </x:c>
      <x:c r="F5013" s="0" t="s">
        <x:v>54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145</x:v>
      </x:c>
      <x:c r="D5014" s="0" t="s">
        <x:v>145</x:v>
      </x:c>
      <x:c r="E5014" s="0" t="s">
        <x:v>53</x:v>
      </x:c>
      <x:c r="F5014" s="0" t="s">
        <x:v>54</x:v>
      </x:c>
      <x:c r="G5014" s="0" t="s">
        <x:v>83</x:v>
      </x:c>
      <x:c r="H5014" s="0" t="s">
        <x:v>84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145</x:v>
      </x:c>
      <x:c r="D5015" s="0" t="s">
        <x:v>145</x:v>
      </x:c>
      <x:c r="E5015" s="0" t="s">
        <x:v>53</x:v>
      </x:c>
      <x:c r="F5015" s="0" t="s">
        <x:v>54</x:v>
      </x:c>
      <x:c r="G5015" s="0" t="s">
        <x:v>83</x:v>
      </x:c>
      <x:c r="H5015" s="0" t="s">
        <x:v>84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145</x:v>
      </x:c>
      <x:c r="D5016" s="0" t="s">
        <x:v>145</x:v>
      </x:c>
      <x:c r="E5016" s="0" t="s">
        <x:v>53</x:v>
      </x:c>
      <x:c r="F5016" s="0" t="s">
        <x:v>54</x:v>
      </x:c>
      <x:c r="G5016" s="0" t="s">
        <x:v>83</x:v>
      </x:c>
      <x:c r="H5016" s="0" t="s">
        <x:v>84</x:v>
      </x:c>
      <x:c r="I5016" s="0" t="s">
        <x:v>71</x:v>
      </x:c>
      <x:c r="J5016" s="0" t="s">
        <x:v>72</x:v>
      </x:c>
      <x:c r="K5016" s="0" t="s">
        <x:v>59</x:v>
      </x:c>
      <x:c r="L5016" s="0">
        <x:v>304</x:v>
      </x:c>
    </x:row>
    <x:row r="5017" spans="1:12">
      <x:c r="A5017" s="0" t="s">
        <x:v>50</x:v>
      </x:c>
      <x:c r="B5017" s="0" t="s">
        <x:v>51</x:v>
      </x:c>
      <x:c r="C5017" s="0" t="s">
        <x:v>145</x:v>
      </x:c>
      <x:c r="D5017" s="0" t="s">
        <x:v>145</x:v>
      </x:c>
      <x:c r="E5017" s="0" t="s">
        <x:v>53</x:v>
      </x:c>
      <x:c r="F5017" s="0" t="s">
        <x:v>54</x:v>
      </x:c>
      <x:c r="G5017" s="0" t="s">
        <x:v>83</x:v>
      </x:c>
      <x:c r="H5017" s="0" t="s">
        <x:v>84</x:v>
      </x:c>
      <x:c r="I5017" s="0" t="s">
        <x:v>73</x:v>
      </x:c>
      <x:c r="J5017" s="0" t="s">
        <x:v>74</x:v>
      </x:c>
      <x:c r="K5017" s="0" t="s">
        <x:v>59</x:v>
      </x:c>
      <x:c r="L5017" s="0">
        <x:v>318</x:v>
      </x:c>
    </x:row>
    <x:row r="5018" spans="1:12">
      <x:c r="A5018" s="0" t="s">
        <x:v>50</x:v>
      </x:c>
      <x:c r="B5018" s="0" t="s">
        <x:v>51</x:v>
      </x:c>
      <x:c r="C5018" s="0" t="s">
        <x:v>145</x:v>
      </x:c>
      <x:c r="D5018" s="0" t="s">
        <x:v>145</x:v>
      </x:c>
      <x:c r="E5018" s="0" t="s">
        <x:v>53</x:v>
      </x:c>
      <x:c r="F5018" s="0" t="s">
        <x:v>54</x:v>
      </x:c>
      <x:c r="G5018" s="0" t="s">
        <x:v>85</x:v>
      </x:c>
      <x:c r="H5018" s="0" t="s">
        <x:v>86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145</x:v>
      </x:c>
      <x:c r="D5019" s="0" t="s">
        <x:v>145</x:v>
      </x:c>
      <x:c r="E5019" s="0" t="s">
        <x:v>53</x:v>
      </x:c>
      <x:c r="F5019" s="0" t="s">
        <x:v>54</x:v>
      </x:c>
      <x:c r="G5019" s="0" t="s">
        <x:v>85</x:v>
      </x:c>
      <x:c r="H5019" s="0" t="s">
        <x:v>86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145</x:v>
      </x:c>
      <x:c r="D5020" s="0" t="s">
        <x:v>145</x:v>
      </x:c>
      <x:c r="E5020" s="0" t="s">
        <x:v>53</x:v>
      </x:c>
      <x:c r="F5020" s="0" t="s">
        <x:v>54</x:v>
      </x:c>
      <x:c r="G5020" s="0" t="s">
        <x:v>85</x:v>
      </x:c>
      <x:c r="H5020" s="0" t="s">
        <x:v>86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145</x:v>
      </x:c>
      <x:c r="D5021" s="0" t="s">
        <x:v>145</x:v>
      </x:c>
      <x:c r="E5021" s="0" t="s">
        <x:v>53</x:v>
      </x:c>
      <x:c r="F5021" s="0" t="s">
        <x:v>54</x:v>
      </x:c>
      <x:c r="G5021" s="0" t="s">
        <x:v>85</x:v>
      </x:c>
      <x:c r="H5021" s="0" t="s">
        <x:v>86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145</x:v>
      </x:c>
      <x:c r="D5022" s="0" t="s">
        <x:v>145</x:v>
      </x:c>
      <x:c r="E5022" s="0" t="s">
        <x:v>53</x:v>
      </x:c>
      <x:c r="F5022" s="0" t="s">
        <x:v>54</x:v>
      </x:c>
      <x:c r="G5022" s="0" t="s">
        <x:v>85</x:v>
      </x:c>
      <x:c r="H5022" s="0" t="s">
        <x:v>86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145</x:v>
      </x:c>
      <x:c r="D5023" s="0" t="s">
        <x:v>145</x:v>
      </x:c>
      <x:c r="E5023" s="0" t="s">
        <x:v>53</x:v>
      </x:c>
      <x:c r="F5023" s="0" t="s">
        <x:v>54</x:v>
      </x:c>
      <x:c r="G5023" s="0" t="s">
        <x:v>85</x:v>
      </x:c>
      <x:c r="H5023" s="0" t="s">
        <x:v>86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145</x:v>
      </x:c>
      <x:c r="D5024" s="0" t="s">
        <x:v>145</x:v>
      </x:c>
      <x:c r="E5024" s="0" t="s">
        <x:v>53</x:v>
      </x:c>
      <x:c r="F5024" s="0" t="s">
        <x:v>54</x:v>
      </x:c>
      <x:c r="G5024" s="0" t="s">
        <x:v>85</x:v>
      </x:c>
      <x:c r="H5024" s="0" t="s">
        <x:v>86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145</x:v>
      </x:c>
      <x:c r="D5025" s="0" t="s">
        <x:v>145</x:v>
      </x:c>
      <x:c r="E5025" s="0" t="s">
        <x:v>53</x:v>
      </x:c>
      <x:c r="F5025" s="0" t="s">
        <x:v>54</x:v>
      </x:c>
      <x:c r="G5025" s="0" t="s">
        <x:v>85</x:v>
      </x:c>
      <x:c r="H5025" s="0" t="s">
        <x:v>86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145</x:v>
      </x:c>
      <x:c r="D5026" s="0" t="s">
        <x:v>145</x:v>
      </x:c>
      <x:c r="E5026" s="0" t="s">
        <x:v>53</x:v>
      </x:c>
      <x:c r="F5026" s="0" t="s">
        <x:v>54</x:v>
      </x:c>
      <x:c r="G5026" s="0" t="s">
        <x:v>87</x:v>
      </x:c>
      <x:c r="H5026" s="0" t="s">
        <x:v>88</x:v>
      </x:c>
      <x:c r="I5026" s="0" t="s">
        <x:v>57</x:v>
      </x:c>
      <x:c r="J5026" s="0" t="s">
        <x:v>58</x:v>
      </x:c>
      <x:c r="K5026" s="0" t="s">
        <x:v>59</x:v>
      </x:c>
      <x:c r="L5026" s="0">
        <x:v>108</x:v>
      </x:c>
    </x:row>
    <x:row r="5027" spans="1:12">
      <x:c r="A5027" s="0" t="s">
        <x:v>50</x:v>
      </x:c>
      <x:c r="B5027" s="0" t="s">
        <x:v>51</x:v>
      </x:c>
      <x:c r="C5027" s="0" t="s">
        <x:v>145</x:v>
      </x:c>
      <x:c r="D5027" s="0" t="s">
        <x:v>145</x:v>
      </x:c>
      <x:c r="E5027" s="0" t="s">
        <x:v>53</x:v>
      </x:c>
      <x:c r="F5027" s="0" t="s">
        <x:v>54</x:v>
      </x:c>
      <x:c r="G5027" s="0" t="s">
        <x:v>87</x:v>
      </x:c>
      <x:c r="H5027" s="0" t="s">
        <x:v>88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145</x:v>
      </x:c>
      <x:c r="D5028" s="0" t="s">
        <x:v>145</x:v>
      </x:c>
      <x:c r="E5028" s="0" t="s">
        <x:v>53</x:v>
      </x:c>
      <x:c r="F5028" s="0" t="s">
        <x:v>54</x:v>
      </x:c>
      <x:c r="G5028" s="0" t="s">
        <x:v>87</x:v>
      </x:c>
      <x:c r="H5028" s="0" t="s">
        <x:v>88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145</x:v>
      </x:c>
      <x:c r="D5029" s="0" t="s">
        <x:v>145</x:v>
      </x:c>
      <x:c r="E5029" s="0" t="s">
        <x:v>53</x:v>
      </x:c>
      <x:c r="F5029" s="0" t="s">
        <x:v>54</x:v>
      </x:c>
      <x:c r="G5029" s="0" t="s">
        <x:v>87</x:v>
      </x:c>
      <x:c r="H5029" s="0" t="s">
        <x:v>88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145</x:v>
      </x:c>
      <x:c r="D5030" s="0" t="s">
        <x:v>145</x:v>
      </x:c>
      <x:c r="E5030" s="0" t="s">
        <x:v>53</x:v>
      </x:c>
      <x:c r="F5030" s="0" t="s">
        <x:v>54</x:v>
      </x:c>
      <x:c r="G5030" s="0" t="s">
        <x:v>87</x:v>
      </x:c>
      <x:c r="H5030" s="0" t="s">
        <x:v>88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145</x:v>
      </x:c>
      <x:c r="D5031" s="0" t="s">
        <x:v>145</x:v>
      </x:c>
      <x:c r="E5031" s="0" t="s">
        <x:v>53</x:v>
      </x:c>
      <x:c r="F5031" s="0" t="s">
        <x:v>54</x:v>
      </x:c>
      <x:c r="G5031" s="0" t="s">
        <x:v>87</x:v>
      </x:c>
      <x:c r="H5031" s="0" t="s">
        <x:v>88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145</x:v>
      </x:c>
      <x:c r="D5032" s="0" t="s">
        <x:v>145</x:v>
      </x:c>
      <x:c r="E5032" s="0" t="s">
        <x:v>53</x:v>
      </x:c>
      <x:c r="F5032" s="0" t="s">
        <x:v>54</x:v>
      </x:c>
      <x:c r="G5032" s="0" t="s">
        <x:v>87</x:v>
      </x:c>
      <x:c r="H5032" s="0" t="s">
        <x:v>88</x:v>
      </x:c>
      <x:c r="I5032" s="0" t="s">
        <x:v>71</x:v>
      </x:c>
      <x:c r="J5032" s="0" t="s">
        <x:v>72</x:v>
      </x:c>
      <x:c r="K5032" s="0" t="s">
        <x:v>59</x:v>
      </x:c>
      <x:c r="L5032" s="0">
        <x:v>321</x:v>
      </x:c>
    </x:row>
    <x:row r="5033" spans="1:12">
      <x:c r="A5033" s="0" t="s">
        <x:v>50</x:v>
      </x:c>
      <x:c r="B5033" s="0" t="s">
        <x:v>51</x:v>
      </x:c>
      <x:c r="C5033" s="0" t="s">
        <x:v>145</x:v>
      </x:c>
      <x:c r="D5033" s="0" t="s">
        <x:v>145</x:v>
      </x:c>
      <x:c r="E5033" s="0" t="s">
        <x:v>53</x:v>
      </x:c>
      <x:c r="F5033" s="0" t="s">
        <x:v>54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59</x:v>
      </x:c>
      <x:c r="L5033" s="0">
        <x:v>335</x:v>
      </x:c>
    </x:row>
    <x:row r="5034" spans="1:12">
      <x:c r="A5034" s="0" t="s">
        <x:v>50</x:v>
      </x:c>
      <x:c r="B5034" s="0" t="s">
        <x:v>51</x:v>
      </x:c>
      <x:c r="C5034" s="0" t="s">
        <x:v>145</x:v>
      </x:c>
      <x:c r="D5034" s="0" t="s">
        <x:v>145</x:v>
      </x:c>
      <x:c r="E5034" s="0" t="s">
        <x:v>53</x:v>
      </x:c>
      <x:c r="F5034" s="0" t="s">
        <x:v>54</x:v>
      </x:c>
      <x:c r="G5034" s="0" t="s">
        <x:v>89</x:v>
      </x:c>
      <x:c r="H5034" s="0" t="s">
        <x:v>90</x:v>
      </x:c>
      <x:c r="I5034" s="0" t="s">
        <x:v>57</x:v>
      </x:c>
      <x:c r="J5034" s="0" t="s">
        <x:v>58</x:v>
      </x:c>
      <x:c r="K5034" s="0" t="s">
        <x:v>59</x:v>
      </x:c>
      <x:c r="L5034" s="0" t="s">
        <x:v>60</x:v>
      </x:c>
    </x:row>
    <x:row r="5035" spans="1:12">
      <x:c r="A5035" s="0" t="s">
        <x:v>50</x:v>
      </x:c>
      <x:c r="B5035" s="0" t="s">
        <x:v>51</x:v>
      </x:c>
      <x:c r="C5035" s="0" t="s">
        <x:v>145</x:v>
      </x:c>
      <x:c r="D5035" s="0" t="s">
        <x:v>145</x:v>
      </x:c>
      <x:c r="E5035" s="0" t="s">
        <x:v>53</x:v>
      </x:c>
      <x:c r="F5035" s="0" t="s">
        <x:v>54</x:v>
      </x:c>
      <x:c r="G5035" s="0" t="s">
        <x:v>89</x:v>
      </x:c>
      <x:c r="H5035" s="0" t="s">
        <x:v>90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145</x:v>
      </x:c>
      <x:c r="D5036" s="0" t="s">
        <x:v>145</x:v>
      </x:c>
      <x:c r="E5036" s="0" t="s">
        <x:v>53</x:v>
      </x:c>
      <x:c r="F5036" s="0" t="s">
        <x:v>54</x:v>
      </x:c>
      <x:c r="G5036" s="0" t="s">
        <x:v>89</x:v>
      </x:c>
      <x:c r="H5036" s="0" t="s">
        <x:v>90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145</x:v>
      </x:c>
      <x:c r="D5037" s="0" t="s">
        <x:v>145</x:v>
      </x:c>
      <x:c r="E5037" s="0" t="s">
        <x:v>53</x:v>
      </x:c>
      <x:c r="F5037" s="0" t="s">
        <x:v>54</x:v>
      </x:c>
      <x:c r="G5037" s="0" t="s">
        <x:v>89</x:v>
      </x:c>
      <x:c r="H5037" s="0" t="s">
        <x:v>90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145</x:v>
      </x:c>
      <x:c r="D5038" s="0" t="s">
        <x:v>145</x:v>
      </x:c>
      <x:c r="E5038" s="0" t="s">
        <x:v>53</x:v>
      </x:c>
      <x:c r="F5038" s="0" t="s">
        <x:v>54</x:v>
      </x:c>
      <x:c r="G5038" s="0" t="s">
        <x:v>89</x:v>
      </x:c>
      <x:c r="H5038" s="0" t="s">
        <x:v>90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145</x:v>
      </x:c>
      <x:c r="D5039" s="0" t="s">
        <x:v>145</x:v>
      </x:c>
      <x:c r="E5039" s="0" t="s">
        <x:v>53</x:v>
      </x:c>
      <x:c r="F5039" s="0" t="s">
        <x:v>54</x:v>
      </x:c>
      <x:c r="G5039" s="0" t="s">
        <x:v>89</x:v>
      </x:c>
      <x:c r="H5039" s="0" t="s">
        <x:v>90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145</x:v>
      </x:c>
      <x:c r="D5040" s="0" t="s">
        <x:v>145</x:v>
      </x:c>
      <x:c r="E5040" s="0" t="s">
        <x:v>53</x:v>
      </x:c>
      <x:c r="F5040" s="0" t="s">
        <x:v>54</x:v>
      </x:c>
      <x:c r="G5040" s="0" t="s">
        <x:v>89</x:v>
      </x:c>
      <x:c r="H5040" s="0" t="s">
        <x:v>90</x:v>
      </x:c>
      <x:c r="I5040" s="0" t="s">
        <x:v>71</x:v>
      </x:c>
      <x:c r="J5040" s="0" t="s">
        <x:v>72</x:v>
      </x:c>
      <x:c r="K5040" s="0" t="s">
        <x:v>59</x:v>
      </x:c>
      <x:c r="L5040" s="0" t="s">
        <x:v>60</x:v>
      </x:c>
    </x:row>
    <x:row r="5041" spans="1:12">
      <x:c r="A5041" s="0" t="s">
        <x:v>50</x:v>
      </x:c>
      <x:c r="B5041" s="0" t="s">
        <x:v>51</x:v>
      </x:c>
      <x:c r="C5041" s="0" t="s">
        <x:v>145</x:v>
      </x:c>
      <x:c r="D5041" s="0" t="s">
        <x:v>145</x:v>
      </x:c>
      <x:c r="E5041" s="0" t="s">
        <x:v>53</x:v>
      </x:c>
      <x:c r="F5041" s="0" t="s">
        <x:v>54</x:v>
      </x:c>
      <x:c r="G5041" s="0" t="s">
        <x:v>89</x:v>
      </x:c>
      <x:c r="H5041" s="0" t="s">
        <x:v>90</x:v>
      </x:c>
      <x:c r="I5041" s="0" t="s">
        <x:v>73</x:v>
      </x:c>
      <x:c r="J5041" s="0" t="s">
        <x:v>74</x:v>
      </x:c>
      <x:c r="K5041" s="0" t="s">
        <x:v>59</x:v>
      </x:c>
      <x:c r="L5041" s="0" t="s">
        <x:v>60</x:v>
      </x:c>
    </x:row>
    <x:row r="5042" spans="1:12">
      <x:c r="A5042" s="0" t="s">
        <x:v>50</x:v>
      </x:c>
      <x:c r="B5042" s="0" t="s">
        <x:v>51</x:v>
      </x:c>
      <x:c r="C5042" s="0" t="s">
        <x:v>145</x:v>
      </x:c>
      <x:c r="D5042" s="0" t="s">
        <x:v>145</x:v>
      </x:c>
      <x:c r="E5042" s="0" t="s">
        <x:v>53</x:v>
      </x:c>
      <x:c r="F5042" s="0" t="s">
        <x:v>54</x:v>
      </x:c>
      <x:c r="G5042" s="0" t="s">
        <x:v>91</x:v>
      </x:c>
      <x:c r="H5042" s="0" t="s">
        <x:v>92</x:v>
      </x:c>
      <x:c r="I5042" s="0" t="s">
        <x:v>57</x:v>
      </x:c>
      <x:c r="J5042" s="0" t="s">
        <x:v>58</x:v>
      </x:c>
      <x:c r="K5042" s="0" t="s">
        <x:v>59</x:v>
      </x:c>
      <x:c r="L5042" s="0">
        <x:v>86</x:v>
      </x:c>
    </x:row>
    <x:row r="5043" spans="1:12">
      <x:c r="A5043" s="0" t="s">
        <x:v>50</x:v>
      </x:c>
      <x:c r="B5043" s="0" t="s">
        <x:v>51</x:v>
      </x:c>
      <x:c r="C5043" s="0" t="s">
        <x:v>145</x:v>
      </x:c>
      <x:c r="D5043" s="0" t="s">
        <x:v>145</x:v>
      </x:c>
      <x:c r="E5043" s="0" t="s">
        <x:v>53</x:v>
      </x:c>
      <x:c r="F5043" s="0" t="s">
        <x:v>54</x:v>
      </x:c>
      <x:c r="G5043" s="0" t="s">
        <x:v>91</x:v>
      </x:c>
      <x:c r="H5043" s="0" t="s">
        <x:v>92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145</x:v>
      </x:c>
      <x:c r="D5044" s="0" t="s">
        <x:v>145</x:v>
      </x:c>
      <x:c r="E5044" s="0" t="s">
        <x:v>53</x:v>
      </x:c>
      <x:c r="F5044" s="0" t="s">
        <x:v>54</x:v>
      </x:c>
      <x:c r="G5044" s="0" t="s">
        <x:v>91</x:v>
      </x:c>
      <x:c r="H5044" s="0" t="s">
        <x:v>92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145</x:v>
      </x:c>
      <x:c r="D5045" s="0" t="s">
        <x:v>145</x:v>
      </x:c>
      <x:c r="E5045" s="0" t="s">
        <x:v>53</x:v>
      </x:c>
      <x:c r="F5045" s="0" t="s">
        <x:v>54</x:v>
      </x:c>
      <x:c r="G5045" s="0" t="s">
        <x:v>91</x:v>
      </x:c>
      <x:c r="H5045" s="0" t="s">
        <x:v>92</x:v>
      </x:c>
      <x:c r="I5045" s="0" t="s">
        <x:v>65</x:v>
      </x:c>
      <x:c r="J5045" s="0" t="s">
        <x:v>66</x:v>
      </x:c>
      <x:c r="K5045" s="0" t="s">
        <x:v>59</x:v>
      </x:c>
      <x:c r="L5045" s="0">
        <x:v>94</x:v>
      </x:c>
    </x:row>
    <x:row r="5046" spans="1:12">
      <x:c r="A5046" s="0" t="s">
        <x:v>50</x:v>
      </x:c>
      <x:c r="B5046" s="0" t="s">
        <x:v>51</x:v>
      </x:c>
      <x:c r="C5046" s="0" t="s">
        <x:v>145</x:v>
      </x:c>
      <x:c r="D5046" s="0" t="s">
        <x:v>145</x:v>
      </x:c>
      <x:c r="E5046" s="0" t="s">
        <x:v>53</x:v>
      </x:c>
      <x:c r="F5046" s="0" t="s">
        <x:v>54</x:v>
      </x:c>
      <x:c r="G5046" s="0" t="s">
        <x:v>91</x:v>
      </x:c>
      <x:c r="H5046" s="0" t="s">
        <x:v>92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145</x:v>
      </x:c>
      <x:c r="D5047" s="0" t="s">
        <x:v>145</x:v>
      </x:c>
      <x:c r="E5047" s="0" t="s">
        <x:v>53</x:v>
      </x:c>
      <x:c r="F5047" s="0" t="s">
        <x:v>54</x:v>
      </x:c>
      <x:c r="G5047" s="0" t="s">
        <x:v>91</x:v>
      </x:c>
      <x:c r="H5047" s="0" t="s">
        <x:v>92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145</x:v>
      </x:c>
      <x:c r="D5048" s="0" t="s">
        <x:v>145</x:v>
      </x:c>
      <x:c r="E5048" s="0" t="s">
        <x:v>53</x:v>
      </x:c>
      <x:c r="F5048" s="0" t="s">
        <x:v>54</x:v>
      </x:c>
      <x:c r="G5048" s="0" t="s">
        <x:v>91</x:v>
      </x:c>
      <x:c r="H5048" s="0" t="s">
        <x:v>92</x:v>
      </x:c>
      <x:c r="I5048" s="0" t="s">
        <x:v>71</x:v>
      </x:c>
      <x:c r="J5048" s="0" t="s">
        <x:v>72</x:v>
      </x:c>
      <x:c r="K5048" s="0" t="s">
        <x:v>59</x:v>
      </x:c>
      <x:c r="L5048" s="0">
        <x:v>312</x:v>
      </x:c>
    </x:row>
    <x:row r="5049" spans="1:12">
      <x:c r="A5049" s="0" t="s">
        <x:v>50</x:v>
      </x:c>
      <x:c r="B5049" s="0" t="s">
        <x:v>51</x:v>
      </x:c>
      <x:c r="C5049" s="0" t="s">
        <x:v>145</x:v>
      </x:c>
      <x:c r="D5049" s="0" t="s">
        <x:v>145</x:v>
      </x:c>
      <x:c r="E5049" s="0" t="s">
        <x:v>53</x:v>
      </x:c>
      <x:c r="F5049" s="0" t="s">
        <x:v>54</x:v>
      </x:c>
      <x:c r="G5049" s="0" t="s">
        <x:v>91</x:v>
      </x:c>
      <x:c r="H5049" s="0" t="s">
        <x:v>92</x:v>
      </x:c>
      <x:c r="I5049" s="0" t="s">
        <x:v>73</x:v>
      </x:c>
      <x:c r="J5049" s="0" t="s">
        <x:v>74</x:v>
      </x:c>
      <x:c r="K5049" s="0" t="s">
        <x:v>59</x:v>
      </x:c>
      <x:c r="L5049" s="0">
        <x:v>336</x:v>
      </x:c>
    </x:row>
    <x:row r="5050" spans="1:12">
      <x:c r="A5050" s="0" t="s">
        <x:v>50</x:v>
      </x:c>
      <x:c r="B5050" s="0" t="s">
        <x:v>51</x:v>
      </x:c>
      <x:c r="C5050" s="0" t="s">
        <x:v>145</x:v>
      </x:c>
      <x:c r="D5050" s="0" t="s">
        <x:v>145</x:v>
      </x:c>
      <x:c r="E5050" s="0" t="s">
        <x:v>53</x:v>
      </x:c>
      <x:c r="F5050" s="0" t="s">
        <x:v>54</x:v>
      </x:c>
      <x:c r="G5050" s="0" t="s">
        <x:v>93</x:v>
      </x:c>
      <x:c r="H5050" s="0" t="s">
        <x:v>94</x:v>
      </x:c>
      <x:c r="I5050" s="0" t="s">
        <x:v>57</x:v>
      </x:c>
      <x:c r="J5050" s="0" t="s">
        <x:v>58</x:v>
      </x:c>
      <x:c r="K5050" s="0" t="s">
        <x:v>59</x:v>
      </x:c>
      <x:c r="L5050" s="0">
        <x:v>93</x:v>
      </x:c>
    </x:row>
    <x:row r="5051" spans="1:12">
      <x:c r="A5051" s="0" t="s">
        <x:v>50</x:v>
      </x:c>
      <x:c r="B5051" s="0" t="s">
        <x:v>51</x:v>
      </x:c>
      <x:c r="C5051" s="0" t="s">
        <x:v>145</x:v>
      </x:c>
      <x:c r="D5051" s="0" t="s">
        <x:v>145</x:v>
      </x:c>
      <x:c r="E5051" s="0" t="s">
        <x:v>53</x:v>
      </x:c>
      <x:c r="F5051" s="0" t="s">
        <x:v>54</x:v>
      </x:c>
      <x:c r="G5051" s="0" t="s">
        <x:v>93</x:v>
      </x:c>
      <x:c r="H5051" s="0" t="s">
        <x:v>94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145</x:v>
      </x:c>
      <x:c r="D5052" s="0" t="s">
        <x:v>145</x:v>
      </x:c>
      <x:c r="E5052" s="0" t="s">
        <x:v>53</x:v>
      </x:c>
      <x:c r="F5052" s="0" t="s">
        <x:v>54</x:v>
      </x:c>
      <x:c r="G5052" s="0" t="s">
        <x:v>93</x:v>
      </x:c>
      <x:c r="H5052" s="0" t="s">
        <x:v>94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145</x:v>
      </x:c>
      <x:c r="D5053" s="0" t="s">
        <x:v>145</x:v>
      </x:c>
      <x:c r="E5053" s="0" t="s">
        <x:v>53</x:v>
      </x:c>
      <x:c r="F5053" s="0" t="s">
        <x:v>54</x:v>
      </x:c>
      <x:c r="G5053" s="0" t="s">
        <x:v>93</x:v>
      </x:c>
      <x:c r="H5053" s="0" t="s">
        <x:v>94</x:v>
      </x:c>
      <x:c r="I5053" s="0" t="s">
        <x:v>65</x:v>
      </x:c>
      <x:c r="J5053" s="0" t="s">
        <x:v>66</x:v>
      </x:c>
      <x:c r="K5053" s="0" t="s">
        <x:v>59</x:v>
      </x:c>
      <x:c r="L5053" s="0">
        <x:v>91</x:v>
      </x:c>
    </x:row>
    <x:row r="5054" spans="1:12">
      <x:c r="A5054" s="0" t="s">
        <x:v>50</x:v>
      </x:c>
      <x:c r="B5054" s="0" t="s">
        <x:v>51</x:v>
      </x:c>
      <x:c r="C5054" s="0" t="s">
        <x:v>145</x:v>
      </x:c>
      <x:c r="D5054" s="0" t="s">
        <x:v>145</x:v>
      </x:c>
      <x:c r="E5054" s="0" t="s">
        <x:v>53</x:v>
      </x:c>
      <x:c r="F5054" s="0" t="s">
        <x:v>54</x:v>
      </x:c>
      <x:c r="G5054" s="0" t="s">
        <x:v>93</x:v>
      </x:c>
      <x:c r="H5054" s="0" t="s">
        <x:v>94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145</x:v>
      </x:c>
      <x:c r="D5055" s="0" t="s">
        <x:v>145</x:v>
      </x:c>
      <x:c r="E5055" s="0" t="s">
        <x:v>53</x:v>
      </x:c>
      <x:c r="F5055" s="0" t="s">
        <x:v>54</x:v>
      </x:c>
      <x:c r="G5055" s="0" t="s">
        <x:v>93</x:v>
      </x:c>
      <x:c r="H5055" s="0" t="s">
        <x:v>94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145</x:v>
      </x:c>
      <x:c r="D5056" s="0" t="s">
        <x:v>145</x:v>
      </x:c>
      <x:c r="E5056" s="0" t="s">
        <x:v>53</x:v>
      </x:c>
      <x:c r="F5056" s="0" t="s">
        <x:v>54</x:v>
      </x:c>
      <x:c r="G5056" s="0" t="s">
        <x:v>93</x:v>
      </x:c>
      <x:c r="H5056" s="0" t="s">
        <x:v>94</x:v>
      </x:c>
      <x:c r="I5056" s="0" t="s">
        <x:v>71</x:v>
      </x:c>
      <x:c r="J5056" s="0" t="s">
        <x:v>72</x:v>
      </x:c>
      <x:c r="K5056" s="0" t="s">
        <x:v>59</x:v>
      </x:c>
      <x:c r="L5056" s="0">
        <x:v>318</x:v>
      </x:c>
    </x:row>
    <x:row r="5057" spans="1:12">
      <x:c r="A5057" s="0" t="s">
        <x:v>50</x:v>
      </x:c>
      <x:c r="B5057" s="0" t="s">
        <x:v>51</x:v>
      </x:c>
      <x:c r="C5057" s="0" t="s">
        <x:v>145</x:v>
      </x:c>
      <x:c r="D5057" s="0" t="s">
        <x:v>145</x:v>
      </x:c>
      <x:c r="E5057" s="0" t="s">
        <x:v>53</x:v>
      </x:c>
      <x:c r="F5057" s="0" t="s">
        <x:v>54</x:v>
      </x:c>
      <x:c r="G5057" s="0" t="s">
        <x:v>93</x:v>
      </x:c>
      <x:c r="H5057" s="0" t="s">
        <x:v>94</x:v>
      </x:c>
      <x:c r="I5057" s="0" t="s">
        <x:v>73</x:v>
      </x:c>
      <x:c r="J5057" s="0" t="s">
        <x:v>74</x:v>
      </x:c>
      <x:c r="K5057" s="0" t="s">
        <x:v>59</x:v>
      </x:c>
      <x:c r="L5057" s="0">
        <x:v>328</x:v>
      </x:c>
    </x:row>
    <x:row r="5058" spans="1:12">
      <x:c r="A5058" s="0" t="s">
        <x:v>50</x:v>
      </x:c>
      <x:c r="B5058" s="0" t="s">
        <x:v>51</x:v>
      </x:c>
      <x:c r="C5058" s="0" t="s">
        <x:v>145</x:v>
      </x:c>
      <x:c r="D5058" s="0" t="s">
        <x:v>145</x:v>
      </x:c>
      <x:c r="E5058" s="0" t="s">
        <x:v>53</x:v>
      </x:c>
      <x:c r="F5058" s="0" t="s">
        <x:v>54</x:v>
      </x:c>
      <x:c r="G5058" s="0" t="s">
        <x:v>95</x:v>
      </x:c>
      <x:c r="H5058" s="0" t="s">
        <x:v>96</x:v>
      </x:c>
      <x:c r="I5058" s="0" t="s">
        <x:v>57</x:v>
      </x:c>
      <x:c r="J5058" s="0" t="s">
        <x:v>58</x:v>
      </x:c>
      <x:c r="K5058" s="0" t="s">
        <x:v>59</x:v>
      </x:c>
      <x:c r="L5058" s="0">
        <x:v>120</x:v>
      </x:c>
    </x:row>
    <x:row r="5059" spans="1:12">
      <x:c r="A5059" s="0" t="s">
        <x:v>50</x:v>
      </x:c>
      <x:c r="B5059" s="0" t="s">
        <x:v>51</x:v>
      </x:c>
      <x:c r="C5059" s="0" t="s">
        <x:v>145</x:v>
      </x:c>
      <x:c r="D5059" s="0" t="s">
        <x:v>145</x:v>
      </x:c>
      <x:c r="E5059" s="0" t="s">
        <x:v>53</x:v>
      </x:c>
      <x:c r="F5059" s="0" t="s">
        <x:v>54</x:v>
      </x:c>
      <x:c r="G5059" s="0" t="s">
        <x:v>95</x:v>
      </x:c>
      <x:c r="H5059" s="0" t="s">
        <x:v>96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145</x:v>
      </x:c>
      <x:c r="D5060" s="0" t="s">
        <x:v>145</x:v>
      </x:c>
      <x:c r="E5060" s="0" t="s">
        <x:v>53</x:v>
      </x:c>
      <x:c r="F5060" s="0" t="s">
        <x:v>54</x:v>
      </x:c>
      <x:c r="G5060" s="0" t="s">
        <x:v>95</x:v>
      </x:c>
      <x:c r="H5060" s="0" t="s">
        <x:v>96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145</x:v>
      </x:c>
      <x:c r="D5061" s="0" t="s">
        <x:v>145</x:v>
      </x:c>
      <x:c r="E5061" s="0" t="s">
        <x:v>53</x:v>
      </x:c>
      <x:c r="F5061" s="0" t="s">
        <x:v>54</x:v>
      </x:c>
      <x:c r="G5061" s="0" t="s">
        <x:v>95</x:v>
      </x:c>
      <x:c r="H5061" s="0" t="s">
        <x:v>96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145</x:v>
      </x:c>
      <x:c r="D5062" s="0" t="s">
        <x:v>145</x:v>
      </x:c>
      <x:c r="E5062" s="0" t="s">
        <x:v>53</x:v>
      </x:c>
      <x:c r="F5062" s="0" t="s">
        <x:v>54</x:v>
      </x:c>
      <x:c r="G5062" s="0" t="s">
        <x:v>95</x:v>
      </x:c>
      <x:c r="H5062" s="0" t="s">
        <x:v>96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145</x:v>
      </x:c>
      <x:c r="D5063" s="0" t="s">
        <x:v>145</x:v>
      </x:c>
      <x:c r="E5063" s="0" t="s">
        <x:v>53</x:v>
      </x:c>
      <x:c r="F5063" s="0" t="s">
        <x:v>54</x:v>
      </x:c>
      <x:c r="G5063" s="0" t="s">
        <x:v>95</x:v>
      </x:c>
      <x:c r="H5063" s="0" t="s">
        <x:v>96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145</x:v>
      </x:c>
      <x:c r="D5064" s="0" t="s">
        <x:v>145</x:v>
      </x:c>
      <x:c r="E5064" s="0" t="s">
        <x:v>53</x:v>
      </x:c>
      <x:c r="F5064" s="0" t="s">
        <x:v>54</x:v>
      </x:c>
      <x:c r="G5064" s="0" t="s">
        <x:v>95</x:v>
      </x:c>
      <x:c r="H5064" s="0" t="s">
        <x:v>96</x:v>
      </x:c>
      <x:c r="I5064" s="0" t="s">
        <x:v>71</x:v>
      </x:c>
      <x:c r="J5064" s="0" t="s">
        <x:v>72</x:v>
      </x:c>
      <x:c r="K5064" s="0" t="s">
        <x:v>59</x:v>
      </x:c>
      <x:c r="L5064" s="0">
        <x:v>318</x:v>
      </x:c>
    </x:row>
    <x:row r="5065" spans="1:12">
      <x:c r="A5065" s="0" t="s">
        <x:v>50</x:v>
      </x:c>
      <x:c r="B5065" s="0" t="s">
        <x:v>51</x:v>
      </x:c>
      <x:c r="C5065" s="0" t="s">
        <x:v>145</x:v>
      </x:c>
      <x:c r="D5065" s="0" t="s">
        <x:v>145</x:v>
      </x:c>
      <x:c r="E5065" s="0" t="s">
        <x:v>53</x:v>
      </x:c>
      <x:c r="F5065" s="0" t="s">
        <x:v>54</x:v>
      </x:c>
      <x:c r="G5065" s="0" t="s">
        <x:v>95</x:v>
      </x:c>
      <x:c r="H5065" s="0" t="s">
        <x:v>96</x:v>
      </x:c>
      <x:c r="I5065" s="0" t="s">
        <x:v>73</x:v>
      </x:c>
      <x:c r="J5065" s="0" t="s">
        <x:v>74</x:v>
      </x:c>
      <x:c r="K5065" s="0" t="s">
        <x:v>59</x:v>
      </x:c>
      <x:c r="L5065" s="0">
        <x:v>328</x:v>
      </x:c>
    </x:row>
    <x:row r="5066" spans="1:12">
      <x:c r="A5066" s="0" t="s">
        <x:v>50</x:v>
      </x:c>
      <x:c r="B5066" s="0" t="s">
        <x:v>51</x:v>
      </x:c>
      <x:c r="C5066" s="0" t="s">
        <x:v>145</x:v>
      </x:c>
      <x:c r="D5066" s="0" t="s">
        <x:v>145</x:v>
      </x:c>
      <x:c r="E5066" s="0" t="s">
        <x:v>53</x:v>
      </x:c>
      <x:c r="F5066" s="0" t="s">
        <x:v>54</x:v>
      </x:c>
      <x:c r="G5066" s="0" t="s">
        <x:v>97</x:v>
      </x:c>
      <x:c r="H5066" s="0" t="s">
        <x:v>98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145</x:v>
      </x:c>
      <x:c r="D5067" s="0" t="s">
        <x:v>145</x:v>
      </x:c>
      <x:c r="E5067" s="0" t="s">
        <x:v>53</x:v>
      </x:c>
      <x:c r="F5067" s="0" t="s">
        <x:v>54</x:v>
      </x:c>
      <x:c r="G5067" s="0" t="s">
        <x:v>97</x:v>
      </x:c>
      <x:c r="H5067" s="0" t="s">
        <x:v>98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145</x:v>
      </x:c>
      <x:c r="D5068" s="0" t="s">
        <x:v>145</x:v>
      </x:c>
      <x:c r="E5068" s="0" t="s">
        <x:v>53</x:v>
      </x:c>
      <x:c r="F5068" s="0" t="s">
        <x:v>54</x:v>
      </x:c>
      <x:c r="G5068" s="0" t="s">
        <x:v>97</x:v>
      </x:c>
      <x:c r="H5068" s="0" t="s">
        <x:v>98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145</x:v>
      </x:c>
      <x:c r="D5069" s="0" t="s">
        <x:v>145</x:v>
      </x:c>
      <x:c r="E5069" s="0" t="s">
        <x:v>53</x:v>
      </x:c>
      <x:c r="F5069" s="0" t="s">
        <x:v>54</x:v>
      </x:c>
      <x:c r="G5069" s="0" t="s">
        <x:v>97</x:v>
      </x:c>
      <x:c r="H5069" s="0" t="s">
        <x:v>98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145</x:v>
      </x:c>
      <x:c r="D5070" s="0" t="s">
        <x:v>145</x:v>
      </x:c>
      <x:c r="E5070" s="0" t="s">
        <x:v>53</x:v>
      </x:c>
      <x:c r="F5070" s="0" t="s">
        <x:v>54</x:v>
      </x:c>
      <x:c r="G5070" s="0" t="s">
        <x:v>97</x:v>
      </x:c>
      <x:c r="H5070" s="0" t="s">
        <x:v>98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145</x:v>
      </x:c>
      <x:c r="D5071" s="0" t="s">
        <x:v>145</x:v>
      </x:c>
      <x:c r="E5071" s="0" t="s">
        <x:v>53</x:v>
      </x:c>
      <x:c r="F5071" s="0" t="s">
        <x:v>54</x:v>
      </x:c>
      <x:c r="G5071" s="0" t="s">
        <x:v>97</x:v>
      </x:c>
      <x:c r="H5071" s="0" t="s">
        <x:v>98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145</x:v>
      </x:c>
      <x:c r="D5072" s="0" t="s">
        <x:v>145</x:v>
      </x:c>
      <x:c r="E5072" s="0" t="s">
        <x:v>53</x:v>
      </x:c>
      <x:c r="F5072" s="0" t="s">
        <x:v>54</x:v>
      </x:c>
      <x:c r="G5072" s="0" t="s">
        <x:v>97</x:v>
      </x:c>
      <x:c r="H5072" s="0" t="s">
        <x:v>98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145</x:v>
      </x:c>
      <x:c r="D5073" s="0" t="s">
        <x:v>145</x:v>
      </x:c>
      <x:c r="E5073" s="0" t="s">
        <x:v>53</x:v>
      </x:c>
      <x:c r="F5073" s="0" t="s">
        <x:v>54</x:v>
      </x:c>
      <x:c r="G5073" s="0" t="s">
        <x:v>97</x:v>
      </x:c>
      <x:c r="H5073" s="0" t="s">
        <x:v>98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145</x:v>
      </x:c>
      <x:c r="D5074" s="0" t="s">
        <x:v>145</x:v>
      </x:c>
      <x:c r="E5074" s="0" t="s">
        <x:v>53</x:v>
      </x:c>
      <x:c r="F5074" s="0" t="s">
        <x:v>54</x:v>
      </x:c>
      <x:c r="G5074" s="0" t="s">
        <x:v>99</x:v>
      </x:c>
      <x:c r="H5074" s="0" t="s">
        <x:v>100</x:v>
      </x:c>
      <x:c r="I5074" s="0" t="s">
        <x:v>57</x:v>
      </x:c>
      <x:c r="J5074" s="0" t="s">
        <x:v>58</x:v>
      </x:c>
      <x:c r="K5074" s="0" t="s">
        <x:v>59</x:v>
      </x:c>
      <x:c r="L5074" s="0" t="s">
        <x:v>60</x:v>
      </x:c>
    </x:row>
    <x:row r="5075" spans="1:12">
      <x:c r="A5075" s="0" t="s">
        <x:v>50</x:v>
      </x:c>
      <x:c r="B5075" s="0" t="s">
        <x:v>51</x:v>
      </x:c>
      <x:c r="C5075" s="0" t="s">
        <x:v>145</x:v>
      </x:c>
      <x:c r="D5075" s="0" t="s">
        <x:v>145</x:v>
      </x:c>
      <x:c r="E5075" s="0" t="s">
        <x:v>53</x:v>
      </x:c>
      <x:c r="F5075" s="0" t="s">
        <x:v>54</x:v>
      </x:c>
      <x:c r="G5075" s="0" t="s">
        <x:v>99</x:v>
      </x:c>
      <x:c r="H5075" s="0" t="s">
        <x:v>100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145</x:v>
      </x:c>
      <x:c r="D5076" s="0" t="s">
        <x:v>145</x:v>
      </x:c>
      <x:c r="E5076" s="0" t="s">
        <x:v>53</x:v>
      </x:c>
      <x:c r="F5076" s="0" t="s">
        <x:v>54</x:v>
      </x:c>
      <x:c r="G5076" s="0" t="s">
        <x:v>99</x:v>
      </x:c>
      <x:c r="H5076" s="0" t="s">
        <x:v>100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145</x:v>
      </x:c>
      <x:c r="D5077" s="0" t="s">
        <x:v>145</x:v>
      </x:c>
      <x:c r="E5077" s="0" t="s">
        <x:v>53</x:v>
      </x:c>
      <x:c r="F5077" s="0" t="s">
        <x:v>54</x:v>
      </x:c>
      <x:c r="G5077" s="0" t="s">
        <x:v>99</x:v>
      </x:c>
      <x:c r="H5077" s="0" t="s">
        <x:v>100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145</x:v>
      </x:c>
      <x:c r="D5078" s="0" t="s">
        <x:v>145</x:v>
      </x:c>
      <x:c r="E5078" s="0" t="s">
        <x:v>53</x:v>
      </x:c>
      <x:c r="F5078" s="0" t="s">
        <x:v>54</x:v>
      </x:c>
      <x:c r="G5078" s="0" t="s">
        <x:v>99</x:v>
      </x:c>
      <x:c r="H5078" s="0" t="s">
        <x:v>100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145</x:v>
      </x:c>
      <x:c r="D5079" s="0" t="s">
        <x:v>145</x:v>
      </x:c>
      <x:c r="E5079" s="0" t="s">
        <x:v>53</x:v>
      </x:c>
      <x:c r="F5079" s="0" t="s">
        <x:v>54</x:v>
      </x:c>
      <x:c r="G5079" s="0" t="s">
        <x:v>99</x:v>
      </x:c>
      <x:c r="H5079" s="0" t="s">
        <x:v>100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145</x:v>
      </x:c>
      <x:c r="D5080" s="0" t="s">
        <x:v>145</x:v>
      </x:c>
      <x:c r="E5080" s="0" t="s">
        <x:v>53</x:v>
      </x:c>
      <x:c r="F5080" s="0" t="s">
        <x:v>54</x:v>
      </x:c>
      <x:c r="G5080" s="0" t="s">
        <x:v>99</x:v>
      </x:c>
      <x:c r="H5080" s="0" t="s">
        <x:v>100</x:v>
      </x:c>
      <x:c r="I5080" s="0" t="s">
        <x:v>71</x:v>
      </x:c>
      <x:c r="J5080" s="0" t="s">
        <x:v>72</x:v>
      </x:c>
      <x:c r="K5080" s="0" t="s">
        <x:v>59</x:v>
      </x:c>
      <x:c r="L5080" s="0" t="s">
        <x:v>60</x:v>
      </x:c>
    </x:row>
    <x:row r="5081" spans="1:12">
      <x:c r="A5081" s="0" t="s">
        <x:v>50</x:v>
      </x:c>
      <x:c r="B5081" s="0" t="s">
        <x:v>51</x:v>
      </x:c>
      <x:c r="C5081" s="0" t="s">
        <x:v>145</x:v>
      </x:c>
      <x:c r="D5081" s="0" t="s">
        <x:v>145</x:v>
      </x:c>
      <x:c r="E5081" s="0" t="s">
        <x:v>53</x:v>
      </x:c>
      <x:c r="F5081" s="0" t="s">
        <x:v>54</x:v>
      </x:c>
      <x:c r="G5081" s="0" t="s">
        <x:v>99</x:v>
      </x:c>
      <x:c r="H5081" s="0" t="s">
        <x:v>100</x:v>
      </x:c>
      <x:c r="I5081" s="0" t="s">
        <x:v>73</x:v>
      </x:c>
      <x:c r="J5081" s="0" t="s">
        <x:v>74</x:v>
      </x:c>
      <x:c r="K5081" s="0" t="s">
        <x:v>59</x:v>
      </x:c>
      <x:c r="L5081" s="0" t="s">
        <x:v>60</x:v>
      </x:c>
    </x:row>
    <x:row r="5082" spans="1:12">
      <x:c r="A5082" s="0" t="s">
        <x:v>50</x:v>
      </x:c>
      <x:c r="B5082" s="0" t="s">
        <x:v>51</x:v>
      </x:c>
      <x:c r="C5082" s="0" t="s">
        <x:v>145</x:v>
      </x:c>
      <x:c r="D5082" s="0" t="s">
        <x:v>145</x:v>
      </x:c>
      <x:c r="E5082" s="0" t="s">
        <x:v>53</x:v>
      </x:c>
      <x:c r="F5082" s="0" t="s">
        <x:v>54</x:v>
      </x:c>
      <x:c r="G5082" s="0" t="s">
        <x:v>101</x:v>
      </x:c>
      <x:c r="H5082" s="0" t="s">
        <x:v>102</x:v>
      </x:c>
      <x:c r="I5082" s="0" t="s">
        <x:v>57</x:v>
      </x:c>
      <x:c r="J5082" s="0" t="s">
        <x:v>58</x:v>
      </x:c>
      <x:c r="K5082" s="0" t="s">
        <x:v>59</x:v>
      </x:c>
      <x:c r="L5082" s="0">
        <x:v>79</x:v>
      </x:c>
    </x:row>
    <x:row r="5083" spans="1:12">
      <x:c r="A5083" s="0" t="s">
        <x:v>50</x:v>
      </x:c>
      <x:c r="B5083" s="0" t="s">
        <x:v>51</x:v>
      </x:c>
      <x:c r="C5083" s="0" t="s">
        <x:v>145</x:v>
      </x:c>
      <x:c r="D5083" s="0" t="s">
        <x:v>145</x:v>
      </x:c>
      <x:c r="E5083" s="0" t="s">
        <x:v>53</x:v>
      </x:c>
      <x:c r="F5083" s="0" t="s">
        <x:v>54</x:v>
      </x:c>
      <x:c r="G5083" s="0" t="s">
        <x:v>101</x:v>
      </x:c>
      <x:c r="H5083" s="0" t="s">
        <x:v>102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145</x:v>
      </x:c>
      <x:c r="D5084" s="0" t="s">
        <x:v>145</x:v>
      </x:c>
      <x:c r="E5084" s="0" t="s">
        <x:v>53</x:v>
      </x:c>
      <x:c r="F5084" s="0" t="s">
        <x:v>54</x:v>
      </x:c>
      <x:c r="G5084" s="0" t="s">
        <x:v>101</x:v>
      </x:c>
      <x:c r="H5084" s="0" t="s">
        <x:v>102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145</x:v>
      </x:c>
      <x:c r="D5085" s="0" t="s">
        <x:v>145</x:v>
      </x:c>
      <x:c r="E5085" s="0" t="s">
        <x:v>53</x:v>
      </x:c>
      <x:c r="F5085" s="0" t="s">
        <x:v>54</x:v>
      </x:c>
      <x:c r="G5085" s="0" t="s">
        <x:v>101</x:v>
      </x:c>
      <x:c r="H5085" s="0" t="s">
        <x:v>102</x:v>
      </x:c>
      <x:c r="I5085" s="0" t="s">
        <x:v>65</x:v>
      </x:c>
      <x:c r="J5085" s="0" t="s">
        <x:v>66</x:v>
      </x:c>
      <x:c r="K5085" s="0" t="s">
        <x:v>59</x:v>
      </x:c>
      <x:c r="L5085" s="0" t="s">
        <x:v>60</x:v>
      </x:c>
    </x:row>
    <x:row r="5086" spans="1:12">
      <x:c r="A5086" s="0" t="s">
        <x:v>50</x:v>
      </x:c>
      <x:c r="B5086" s="0" t="s">
        <x:v>51</x:v>
      </x:c>
      <x:c r="C5086" s="0" t="s">
        <x:v>145</x:v>
      </x:c>
      <x:c r="D5086" s="0" t="s">
        <x:v>145</x:v>
      </x:c>
      <x:c r="E5086" s="0" t="s">
        <x:v>53</x:v>
      </x:c>
      <x:c r="F5086" s="0" t="s">
        <x:v>54</x:v>
      </x:c>
      <x:c r="G5086" s="0" t="s">
        <x:v>101</x:v>
      </x:c>
      <x:c r="H5086" s="0" t="s">
        <x:v>102</x:v>
      </x:c>
      <x:c r="I5086" s="0" t="s">
        <x:v>67</x:v>
      </x:c>
      <x:c r="J5086" s="0" t="s">
        <x:v>68</x:v>
      </x:c>
      <x:c r="K5086" s="0" t="s">
        <x:v>59</x:v>
      </x:c>
      <x:c r="L5086" s="0" t="s">
        <x:v>60</x:v>
      </x:c>
    </x:row>
    <x:row r="5087" spans="1:12">
      <x:c r="A5087" s="0" t="s">
        <x:v>50</x:v>
      </x:c>
      <x:c r="B5087" s="0" t="s">
        <x:v>51</x:v>
      </x:c>
      <x:c r="C5087" s="0" t="s">
        <x:v>145</x:v>
      </x:c>
      <x:c r="D5087" s="0" t="s">
        <x:v>145</x:v>
      </x:c>
      <x:c r="E5087" s="0" t="s">
        <x:v>53</x:v>
      </x:c>
      <x:c r="F5087" s="0" t="s">
        <x:v>54</x:v>
      </x:c>
      <x:c r="G5087" s="0" t="s">
        <x:v>101</x:v>
      </x:c>
      <x:c r="H5087" s="0" t="s">
        <x:v>102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145</x:v>
      </x:c>
      <x:c r="D5088" s="0" t="s">
        <x:v>145</x:v>
      </x:c>
      <x:c r="E5088" s="0" t="s">
        <x:v>53</x:v>
      </x:c>
      <x:c r="F5088" s="0" t="s">
        <x:v>54</x:v>
      </x:c>
      <x:c r="G5088" s="0" t="s">
        <x:v>101</x:v>
      </x:c>
      <x:c r="H5088" s="0" t="s">
        <x:v>102</x:v>
      </x:c>
      <x:c r="I5088" s="0" t="s">
        <x:v>71</x:v>
      </x:c>
      <x:c r="J5088" s="0" t="s">
        <x:v>72</x:v>
      </x:c>
      <x:c r="K5088" s="0" t="s">
        <x:v>59</x:v>
      </x:c>
      <x:c r="L5088" s="0">
        <x:v>312</x:v>
      </x:c>
    </x:row>
    <x:row r="5089" spans="1:12">
      <x:c r="A5089" s="0" t="s">
        <x:v>50</x:v>
      </x:c>
      <x:c r="B5089" s="0" t="s">
        <x:v>51</x:v>
      </x:c>
      <x:c r="C5089" s="0" t="s">
        <x:v>145</x:v>
      </x:c>
      <x:c r="D5089" s="0" t="s">
        <x:v>145</x:v>
      </x:c>
      <x:c r="E5089" s="0" t="s">
        <x:v>53</x:v>
      </x:c>
      <x:c r="F5089" s="0" t="s">
        <x:v>54</x:v>
      </x:c>
      <x:c r="G5089" s="0" t="s">
        <x:v>101</x:v>
      </x:c>
      <x:c r="H5089" s="0" t="s">
        <x:v>102</x:v>
      </x:c>
      <x:c r="I5089" s="0" t="s">
        <x:v>73</x:v>
      </x:c>
      <x:c r="J5089" s="0" t="s">
        <x:v>74</x:v>
      </x:c>
      <x:c r="K5089" s="0" t="s">
        <x:v>59</x:v>
      </x:c>
      <x:c r="L5089" s="0">
        <x:v>337</x:v>
      </x:c>
    </x:row>
    <x:row r="5090" spans="1:12">
      <x:c r="A5090" s="0" t="s">
        <x:v>50</x:v>
      </x:c>
      <x:c r="B5090" s="0" t="s">
        <x:v>51</x:v>
      </x:c>
      <x:c r="C5090" s="0" t="s">
        <x:v>145</x:v>
      </x:c>
      <x:c r="D5090" s="0" t="s">
        <x:v>145</x:v>
      </x:c>
      <x:c r="E5090" s="0" t="s">
        <x:v>53</x:v>
      </x:c>
      <x:c r="F5090" s="0" t="s">
        <x:v>54</x:v>
      </x:c>
      <x:c r="G5090" s="0" t="s">
        <x:v>103</x:v>
      </x:c>
      <x:c r="H5090" s="0" t="s">
        <x:v>104</x:v>
      </x:c>
      <x:c r="I5090" s="0" t="s">
        <x:v>57</x:v>
      </x:c>
      <x:c r="J5090" s="0" t="s">
        <x:v>58</x:v>
      </x:c>
      <x:c r="K5090" s="0" t="s">
        <x:v>59</x:v>
      </x:c>
      <x:c r="L5090" s="0">
        <x:v>111</x:v>
      </x:c>
    </x:row>
    <x:row r="5091" spans="1:12">
      <x:c r="A5091" s="0" t="s">
        <x:v>50</x:v>
      </x:c>
      <x:c r="B5091" s="0" t="s">
        <x:v>51</x:v>
      </x:c>
      <x:c r="C5091" s="0" t="s">
        <x:v>145</x:v>
      </x:c>
      <x:c r="D5091" s="0" t="s">
        <x:v>145</x:v>
      </x:c>
      <x:c r="E5091" s="0" t="s">
        <x:v>53</x:v>
      </x:c>
      <x:c r="F5091" s="0" t="s">
        <x:v>54</x:v>
      </x:c>
      <x:c r="G5091" s="0" t="s">
        <x:v>103</x:v>
      </x:c>
      <x:c r="H5091" s="0" t="s">
        <x:v>104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145</x:v>
      </x:c>
      <x:c r="D5092" s="0" t="s">
        <x:v>145</x:v>
      </x:c>
      <x:c r="E5092" s="0" t="s">
        <x:v>53</x:v>
      </x:c>
      <x:c r="F5092" s="0" t="s">
        <x:v>54</x:v>
      </x:c>
      <x:c r="G5092" s="0" t="s">
        <x:v>103</x:v>
      </x:c>
      <x:c r="H5092" s="0" t="s">
        <x:v>104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145</x:v>
      </x:c>
      <x:c r="D5093" s="0" t="s">
        <x:v>145</x:v>
      </x:c>
      <x:c r="E5093" s="0" t="s">
        <x:v>53</x:v>
      </x:c>
      <x:c r="F5093" s="0" t="s">
        <x:v>54</x:v>
      </x:c>
      <x:c r="G5093" s="0" t="s">
        <x:v>103</x:v>
      </x:c>
      <x:c r="H5093" s="0" t="s">
        <x:v>104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145</x:v>
      </x:c>
      <x:c r="D5094" s="0" t="s">
        <x:v>145</x:v>
      </x:c>
      <x:c r="E5094" s="0" t="s">
        <x:v>53</x:v>
      </x:c>
      <x:c r="F5094" s="0" t="s">
        <x:v>54</x:v>
      </x:c>
      <x:c r="G5094" s="0" t="s">
        <x:v>103</x:v>
      </x:c>
      <x:c r="H5094" s="0" t="s">
        <x:v>104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145</x:v>
      </x:c>
      <x:c r="D5095" s="0" t="s">
        <x:v>145</x:v>
      </x:c>
      <x:c r="E5095" s="0" t="s">
        <x:v>53</x:v>
      </x:c>
      <x:c r="F5095" s="0" t="s">
        <x:v>54</x:v>
      </x:c>
      <x:c r="G5095" s="0" t="s">
        <x:v>103</x:v>
      </x:c>
      <x:c r="H5095" s="0" t="s">
        <x:v>104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145</x:v>
      </x:c>
      <x:c r="D5096" s="0" t="s">
        <x:v>145</x:v>
      </x:c>
      <x:c r="E5096" s="0" t="s">
        <x:v>53</x:v>
      </x:c>
      <x:c r="F5096" s="0" t="s">
        <x:v>54</x:v>
      </x:c>
      <x:c r="G5096" s="0" t="s">
        <x:v>103</x:v>
      </x:c>
      <x:c r="H5096" s="0" t="s">
        <x:v>104</x:v>
      </x:c>
      <x:c r="I5096" s="0" t="s">
        <x:v>71</x:v>
      </x:c>
      <x:c r="J5096" s="0" t="s">
        <x:v>72</x:v>
      </x:c>
      <x:c r="K5096" s="0" t="s">
        <x:v>59</x:v>
      </x:c>
      <x:c r="L5096" s="0">
        <x:v>325</x:v>
      </x:c>
    </x:row>
    <x:row r="5097" spans="1:12">
      <x:c r="A5097" s="0" t="s">
        <x:v>50</x:v>
      </x:c>
      <x:c r="B5097" s="0" t="s">
        <x:v>51</x:v>
      </x:c>
      <x:c r="C5097" s="0" t="s">
        <x:v>145</x:v>
      </x:c>
      <x:c r="D5097" s="0" t="s">
        <x:v>145</x:v>
      </x:c>
      <x:c r="E5097" s="0" t="s">
        <x:v>53</x:v>
      </x:c>
      <x:c r="F5097" s="0" t="s">
        <x:v>54</x:v>
      </x:c>
      <x:c r="G5097" s="0" t="s">
        <x:v>103</x:v>
      </x:c>
      <x:c r="H5097" s="0" t="s">
        <x:v>104</x:v>
      </x:c>
      <x:c r="I5097" s="0" t="s">
        <x:v>73</x:v>
      </x:c>
      <x:c r="J5097" s="0" t="s">
        <x:v>74</x:v>
      </x:c>
      <x:c r="K5097" s="0" t="s">
        <x:v>59</x:v>
      </x:c>
      <x:c r="L5097" s="0">
        <x:v>338</x:v>
      </x:c>
    </x:row>
    <x:row r="5098" spans="1:12">
      <x:c r="A5098" s="0" t="s">
        <x:v>50</x:v>
      </x:c>
      <x:c r="B5098" s="0" t="s">
        <x:v>51</x:v>
      </x:c>
      <x:c r="C5098" s="0" t="s">
        <x:v>145</x:v>
      </x:c>
      <x:c r="D5098" s="0" t="s">
        <x:v>145</x:v>
      </x:c>
      <x:c r="E5098" s="0" t="s">
        <x:v>53</x:v>
      </x:c>
      <x:c r="F5098" s="0" t="s">
        <x:v>54</x:v>
      </x:c>
      <x:c r="G5098" s="0" t="s">
        <x:v>105</x:v>
      </x:c>
      <x:c r="H5098" s="0" t="s">
        <x:v>106</x:v>
      </x:c>
      <x:c r="I5098" s="0" t="s">
        <x:v>57</x:v>
      </x:c>
      <x:c r="J5098" s="0" t="s">
        <x:v>58</x:v>
      </x:c>
      <x:c r="K5098" s="0" t="s">
        <x:v>59</x:v>
      </x:c>
      <x:c r="L5098" s="0" t="s">
        <x:v>60</x:v>
      </x:c>
    </x:row>
    <x:row r="5099" spans="1:12">
      <x:c r="A5099" s="0" t="s">
        <x:v>50</x:v>
      </x:c>
      <x:c r="B5099" s="0" t="s">
        <x:v>51</x:v>
      </x:c>
      <x:c r="C5099" s="0" t="s">
        <x:v>145</x:v>
      </x:c>
      <x:c r="D5099" s="0" t="s">
        <x:v>145</x:v>
      </x:c>
      <x:c r="E5099" s="0" t="s">
        <x:v>53</x:v>
      </x:c>
      <x:c r="F5099" s="0" t="s">
        <x:v>54</x:v>
      </x:c>
      <x:c r="G5099" s="0" t="s">
        <x:v>105</x:v>
      </x:c>
      <x:c r="H5099" s="0" t="s">
        <x:v>106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145</x:v>
      </x:c>
      <x:c r="D5100" s="0" t="s">
        <x:v>145</x:v>
      </x:c>
      <x:c r="E5100" s="0" t="s">
        <x:v>53</x:v>
      </x:c>
      <x:c r="F5100" s="0" t="s">
        <x:v>54</x:v>
      </x:c>
      <x:c r="G5100" s="0" t="s">
        <x:v>105</x:v>
      </x:c>
      <x:c r="H5100" s="0" t="s">
        <x:v>106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145</x:v>
      </x:c>
      <x:c r="D5101" s="0" t="s">
        <x:v>145</x:v>
      </x:c>
      <x:c r="E5101" s="0" t="s">
        <x:v>53</x:v>
      </x:c>
      <x:c r="F5101" s="0" t="s">
        <x:v>54</x:v>
      </x:c>
      <x:c r="G5101" s="0" t="s">
        <x:v>105</x:v>
      </x:c>
      <x:c r="H5101" s="0" t="s">
        <x:v>106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145</x:v>
      </x:c>
      <x:c r="D5102" s="0" t="s">
        <x:v>145</x:v>
      </x:c>
      <x:c r="E5102" s="0" t="s">
        <x:v>53</x:v>
      </x:c>
      <x:c r="F5102" s="0" t="s">
        <x:v>54</x:v>
      </x:c>
      <x:c r="G5102" s="0" t="s">
        <x:v>105</x:v>
      </x:c>
      <x:c r="H5102" s="0" t="s">
        <x:v>106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145</x:v>
      </x:c>
      <x:c r="D5103" s="0" t="s">
        <x:v>145</x:v>
      </x:c>
      <x:c r="E5103" s="0" t="s">
        <x:v>53</x:v>
      </x:c>
      <x:c r="F5103" s="0" t="s">
        <x:v>54</x:v>
      </x:c>
      <x:c r="G5103" s="0" t="s">
        <x:v>105</x:v>
      </x:c>
      <x:c r="H5103" s="0" t="s">
        <x:v>106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145</x:v>
      </x:c>
      <x:c r="D5104" s="0" t="s">
        <x:v>145</x:v>
      </x:c>
      <x:c r="E5104" s="0" t="s">
        <x:v>53</x:v>
      </x:c>
      <x:c r="F5104" s="0" t="s">
        <x:v>54</x:v>
      </x:c>
      <x:c r="G5104" s="0" t="s">
        <x:v>105</x:v>
      </x:c>
      <x:c r="H5104" s="0" t="s">
        <x:v>106</x:v>
      </x:c>
      <x:c r="I5104" s="0" t="s">
        <x:v>71</x:v>
      </x:c>
      <x:c r="J5104" s="0" t="s">
        <x:v>72</x:v>
      </x:c>
      <x:c r="K5104" s="0" t="s">
        <x:v>59</x:v>
      </x:c>
      <x:c r="L5104" s="0" t="s">
        <x:v>60</x:v>
      </x:c>
    </x:row>
    <x:row r="5105" spans="1:12">
      <x:c r="A5105" s="0" t="s">
        <x:v>50</x:v>
      </x:c>
      <x:c r="B5105" s="0" t="s">
        <x:v>51</x:v>
      </x:c>
      <x:c r="C5105" s="0" t="s">
        <x:v>145</x:v>
      </x:c>
      <x:c r="D5105" s="0" t="s">
        <x:v>145</x:v>
      </x:c>
      <x:c r="E5105" s="0" t="s">
        <x:v>53</x:v>
      </x:c>
      <x:c r="F5105" s="0" t="s">
        <x:v>54</x:v>
      </x:c>
      <x:c r="G5105" s="0" t="s">
        <x:v>105</x:v>
      </x:c>
      <x:c r="H5105" s="0" t="s">
        <x:v>106</x:v>
      </x:c>
      <x:c r="I5105" s="0" t="s">
        <x:v>73</x:v>
      </x:c>
      <x:c r="J5105" s="0" t="s">
        <x:v>74</x:v>
      </x:c>
      <x:c r="K5105" s="0" t="s">
        <x:v>59</x:v>
      </x:c>
      <x:c r="L5105" s="0" t="s">
        <x:v>60</x:v>
      </x:c>
    </x:row>
    <x:row r="5106" spans="1:12">
      <x:c r="A5106" s="0" t="s">
        <x:v>50</x:v>
      </x:c>
      <x:c r="B5106" s="0" t="s">
        <x:v>51</x:v>
      </x:c>
      <x:c r="C5106" s="0" t="s">
        <x:v>145</x:v>
      </x:c>
      <x:c r="D5106" s="0" t="s">
        <x:v>145</x:v>
      </x:c>
      <x:c r="E5106" s="0" t="s">
        <x:v>53</x:v>
      </x:c>
      <x:c r="F5106" s="0" t="s">
        <x:v>54</x:v>
      </x:c>
      <x:c r="G5106" s="0" t="s">
        <x:v>107</x:v>
      </x:c>
      <x:c r="H5106" s="0" t="s">
        <x:v>108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145</x:v>
      </x:c>
      <x:c r="D5107" s="0" t="s">
        <x:v>145</x:v>
      </x:c>
      <x:c r="E5107" s="0" t="s">
        <x:v>53</x:v>
      </x:c>
      <x:c r="F5107" s="0" t="s">
        <x:v>54</x:v>
      </x:c>
      <x:c r="G5107" s="0" t="s">
        <x:v>107</x:v>
      </x:c>
      <x:c r="H5107" s="0" t="s">
        <x:v>108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145</x:v>
      </x:c>
      <x:c r="D5108" s="0" t="s">
        <x:v>145</x:v>
      </x:c>
      <x:c r="E5108" s="0" t="s">
        <x:v>53</x:v>
      </x:c>
      <x:c r="F5108" s="0" t="s">
        <x:v>54</x:v>
      </x:c>
      <x:c r="G5108" s="0" t="s">
        <x:v>107</x:v>
      </x:c>
      <x:c r="H5108" s="0" t="s">
        <x:v>108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145</x:v>
      </x:c>
      <x:c r="D5109" s="0" t="s">
        <x:v>145</x:v>
      </x:c>
      <x:c r="E5109" s="0" t="s">
        <x:v>53</x:v>
      </x:c>
      <x:c r="F5109" s="0" t="s">
        <x:v>54</x:v>
      </x:c>
      <x:c r="G5109" s="0" t="s">
        <x:v>107</x:v>
      </x:c>
      <x:c r="H5109" s="0" t="s">
        <x:v>108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145</x:v>
      </x:c>
      <x:c r="D5110" s="0" t="s">
        <x:v>145</x:v>
      </x:c>
      <x:c r="E5110" s="0" t="s">
        <x:v>53</x:v>
      </x:c>
      <x:c r="F5110" s="0" t="s">
        <x:v>54</x:v>
      </x:c>
      <x:c r="G5110" s="0" t="s">
        <x:v>107</x:v>
      </x:c>
      <x:c r="H5110" s="0" t="s">
        <x:v>108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145</x:v>
      </x:c>
      <x:c r="D5111" s="0" t="s">
        <x:v>145</x:v>
      </x:c>
      <x:c r="E5111" s="0" t="s">
        <x:v>53</x:v>
      </x:c>
      <x:c r="F5111" s="0" t="s">
        <x:v>54</x:v>
      </x:c>
      <x:c r="G5111" s="0" t="s">
        <x:v>107</x:v>
      </x:c>
      <x:c r="H5111" s="0" t="s">
        <x:v>108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145</x:v>
      </x:c>
      <x:c r="D5112" s="0" t="s">
        <x:v>145</x:v>
      </x:c>
      <x:c r="E5112" s="0" t="s">
        <x:v>53</x:v>
      </x:c>
      <x:c r="F5112" s="0" t="s">
        <x:v>54</x:v>
      </x:c>
      <x:c r="G5112" s="0" t="s">
        <x:v>107</x:v>
      </x:c>
      <x:c r="H5112" s="0" t="s">
        <x:v>108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145</x:v>
      </x:c>
      <x:c r="D5113" s="0" t="s">
        <x:v>145</x:v>
      </x:c>
      <x:c r="E5113" s="0" t="s">
        <x:v>53</x:v>
      </x:c>
      <x:c r="F5113" s="0" t="s">
        <x:v>54</x:v>
      </x:c>
      <x:c r="G5113" s="0" t="s">
        <x:v>107</x:v>
      </x:c>
      <x:c r="H5113" s="0" t="s">
        <x:v>108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145</x:v>
      </x:c>
      <x:c r="D5114" s="0" t="s">
        <x:v>145</x:v>
      </x:c>
      <x:c r="E5114" s="0" t="s">
        <x:v>53</x:v>
      </x:c>
      <x:c r="F5114" s="0" t="s">
        <x:v>54</x:v>
      </x:c>
      <x:c r="G5114" s="0" t="s">
        <x:v>109</x:v>
      </x:c>
      <x:c r="H5114" s="0" t="s">
        <x:v>110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145</x:v>
      </x:c>
      <x:c r="D5115" s="0" t="s">
        <x:v>145</x:v>
      </x:c>
      <x:c r="E5115" s="0" t="s">
        <x:v>53</x:v>
      </x:c>
      <x:c r="F5115" s="0" t="s">
        <x:v>54</x:v>
      </x:c>
      <x:c r="G5115" s="0" t="s">
        <x:v>109</x:v>
      </x:c>
      <x:c r="H5115" s="0" t="s">
        <x:v>110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145</x:v>
      </x:c>
      <x:c r="D5116" s="0" t="s">
        <x:v>145</x:v>
      </x:c>
      <x:c r="E5116" s="0" t="s">
        <x:v>53</x:v>
      </x:c>
      <x:c r="F5116" s="0" t="s">
        <x:v>54</x:v>
      </x:c>
      <x:c r="G5116" s="0" t="s">
        <x:v>109</x:v>
      </x:c>
      <x:c r="H5116" s="0" t="s">
        <x:v>110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145</x:v>
      </x:c>
      <x:c r="D5117" s="0" t="s">
        <x:v>145</x:v>
      </x:c>
      <x:c r="E5117" s="0" t="s">
        <x:v>53</x:v>
      </x:c>
      <x:c r="F5117" s="0" t="s">
        <x:v>54</x:v>
      </x:c>
      <x:c r="G5117" s="0" t="s">
        <x:v>109</x:v>
      </x:c>
      <x:c r="H5117" s="0" t="s">
        <x:v>110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145</x:v>
      </x:c>
      <x:c r="D5118" s="0" t="s">
        <x:v>145</x:v>
      </x:c>
      <x:c r="E5118" s="0" t="s">
        <x:v>53</x:v>
      </x:c>
      <x:c r="F5118" s="0" t="s">
        <x:v>54</x:v>
      </x:c>
      <x:c r="G5118" s="0" t="s">
        <x:v>109</x:v>
      </x:c>
      <x:c r="H5118" s="0" t="s">
        <x:v>110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145</x:v>
      </x:c>
      <x:c r="D5119" s="0" t="s">
        <x:v>145</x:v>
      </x:c>
      <x:c r="E5119" s="0" t="s">
        <x:v>53</x:v>
      </x:c>
      <x:c r="F5119" s="0" t="s">
        <x:v>54</x:v>
      </x:c>
      <x:c r="G5119" s="0" t="s">
        <x:v>109</x:v>
      </x:c>
      <x:c r="H5119" s="0" t="s">
        <x:v>110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145</x:v>
      </x:c>
      <x:c r="D5120" s="0" t="s">
        <x:v>145</x:v>
      </x:c>
      <x:c r="E5120" s="0" t="s">
        <x:v>53</x:v>
      </x:c>
      <x:c r="F5120" s="0" t="s">
        <x:v>54</x:v>
      </x:c>
      <x:c r="G5120" s="0" t="s">
        <x:v>109</x:v>
      </x:c>
      <x:c r="H5120" s="0" t="s">
        <x:v>110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145</x:v>
      </x:c>
      <x:c r="D5121" s="0" t="s">
        <x:v>145</x:v>
      </x:c>
      <x:c r="E5121" s="0" t="s">
        <x:v>53</x:v>
      </x:c>
      <x:c r="F5121" s="0" t="s">
        <x:v>54</x:v>
      </x:c>
      <x:c r="G5121" s="0" t="s">
        <x:v>109</x:v>
      </x:c>
      <x:c r="H5121" s="0" t="s">
        <x:v>110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145</x:v>
      </x:c>
      <x:c r="D5122" s="0" t="s">
        <x:v>145</x:v>
      </x:c>
      <x:c r="E5122" s="0" t="s">
        <x:v>53</x:v>
      </x:c>
      <x:c r="F5122" s="0" t="s">
        <x:v>54</x:v>
      </x:c>
      <x:c r="G5122" s="0" t="s">
        <x:v>111</x:v>
      </x:c>
      <x:c r="H5122" s="0" t="s">
        <x:v>112</x:v>
      </x:c>
      <x:c r="I5122" s="0" t="s">
        <x:v>57</x:v>
      </x:c>
      <x:c r="J5122" s="0" t="s">
        <x:v>58</x:v>
      </x:c>
      <x:c r="K5122" s="0" t="s">
        <x:v>59</x:v>
      </x:c>
      <x:c r="L5122" s="0" t="s">
        <x:v>60</x:v>
      </x:c>
    </x:row>
    <x:row r="5123" spans="1:12">
      <x:c r="A5123" s="0" t="s">
        <x:v>50</x:v>
      </x:c>
      <x:c r="B5123" s="0" t="s">
        <x:v>51</x:v>
      </x:c>
      <x:c r="C5123" s="0" t="s">
        <x:v>145</x:v>
      </x:c>
      <x:c r="D5123" s="0" t="s">
        <x:v>145</x:v>
      </x:c>
      <x:c r="E5123" s="0" t="s">
        <x:v>53</x:v>
      </x:c>
      <x:c r="F5123" s="0" t="s">
        <x:v>54</x:v>
      </x:c>
      <x:c r="G5123" s="0" t="s">
        <x:v>111</x:v>
      </x:c>
      <x:c r="H5123" s="0" t="s">
        <x:v>112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145</x:v>
      </x:c>
      <x:c r="D5124" s="0" t="s">
        <x:v>145</x:v>
      </x:c>
      <x:c r="E5124" s="0" t="s">
        <x:v>53</x:v>
      </x:c>
      <x:c r="F5124" s="0" t="s">
        <x:v>54</x:v>
      </x:c>
      <x:c r="G5124" s="0" t="s">
        <x:v>111</x:v>
      </x:c>
      <x:c r="H5124" s="0" t="s">
        <x:v>112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145</x:v>
      </x:c>
      <x:c r="D5125" s="0" t="s">
        <x:v>145</x:v>
      </x:c>
      <x:c r="E5125" s="0" t="s">
        <x:v>53</x:v>
      </x:c>
      <x:c r="F5125" s="0" t="s">
        <x:v>54</x:v>
      </x:c>
      <x:c r="G5125" s="0" t="s">
        <x:v>111</x:v>
      </x:c>
      <x:c r="H5125" s="0" t="s">
        <x:v>112</x:v>
      </x:c>
      <x:c r="I5125" s="0" t="s">
        <x:v>65</x:v>
      </x:c>
      <x:c r="J5125" s="0" t="s">
        <x:v>66</x:v>
      </x:c>
      <x:c r="K5125" s="0" t="s">
        <x:v>59</x:v>
      </x:c>
      <x:c r="L5125" s="0" t="s">
        <x:v>60</x:v>
      </x:c>
    </x:row>
    <x:row r="5126" spans="1:12">
      <x:c r="A5126" s="0" t="s">
        <x:v>50</x:v>
      </x:c>
      <x:c r="B5126" s="0" t="s">
        <x:v>51</x:v>
      </x:c>
      <x:c r="C5126" s="0" t="s">
        <x:v>145</x:v>
      </x:c>
      <x:c r="D5126" s="0" t="s">
        <x:v>145</x:v>
      </x:c>
      <x:c r="E5126" s="0" t="s">
        <x:v>53</x:v>
      </x:c>
      <x:c r="F5126" s="0" t="s">
        <x:v>54</x:v>
      </x:c>
      <x:c r="G5126" s="0" t="s">
        <x:v>111</x:v>
      </x:c>
      <x:c r="H5126" s="0" t="s">
        <x:v>112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145</x:v>
      </x:c>
      <x:c r="D5127" s="0" t="s">
        <x:v>145</x:v>
      </x:c>
      <x:c r="E5127" s="0" t="s">
        <x:v>53</x:v>
      </x:c>
      <x:c r="F5127" s="0" t="s">
        <x:v>54</x:v>
      </x:c>
      <x:c r="G5127" s="0" t="s">
        <x:v>111</x:v>
      </x:c>
      <x:c r="H5127" s="0" t="s">
        <x:v>112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145</x:v>
      </x:c>
      <x:c r="D5128" s="0" t="s">
        <x:v>145</x:v>
      </x:c>
      <x:c r="E5128" s="0" t="s">
        <x:v>53</x:v>
      </x:c>
      <x:c r="F5128" s="0" t="s">
        <x:v>54</x:v>
      </x:c>
      <x:c r="G5128" s="0" t="s">
        <x:v>111</x:v>
      </x:c>
      <x:c r="H5128" s="0" t="s">
        <x:v>112</x:v>
      </x:c>
      <x:c r="I5128" s="0" t="s">
        <x:v>71</x:v>
      </x:c>
      <x:c r="J5128" s="0" t="s">
        <x:v>72</x:v>
      </x:c>
      <x:c r="K5128" s="0" t="s">
        <x:v>59</x:v>
      </x:c>
      <x:c r="L5128" s="0" t="s">
        <x:v>60</x:v>
      </x:c>
    </x:row>
    <x:row r="5129" spans="1:12">
      <x:c r="A5129" s="0" t="s">
        <x:v>50</x:v>
      </x:c>
      <x:c r="B5129" s="0" t="s">
        <x:v>51</x:v>
      </x:c>
      <x:c r="C5129" s="0" t="s">
        <x:v>145</x:v>
      </x:c>
      <x:c r="D5129" s="0" t="s">
        <x:v>145</x:v>
      </x:c>
      <x:c r="E5129" s="0" t="s">
        <x:v>53</x:v>
      </x:c>
      <x:c r="F5129" s="0" t="s">
        <x:v>54</x:v>
      </x:c>
      <x:c r="G5129" s="0" t="s">
        <x:v>111</x:v>
      </x:c>
      <x:c r="H5129" s="0" t="s">
        <x:v>112</x:v>
      </x:c>
      <x:c r="I5129" s="0" t="s">
        <x:v>73</x:v>
      </x:c>
      <x:c r="J5129" s="0" t="s">
        <x:v>74</x:v>
      </x:c>
      <x:c r="K5129" s="0" t="s">
        <x:v>59</x:v>
      </x:c>
      <x:c r="L5129" s="0" t="s">
        <x:v>60</x:v>
      </x:c>
    </x:row>
    <x:row r="5130" spans="1:12">
      <x:c r="A5130" s="0" t="s">
        <x:v>50</x:v>
      </x:c>
      <x:c r="B5130" s="0" t="s">
        <x:v>51</x:v>
      </x:c>
      <x:c r="C5130" s="0" t="s">
        <x:v>145</x:v>
      </x:c>
      <x:c r="D5130" s="0" t="s">
        <x:v>145</x:v>
      </x:c>
      <x:c r="E5130" s="0" t="s">
        <x:v>53</x:v>
      </x:c>
      <x:c r="F5130" s="0" t="s">
        <x:v>54</x:v>
      </x:c>
      <x:c r="G5130" s="0" t="s">
        <x:v>113</x:v>
      </x:c>
      <x:c r="H5130" s="0" t="s">
        <x:v>114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145</x:v>
      </x:c>
      <x:c r="D5131" s="0" t="s">
        <x:v>145</x:v>
      </x:c>
      <x:c r="E5131" s="0" t="s">
        <x:v>53</x:v>
      </x:c>
      <x:c r="F5131" s="0" t="s">
        <x:v>54</x:v>
      </x:c>
      <x:c r="G5131" s="0" t="s">
        <x:v>113</x:v>
      </x:c>
      <x:c r="H5131" s="0" t="s">
        <x:v>114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145</x:v>
      </x:c>
      <x:c r="D5132" s="0" t="s">
        <x:v>145</x:v>
      </x:c>
      <x:c r="E5132" s="0" t="s">
        <x:v>53</x:v>
      </x:c>
      <x:c r="F5132" s="0" t="s">
        <x:v>54</x:v>
      </x:c>
      <x:c r="G5132" s="0" t="s">
        <x:v>113</x:v>
      </x:c>
      <x:c r="H5132" s="0" t="s">
        <x:v>114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145</x:v>
      </x:c>
      <x:c r="D5133" s="0" t="s">
        <x:v>145</x:v>
      </x:c>
      <x:c r="E5133" s="0" t="s">
        <x:v>53</x:v>
      </x:c>
      <x:c r="F5133" s="0" t="s">
        <x:v>54</x:v>
      </x:c>
      <x:c r="G5133" s="0" t="s">
        <x:v>113</x:v>
      </x:c>
      <x:c r="H5133" s="0" t="s">
        <x:v>114</x:v>
      </x:c>
      <x:c r="I5133" s="0" t="s">
        <x:v>65</x:v>
      </x:c>
      <x:c r="J5133" s="0" t="s">
        <x:v>66</x:v>
      </x:c>
      <x:c r="K5133" s="0" t="s">
        <x:v>59</x:v>
      </x:c>
      <x:c r="L5133" s="0" t="s">
        <x:v>60</x:v>
      </x:c>
    </x:row>
    <x:row r="5134" spans="1:12">
      <x:c r="A5134" s="0" t="s">
        <x:v>50</x:v>
      </x:c>
      <x:c r="B5134" s="0" t="s">
        <x:v>51</x:v>
      </x:c>
      <x:c r="C5134" s="0" t="s">
        <x:v>145</x:v>
      </x:c>
      <x:c r="D5134" s="0" t="s">
        <x:v>145</x:v>
      </x:c>
      <x:c r="E5134" s="0" t="s">
        <x:v>53</x:v>
      </x:c>
      <x:c r="F5134" s="0" t="s">
        <x:v>54</x:v>
      </x:c>
      <x:c r="G5134" s="0" t="s">
        <x:v>113</x:v>
      </x:c>
      <x:c r="H5134" s="0" t="s">
        <x:v>114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145</x:v>
      </x:c>
      <x:c r="D5135" s="0" t="s">
        <x:v>145</x:v>
      </x:c>
      <x:c r="E5135" s="0" t="s">
        <x:v>53</x:v>
      </x:c>
      <x:c r="F5135" s="0" t="s">
        <x:v>54</x:v>
      </x:c>
      <x:c r="G5135" s="0" t="s">
        <x:v>113</x:v>
      </x:c>
      <x:c r="H5135" s="0" t="s">
        <x:v>114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145</x:v>
      </x:c>
      <x:c r="D5136" s="0" t="s">
        <x:v>145</x:v>
      </x:c>
      <x:c r="E5136" s="0" t="s">
        <x:v>53</x:v>
      </x:c>
      <x:c r="F5136" s="0" t="s">
        <x:v>54</x:v>
      </x:c>
      <x:c r="G5136" s="0" t="s">
        <x:v>113</x:v>
      </x:c>
      <x:c r="H5136" s="0" t="s">
        <x:v>114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145</x:v>
      </x:c>
      <x:c r="D5137" s="0" t="s">
        <x:v>145</x:v>
      </x:c>
      <x:c r="E5137" s="0" t="s">
        <x:v>53</x:v>
      </x:c>
      <x:c r="F5137" s="0" t="s">
        <x:v>54</x:v>
      </x:c>
      <x:c r="G5137" s="0" t="s">
        <x:v>113</x:v>
      </x:c>
      <x:c r="H5137" s="0" t="s">
        <x:v>114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145</x:v>
      </x:c>
      <x:c r="D5138" s="0" t="s">
        <x:v>145</x:v>
      </x:c>
      <x:c r="E5138" s="0" t="s">
        <x:v>53</x:v>
      </x:c>
      <x:c r="F5138" s="0" t="s">
        <x:v>54</x:v>
      </x:c>
      <x:c r="G5138" s="0" t="s">
        <x:v>115</x:v>
      </x:c>
      <x:c r="H5138" s="0" t="s">
        <x:v>116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145</x:v>
      </x:c>
      <x:c r="D5139" s="0" t="s">
        <x:v>145</x:v>
      </x:c>
      <x:c r="E5139" s="0" t="s">
        <x:v>53</x:v>
      </x:c>
      <x:c r="F5139" s="0" t="s">
        <x:v>54</x:v>
      </x:c>
      <x:c r="G5139" s="0" t="s">
        <x:v>115</x:v>
      </x:c>
      <x:c r="H5139" s="0" t="s">
        <x:v>116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145</x:v>
      </x:c>
      <x:c r="D5140" s="0" t="s">
        <x:v>145</x:v>
      </x:c>
      <x:c r="E5140" s="0" t="s">
        <x:v>53</x:v>
      </x:c>
      <x:c r="F5140" s="0" t="s">
        <x:v>54</x:v>
      </x:c>
      <x:c r="G5140" s="0" t="s">
        <x:v>115</x:v>
      </x:c>
      <x:c r="H5140" s="0" t="s">
        <x:v>116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145</x:v>
      </x:c>
      <x:c r="D5141" s="0" t="s">
        <x:v>145</x:v>
      </x:c>
      <x:c r="E5141" s="0" t="s">
        <x:v>53</x:v>
      </x:c>
      <x:c r="F5141" s="0" t="s">
        <x:v>54</x:v>
      </x:c>
      <x:c r="G5141" s="0" t="s">
        <x:v>115</x:v>
      </x:c>
      <x:c r="H5141" s="0" t="s">
        <x:v>116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50</x:v>
      </x:c>
      <x:c r="B5142" s="0" t="s">
        <x:v>51</x:v>
      </x:c>
      <x:c r="C5142" s="0" t="s">
        <x:v>145</x:v>
      </x:c>
      <x:c r="D5142" s="0" t="s">
        <x:v>145</x:v>
      </x:c>
      <x:c r="E5142" s="0" t="s">
        <x:v>53</x:v>
      </x:c>
      <x:c r="F5142" s="0" t="s">
        <x:v>54</x:v>
      </x:c>
      <x:c r="G5142" s="0" t="s">
        <x:v>115</x:v>
      </x:c>
      <x:c r="H5142" s="0" t="s">
        <x:v>116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145</x:v>
      </x:c>
      <x:c r="D5143" s="0" t="s">
        <x:v>145</x:v>
      </x:c>
      <x:c r="E5143" s="0" t="s">
        <x:v>53</x:v>
      </x:c>
      <x:c r="F5143" s="0" t="s">
        <x:v>54</x:v>
      </x:c>
      <x:c r="G5143" s="0" t="s">
        <x:v>115</x:v>
      </x:c>
      <x:c r="H5143" s="0" t="s">
        <x:v>116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145</x:v>
      </x:c>
      <x:c r="D5144" s="0" t="s">
        <x:v>145</x:v>
      </x:c>
      <x:c r="E5144" s="0" t="s">
        <x:v>53</x:v>
      </x:c>
      <x:c r="F5144" s="0" t="s">
        <x:v>54</x:v>
      </x:c>
      <x:c r="G5144" s="0" t="s">
        <x:v>115</x:v>
      </x:c>
      <x:c r="H5144" s="0" t="s">
        <x:v>116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145</x:v>
      </x:c>
      <x:c r="D5145" s="0" t="s">
        <x:v>145</x:v>
      </x:c>
      <x:c r="E5145" s="0" t="s">
        <x:v>53</x:v>
      </x:c>
      <x:c r="F5145" s="0" t="s">
        <x:v>54</x:v>
      </x:c>
      <x:c r="G5145" s="0" t="s">
        <x:v>115</x:v>
      </x:c>
      <x:c r="H5145" s="0" t="s">
        <x:v>116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145</x:v>
      </x:c>
      <x:c r="D5146" s="0" t="s">
        <x:v>145</x:v>
      </x:c>
      <x:c r="E5146" s="0" t="s">
        <x:v>53</x:v>
      </x:c>
      <x:c r="F5146" s="0" t="s">
        <x:v>54</x:v>
      </x:c>
      <x:c r="G5146" s="0" t="s">
        <x:v>117</x:v>
      </x:c>
      <x:c r="H5146" s="0" t="s">
        <x:v>118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145</x:v>
      </x:c>
      <x:c r="D5147" s="0" t="s">
        <x:v>145</x:v>
      </x:c>
      <x:c r="E5147" s="0" t="s">
        <x:v>53</x:v>
      </x:c>
      <x:c r="F5147" s="0" t="s">
        <x:v>54</x:v>
      </x:c>
      <x:c r="G5147" s="0" t="s">
        <x:v>117</x:v>
      </x:c>
      <x:c r="H5147" s="0" t="s">
        <x:v>118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145</x:v>
      </x:c>
      <x:c r="D5148" s="0" t="s">
        <x:v>145</x:v>
      </x:c>
      <x:c r="E5148" s="0" t="s">
        <x:v>53</x:v>
      </x:c>
      <x:c r="F5148" s="0" t="s">
        <x:v>54</x:v>
      </x:c>
      <x:c r="G5148" s="0" t="s">
        <x:v>117</x:v>
      </x:c>
      <x:c r="H5148" s="0" t="s">
        <x:v>118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145</x:v>
      </x:c>
      <x:c r="D5149" s="0" t="s">
        <x:v>145</x:v>
      </x:c>
      <x:c r="E5149" s="0" t="s">
        <x:v>53</x:v>
      </x:c>
      <x:c r="F5149" s="0" t="s">
        <x:v>54</x:v>
      </x:c>
      <x:c r="G5149" s="0" t="s">
        <x:v>117</x:v>
      </x:c>
      <x:c r="H5149" s="0" t="s">
        <x:v>118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145</x:v>
      </x:c>
      <x:c r="D5150" s="0" t="s">
        <x:v>145</x:v>
      </x:c>
      <x:c r="E5150" s="0" t="s">
        <x:v>53</x:v>
      </x:c>
      <x:c r="F5150" s="0" t="s">
        <x:v>54</x:v>
      </x:c>
      <x:c r="G5150" s="0" t="s">
        <x:v>117</x:v>
      </x:c>
      <x:c r="H5150" s="0" t="s">
        <x:v>118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145</x:v>
      </x:c>
      <x:c r="D5151" s="0" t="s">
        <x:v>145</x:v>
      </x:c>
      <x:c r="E5151" s="0" t="s">
        <x:v>53</x:v>
      </x:c>
      <x:c r="F5151" s="0" t="s">
        <x:v>54</x:v>
      </x:c>
      <x:c r="G5151" s="0" t="s">
        <x:v>117</x:v>
      </x:c>
      <x:c r="H5151" s="0" t="s">
        <x:v>118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145</x:v>
      </x:c>
      <x:c r="D5152" s="0" t="s">
        <x:v>145</x:v>
      </x:c>
      <x:c r="E5152" s="0" t="s">
        <x:v>53</x:v>
      </x:c>
      <x:c r="F5152" s="0" t="s">
        <x:v>54</x:v>
      </x:c>
      <x:c r="G5152" s="0" t="s">
        <x:v>117</x:v>
      </x:c>
      <x:c r="H5152" s="0" t="s">
        <x:v>118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145</x:v>
      </x:c>
      <x:c r="D5153" s="0" t="s">
        <x:v>145</x:v>
      </x:c>
      <x:c r="E5153" s="0" t="s">
        <x:v>53</x:v>
      </x:c>
      <x:c r="F5153" s="0" t="s">
        <x:v>54</x:v>
      </x:c>
      <x:c r="G5153" s="0" t="s">
        <x:v>117</x:v>
      </x:c>
      <x:c r="H5153" s="0" t="s">
        <x:v>118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60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75</x:v>
      </x:c>
      <x:c r="H5162" s="0" t="s">
        <x:v>76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75</x:v>
      </x:c>
      <x:c r="H5163" s="0" t="s">
        <x:v>76</x:v>
      </x:c>
      <x:c r="I5163" s="0" t="s">
        <x:v>61</x:v>
      </x:c>
      <x:c r="J5163" s="0" t="s">
        <x:v>62</x:v>
      </x:c>
      <x:c r="K5163" s="0" t="s">
        <x:v>59</x:v>
      </x:c>
      <x:c r="L5163" s="0">
        <x:v>127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75</x:v>
      </x:c>
      <x:c r="H5164" s="0" t="s">
        <x:v>76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75</x:v>
      </x:c>
      <x:c r="H5165" s="0" t="s">
        <x:v>76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75</x:v>
      </x:c>
      <x:c r="H5166" s="0" t="s">
        <x:v>76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75</x:v>
      </x:c>
      <x:c r="H5167" s="0" t="s">
        <x:v>76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75</x:v>
      </x:c>
      <x:c r="H5168" s="0" t="s">
        <x:v>76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75</x:v>
      </x:c>
      <x:c r="H5169" s="0" t="s">
        <x:v>76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77</x:v>
      </x:c>
      <x:c r="H5170" s="0" t="s">
        <x:v>78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77</x:v>
      </x:c>
      <x:c r="H5171" s="0" t="s">
        <x:v>78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77</x:v>
      </x:c>
      <x:c r="H5172" s="0" t="s">
        <x:v>78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77</x:v>
      </x:c>
      <x:c r="H5173" s="0" t="s">
        <x:v>78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77</x:v>
      </x:c>
      <x:c r="H5174" s="0" t="s">
        <x:v>78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77</x:v>
      </x:c>
      <x:c r="H5175" s="0" t="s">
        <x:v>78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77</x:v>
      </x:c>
      <x:c r="H5176" s="0" t="s">
        <x:v>78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77</x:v>
      </x:c>
      <x:c r="H5177" s="0" t="s">
        <x:v>78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79</x:v>
      </x:c>
      <x:c r="H5182" s="0" t="s">
        <x:v>80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79</x:v>
      </x:c>
      <x:c r="H5183" s="0" t="s">
        <x:v>80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79</x:v>
      </x:c>
      <x:c r="H5184" s="0" t="s">
        <x:v>80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79</x:v>
      </x:c>
      <x:c r="H5185" s="0" t="s">
        <x:v>80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146</x:v>
      </x:c>
      <x:c r="D5186" s="0" t="s">
        <x:v>146</x:v>
      </x:c>
      <x:c r="E5186" s="0" t="s">
        <x:v>53</x:v>
      </x:c>
      <x:c r="F5186" s="0" t="s">
        <x:v>54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>
        <x:v>90</x:v>
      </x:c>
    </x:row>
    <x:row r="5187" spans="1:12">
      <x:c r="A5187" s="0" t="s">
        <x:v>50</x:v>
      </x:c>
      <x:c r="B5187" s="0" t="s">
        <x:v>51</x:v>
      </x:c>
      <x:c r="C5187" s="0" t="s">
        <x:v>146</x:v>
      </x:c>
      <x:c r="D5187" s="0" t="s">
        <x:v>146</x:v>
      </x:c>
      <x:c r="E5187" s="0" t="s">
        <x:v>53</x:v>
      </x:c>
      <x:c r="F5187" s="0" t="s">
        <x:v>54</x:v>
      </x:c>
      <x:c r="G5187" s="0" t="s">
        <x:v>81</x:v>
      </x:c>
      <x:c r="H5187" s="0" t="s">
        <x:v>82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146</x:v>
      </x:c>
      <x:c r="D5188" s="0" t="s">
        <x:v>146</x:v>
      </x:c>
      <x:c r="E5188" s="0" t="s">
        <x:v>53</x:v>
      </x:c>
      <x:c r="F5188" s="0" t="s">
        <x:v>54</x:v>
      </x:c>
      <x:c r="G5188" s="0" t="s">
        <x:v>81</x:v>
      </x:c>
      <x:c r="H5188" s="0" t="s">
        <x:v>82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146</x:v>
      </x:c>
      <x:c r="D5189" s="0" t="s">
        <x:v>146</x:v>
      </x:c>
      <x:c r="E5189" s="0" t="s">
        <x:v>53</x:v>
      </x:c>
      <x:c r="F5189" s="0" t="s">
        <x:v>54</x:v>
      </x:c>
      <x:c r="G5189" s="0" t="s">
        <x:v>81</x:v>
      </x:c>
      <x:c r="H5189" s="0" t="s">
        <x:v>82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146</x:v>
      </x:c>
      <x:c r="D5190" s="0" t="s">
        <x:v>146</x:v>
      </x:c>
      <x:c r="E5190" s="0" t="s">
        <x:v>53</x:v>
      </x:c>
      <x:c r="F5190" s="0" t="s">
        <x:v>54</x:v>
      </x:c>
      <x:c r="G5190" s="0" t="s">
        <x:v>81</x:v>
      </x:c>
      <x:c r="H5190" s="0" t="s">
        <x:v>82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146</x:v>
      </x:c>
      <x:c r="D5191" s="0" t="s">
        <x:v>146</x:v>
      </x:c>
      <x:c r="E5191" s="0" t="s">
        <x:v>53</x:v>
      </x:c>
      <x:c r="F5191" s="0" t="s">
        <x:v>54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146</x:v>
      </x:c>
      <x:c r="D5192" s="0" t="s">
        <x:v>146</x:v>
      </x:c>
      <x:c r="E5192" s="0" t="s">
        <x:v>53</x:v>
      </x:c>
      <x:c r="F5192" s="0" t="s">
        <x:v>54</x:v>
      </x:c>
      <x:c r="G5192" s="0" t="s">
        <x:v>81</x:v>
      </x:c>
      <x:c r="H5192" s="0" t="s">
        <x:v>82</x:v>
      </x:c>
      <x:c r="I5192" s="0" t="s">
        <x:v>71</x:v>
      </x:c>
      <x:c r="J5192" s="0" t="s">
        <x:v>72</x:v>
      </x:c>
      <x:c r="K5192" s="0" t="s">
        <x:v>59</x:v>
      </x:c>
      <x:c r="L5192" s="0">
        <x:v>314</x:v>
      </x:c>
    </x:row>
    <x:row r="5193" spans="1:12">
      <x:c r="A5193" s="0" t="s">
        <x:v>50</x:v>
      </x:c>
      <x:c r="B5193" s="0" t="s">
        <x:v>51</x:v>
      </x:c>
      <x:c r="C5193" s="0" t="s">
        <x:v>146</x:v>
      </x:c>
      <x:c r="D5193" s="0" t="s">
        <x:v>146</x:v>
      </x:c>
      <x:c r="E5193" s="0" t="s">
        <x:v>53</x:v>
      </x:c>
      <x:c r="F5193" s="0" t="s">
        <x:v>54</x:v>
      </x:c>
      <x:c r="G5193" s="0" t="s">
        <x:v>81</x:v>
      </x:c>
      <x:c r="H5193" s="0" t="s">
        <x:v>82</x:v>
      </x:c>
      <x:c r="I5193" s="0" t="s">
        <x:v>73</x:v>
      </x:c>
      <x:c r="J5193" s="0" t="s">
        <x:v>74</x:v>
      </x:c>
      <x:c r="K5193" s="0" t="s">
        <x:v>59</x:v>
      </x:c>
      <x:c r="L5193" s="0">
        <x:v>325</x:v>
      </x:c>
    </x:row>
    <x:row r="5194" spans="1:12">
      <x:c r="A5194" s="0" t="s">
        <x:v>50</x:v>
      </x:c>
      <x:c r="B5194" s="0" t="s">
        <x:v>51</x:v>
      </x:c>
      <x:c r="C5194" s="0" t="s">
        <x:v>146</x:v>
      </x:c>
      <x:c r="D5194" s="0" t="s">
        <x:v>146</x:v>
      </x:c>
      <x:c r="E5194" s="0" t="s">
        <x:v>53</x:v>
      </x:c>
      <x:c r="F5194" s="0" t="s">
        <x:v>54</x:v>
      </x:c>
      <x:c r="G5194" s="0" t="s">
        <x:v>83</x:v>
      </x:c>
      <x:c r="H5194" s="0" t="s">
        <x:v>84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146</x:v>
      </x:c>
      <x:c r="D5195" s="0" t="s">
        <x:v>146</x:v>
      </x:c>
      <x:c r="E5195" s="0" t="s">
        <x:v>53</x:v>
      </x:c>
      <x:c r="F5195" s="0" t="s">
        <x:v>54</x:v>
      </x:c>
      <x:c r="G5195" s="0" t="s">
        <x:v>83</x:v>
      </x:c>
      <x:c r="H5195" s="0" t="s">
        <x:v>84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146</x:v>
      </x:c>
      <x:c r="D5196" s="0" t="s">
        <x:v>146</x:v>
      </x:c>
      <x:c r="E5196" s="0" t="s">
        <x:v>53</x:v>
      </x:c>
      <x:c r="F5196" s="0" t="s">
        <x:v>54</x:v>
      </x:c>
      <x:c r="G5196" s="0" t="s">
        <x:v>83</x:v>
      </x:c>
      <x:c r="H5196" s="0" t="s">
        <x:v>84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146</x:v>
      </x:c>
      <x:c r="D5197" s="0" t="s">
        <x:v>146</x:v>
      </x:c>
      <x:c r="E5197" s="0" t="s">
        <x:v>53</x:v>
      </x:c>
      <x:c r="F5197" s="0" t="s">
        <x:v>54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146</x:v>
      </x:c>
      <x:c r="D5198" s="0" t="s">
        <x:v>146</x:v>
      </x:c>
      <x:c r="E5198" s="0" t="s">
        <x:v>53</x:v>
      </x:c>
      <x:c r="F5198" s="0" t="s">
        <x:v>54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146</x:v>
      </x:c>
      <x:c r="D5199" s="0" t="s">
        <x:v>146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146</x:v>
      </x:c>
      <x:c r="D5200" s="0" t="s">
        <x:v>146</x:v>
      </x:c>
      <x:c r="E5200" s="0" t="s">
        <x:v>53</x:v>
      </x:c>
      <x:c r="F5200" s="0" t="s">
        <x:v>54</x:v>
      </x:c>
      <x:c r="G5200" s="0" t="s">
        <x:v>83</x:v>
      </x:c>
      <x:c r="H5200" s="0" t="s">
        <x:v>84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146</x:v>
      </x:c>
      <x:c r="D5201" s="0" t="s">
        <x:v>146</x:v>
      </x:c>
      <x:c r="E5201" s="0" t="s">
        <x:v>53</x:v>
      </x:c>
      <x:c r="F5201" s="0" t="s">
        <x:v>54</x:v>
      </x:c>
      <x:c r="G5201" s="0" t="s">
        <x:v>83</x:v>
      </x:c>
      <x:c r="H5201" s="0" t="s">
        <x:v>84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146</x:v>
      </x:c>
      <x:c r="D5202" s="0" t="s">
        <x:v>146</x:v>
      </x:c>
      <x:c r="E5202" s="0" t="s">
        <x:v>53</x:v>
      </x:c>
      <x:c r="F5202" s="0" t="s">
        <x:v>54</x:v>
      </x:c>
      <x:c r="G5202" s="0" t="s">
        <x:v>85</x:v>
      </x:c>
      <x:c r="H5202" s="0" t="s">
        <x:v>86</x:v>
      </x:c>
      <x:c r="I5202" s="0" t="s">
        <x:v>57</x:v>
      </x:c>
      <x:c r="J5202" s="0" t="s">
        <x:v>58</x:v>
      </x:c>
      <x:c r="K5202" s="0" t="s">
        <x:v>59</x:v>
      </x:c>
      <x:c r="L5202" s="0">
        <x:v>122</x:v>
      </x:c>
    </x:row>
    <x:row r="5203" spans="1:12">
      <x:c r="A5203" s="0" t="s">
        <x:v>50</x:v>
      </x:c>
      <x:c r="B5203" s="0" t="s">
        <x:v>51</x:v>
      </x:c>
      <x:c r="C5203" s="0" t="s">
        <x:v>146</x:v>
      </x:c>
      <x:c r="D5203" s="0" t="s">
        <x:v>146</x:v>
      </x:c>
      <x:c r="E5203" s="0" t="s">
        <x:v>53</x:v>
      </x:c>
      <x:c r="F5203" s="0" t="s">
        <x:v>54</x:v>
      </x:c>
      <x:c r="G5203" s="0" t="s">
        <x:v>85</x:v>
      </x:c>
      <x:c r="H5203" s="0" t="s">
        <x:v>86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146</x:v>
      </x:c>
      <x:c r="D5204" s="0" t="s">
        <x:v>146</x:v>
      </x:c>
      <x:c r="E5204" s="0" t="s">
        <x:v>53</x:v>
      </x:c>
      <x:c r="F5204" s="0" t="s">
        <x:v>54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146</x:v>
      </x:c>
      <x:c r="D5205" s="0" t="s">
        <x:v>146</x:v>
      </x:c>
      <x:c r="E5205" s="0" t="s">
        <x:v>53</x:v>
      </x:c>
      <x:c r="F5205" s="0" t="s">
        <x:v>54</x:v>
      </x:c>
      <x:c r="G5205" s="0" t="s">
        <x:v>85</x:v>
      </x:c>
      <x:c r="H5205" s="0" t="s">
        <x:v>86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146</x:v>
      </x:c>
      <x:c r="D5206" s="0" t="s">
        <x:v>146</x:v>
      </x:c>
      <x:c r="E5206" s="0" t="s">
        <x:v>53</x:v>
      </x:c>
      <x:c r="F5206" s="0" t="s">
        <x:v>54</x:v>
      </x:c>
      <x:c r="G5206" s="0" t="s">
        <x:v>85</x:v>
      </x:c>
      <x:c r="H5206" s="0" t="s">
        <x:v>86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146</x:v>
      </x:c>
      <x:c r="D5207" s="0" t="s">
        <x:v>146</x:v>
      </x:c>
      <x:c r="E5207" s="0" t="s">
        <x:v>53</x:v>
      </x:c>
      <x:c r="F5207" s="0" t="s">
        <x:v>54</x:v>
      </x:c>
      <x:c r="G5207" s="0" t="s">
        <x:v>85</x:v>
      </x:c>
      <x:c r="H5207" s="0" t="s">
        <x:v>86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146</x:v>
      </x:c>
      <x:c r="D5208" s="0" t="s">
        <x:v>146</x:v>
      </x:c>
      <x:c r="E5208" s="0" t="s">
        <x:v>53</x:v>
      </x:c>
      <x:c r="F5208" s="0" t="s">
        <x:v>54</x:v>
      </x:c>
      <x:c r="G5208" s="0" t="s">
        <x:v>85</x:v>
      </x:c>
      <x:c r="H5208" s="0" t="s">
        <x:v>86</x:v>
      </x:c>
      <x:c r="I5208" s="0" t="s">
        <x:v>71</x:v>
      </x:c>
      <x:c r="J5208" s="0" t="s">
        <x:v>72</x:v>
      </x:c>
      <x:c r="K5208" s="0" t="s">
        <x:v>59</x:v>
      </x:c>
      <x:c r="L5208" s="0">
        <x:v>312</x:v>
      </x:c>
    </x:row>
    <x:row r="5209" spans="1:12">
      <x:c r="A5209" s="0" t="s">
        <x:v>50</x:v>
      </x:c>
      <x:c r="B5209" s="0" t="s">
        <x:v>51</x:v>
      </x:c>
      <x:c r="C5209" s="0" t="s">
        <x:v>146</x:v>
      </x:c>
      <x:c r="D5209" s="0" t="s">
        <x:v>146</x:v>
      </x:c>
      <x:c r="E5209" s="0" t="s">
        <x:v>53</x:v>
      </x:c>
      <x:c r="F5209" s="0" t="s">
        <x:v>54</x:v>
      </x:c>
      <x:c r="G5209" s="0" t="s">
        <x:v>85</x:v>
      </x:c>
      <x:c r="H5209" s="0" t="s">
        <x:v>86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146</x:v>
      </x:c>
      <x:c r="D5210" s="0" t="s">
        <x:v>146</x:v>
      </x:c>
      <x:c r="E5210" s="0" t="s">
        <x:v>53</x:v>
      </x:c>
      <x:c r="F5210" s="0" t="s">
        <x:v>54</x:v>
      </x:c>
      <x:c r="G5210" s="0" t="s">
        <x:v>87</x:v>
      </x:c>
      <x:c r="H5210" s="0" t="s">
        <x:v>88</x:v>
      </x:c>
      <x:c r="I5210" s="0" t="s">
        <x:v>57</x:v>
      </x:c>
      <x:c r="J5210" s="0" t="s">
        <x:v>58</x:v>
      </x:c>
      <x:c r="K5210" s="0" t="s">
        <x:v>59</x:v>
      </x:c>
      <x:c r="L5210" s="0">
        <x:v>121</x:v>
      </x:c>
    </x:row>
    <x:row r="5211" spans="1:12">
      <x:c r="A5211" s="0" t="s">
        <x:v>50</x:v>
      </x:c>
      <x:c r="B5211" s="0" t="s">
        <x:v>51</x:v>
      </x:c>
      <x:c r="C5211" s="0" t="s">
        <x:v>146</x:v>
      </x:c>
      <x:c r="D5211" s="0" t="s">
        <x:v>146</x:v>
      </x:c>
      <x:c r="E5211" s="0" t="s">
        <x:v>53</x:v>
      </x:c>
      <x:c r="F5211" s="0" t="s">
        <x:v>54</x:v>
      </x:c>
      <x:c r="G5211" s="0" t="s">
        <x:v>87</x:v>
      </x:c>
      <x:c r="H5211" s="0" t="s">
        <x:v>88</x:v>
      </x:c>
      <x:c r="I5211" s="0" t="s">
        <x:v>61</x:v>
      </x:c>
      <x:c r="J5211" s="0" t="s">
        <x:v>62</x:v>
      </x:c>
      <x:c r="K5211" s="0" t="s">
        <x:v>59</x:v>
      </x:c>
      <x:c r="L5211" s="0" t="s">
        <x:v>60</x:v>
      </x:c>
    </x:row>
    <x:row r="5212" spans="1:12">
      <x:c r="A5212" s="0" t="s">
        <x:v>50</x:v>
      </x:c>
      <x:c r="B5212" s="0" t="s">
        <x:v>51</x:v>
      </x:c>
      <x:c r="C5212" s="0" t="s">
        <x:v>146</x:v>
      </x:c>
      <x:c r="D5212" s="0" t="s">
        <x:v>146</x:v>
      </x:c>
      <x:c r="E5212" s="0" t="s">
        <x:v>53</x:v>
      </x:c>
      <x:c r="F5212" s="0" t="s">
        <x:v>54</x:v>
      </x:c>
      <x:c r="G5212" s="0" t="s">
        <x:v>87</x:v>
      </x:c>
      <x:c r="H5212" s="0" t="s">
        <x:v>88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146</x:v>
      </x:c>
      <x:c r="D5213" s="0" t="s">
        <x:v>146</x:v>
      </x:c>
      <x:c r="E5213" s="0" t="s">
        <x:v>53</x:v>
      </x:c>
      <x:c r="F5213" s="0" t="s">
        <x:v>54</x:v>
      </x:c>
      <x:c r="G5213" s="0" t="s">
        <x:v>87</x:v>
      </x:c>
      <x:c r="H5213" s="0" t="s">
        <x:v>88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146</x:v>
      </x:c>
      <x:c r="D5214" s="0" t="s">
        <x:v>146</x:v>
      </x:c>
      <x:c r="E5214" s="0" t="s">
        <x:v>53</x:v>
      </x:c>
      <x:c r="F5214" s="0" t="s">
        <x:v>54</x:v>
      </x:c>
      <x:c r="G5214" s="0" t="s">
        <x:v>87</x:v>
      </x:c>
      <x:c r="H5214" s="0" t="s">
        <x:v>88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146</x:v>
      </x:c>
      <x:c r="D5215" s="0" t="s">
        <x:v>146</x:v>
      </x:c>
      <x:c r="E5215" s="0" t="s">
        <x:v>53</x:v>
      </x:c>
      <x:c r="F5215" s="0" t="s">
        <x:v>54</x:v>
      </x:c>
      <x:c r="G5215" s="0" t="s">
        <x:v>87</x:v>
      </x:c>
      <x:c r="H5215" s="0" t="s">
        <x:v>88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146</x:v>
      </x:c>
      <x:c r="D5216" s="0" t="s">
        <x:v>146</x:v>
      </x:c>
      <x:c r="E5216" s="0" t="s">
        <x:v>53</x:v>
      </x:c>
      <x:c r="F5216" s="0" t="s">
        <x:v>54</x:v>
      </x:c>
      <x:c r="G5216" s="0" t="s">
        <x:v>87</x:v>
      </x:c>
      <x:c r="H5216" s="0" t="s">
        <x:v>88</x:v>
      </x:c>
      <x:c r="I5216" s="0" t="s">
        <x:v>71</x:v>
      </x:c>
      <x:c r="J5216" s="0" t="s">
        <x:v>72</x:v>
      </x:c>
      <x:c r="K5216" s="0" t="s">
        <x:v>59</x:v>
      </x:c>
      <x:c r="L5216" s="0">
        <x:v>320</x:v>
      </x:c>
    </x:row>
    <x:row r="5217" spans="1:12">
      <x:c r="A5217" s="0" t="s">
        <x:v>50</x:v>
      </x:c>
      <x:c r="B5217" s="0" t="s">
        <x:v>51</x:v>
      </x:c>
      <x:c r="C5217" s="0" t="s">
        <x:v>146</x:v>
      </x:c>
      <x:c r="D5217" s="0" t="s">
        <x:v>146</x:v>
      </x:c>
      <x:c r="E5217" s="0" t="s">
        <x:v>53</x:v>
      </x:c>
      <x:c r="F5217" s="0" t="s">
        <x:v>54</x:v>
      </x:c>
      <x:c r="G5217" s="0" t="s">
        <x:v>87</x:v>
      </x:c>
      <x:c r="H5217" s="0" t="s">
        <x:v>88</x:v>
      </x:c>
      <x:c r="I5217" s="0" t="s">
        <x:v>73</x:v>
      </x:c>
      <x:c r="J5217" s="0" t="s">
        <x:v>74</x:v>
      </x:c>
      <x:c r="K5217" s="0" t="s">
        <x:v>59</x:v>
      </x:c>
      <x:c r="L5217" s="0">
        <x:v>335</x:v>
      </x:c>
    </x:row>
    <x:row r="5218" spans="1:12">
      <x:c r="A5218" s="0" t="s">
        <x:v>50</x:v>
      </x:c>
      <x:c r="B5218" s="0" t="s">
        <x:v>51</x:v>
      </x:c>
      <x:c r="C5218" s="0" t="s">
        <x:v>146</x:v>
      </x:c>
      <x:c r="D5218" s="0" t="s">
        <x:v>146</x:v>
      </x:c>
      <x:c r="E5218" s="0" t="s">
        <x:v>53</x:v>
      </x:c>
      <x:c r="F5218" s="0" t="s">
        <x:v>54</x:v>
      </x:c>
      <x:c r="G5218" s="0" t="s">
        <x:v>89</x:v>
      </x:c>
      <x:c r="H5218" s="0" t="s">
        <x:v>90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146</x:v>
      </x:c>
      <x:c r="D5219" s="0" t="s">
        <x:v>146</x:v>
      </x:c>
      <x:c r="E5219" s="0" t="s">
        <x:v>53</x:v>
      </x:c>
      <x:c r="F5219" s="0" t="s">
        <x:v>54</x:v>
      </x:c>
      <x:c r="G5219" s="0" t="s">
        <x:v>89</x:v>
      </x:c>
      <x:c r="H5219" s="0" t="s">
        <x:v>90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146</x:v>
      </x:c>
      <x:c r="D5220" s="0" t="s">
        <x:v>146</x:v>
      </x:c>
      <x:c r="E5220" s="0" t="s">
        <x:v>53</x:v>
      </x:c>
      <x:c r="F5220" s="0" t="s">
        <x:v>54</x:v>
      </x:c>
      <x:c r="G5220" s="0" t="s">
        <x:v>89</x:v>
      </x:c>
      <x:c r="H5220" s="0" t="s">
        <x:v>90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146</x:v>
      </x:c>
      <x:c r="D5221" s="0" t="s">
        <x:v>146</x:v>
      </x:c>
      <x:c r="E5221" s="0" t="s">
        <x:v>53</x:v>
      </x:c>
      <x:c r="F5221" s="0" t="s">
        <x:v>54</x:v>
      </x:c>
      <x:c r="G5221" s="0" t="s">
        <x:v>89</x:v>
      </x:c>
      <x:c r="H5221" s="0" t="s">
        <x:v>90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146</x:v>
      </x:c>
      <x:c r="D5222" s="0" t="s">
        <x:v>146</x:v>
      </x:c>
      <x:c r="E5222" s="0" t="s">
        <x:v>53</x:v>
      </x:c>
      <x:c r="F5222" s="0" t="s">
        <x:v>54</x:v>
      </x:c>
      <x:c r="G5222" s="0" t="s">
        <x:v>89</x:v>
      </x:c>
      <x:c r="H5222" s="0" t="s">
        <x:v>90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146</x:v>
      </x:c>
      <x:c r="D5223" s="0" t="s">
        <x:v>146</x:v>
      </x:c>
      <x:c r="E5223" s="0" t="s">
        <x:v>53</x:v>
      </x:c>
      <x:c r="F5223" s="0" t="s">
        <x:v>54</x:v>
      </x:c>
      <x:c r="G5223" s="0" t="s">
        <x:v>89</x:v>
      </x:c>
      <x:c r="H5223" s="0" t="s">
        <x:v>90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146</x:v>
      </x:c>
      <x:c r="D5224" s="0" t="s">
        <x:v>146</x:v>
      </x:c>
      <x:c r="E5224" s="0" t="s">
        <x:v>53</x:v>
      </x:c>
      <x:c r="F5224" s="0" t="s">
        <x:v>54</x:v>
      </x:c>
      <x:c r="G5224" s="0" t="s">
        <x:v>89</x:v>
      </x:c>
      <x:c r="H5224" s="0" t="s">
        <x:v>90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146</x:v>
      </x:c>
      <x:c r="D5225" s="0" t="s">
        <x:v>146</x:v>
      </x:c>
      <x:c r="E5225" s="0" t="s">
        <x:v>53</x:v>
      </x:c>
      <x:c r="F5225" s="0" t="s">
        <x:v>54</x:v>
      </x:c>
      <x:c r="G5225" s="0" t="s">
        <x:v>89</x:v>
      </x:c>
      <x:c r="H5225" s="0" t="s">
        <x:v>90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146</x:v>
      </x:c>
      <x:c r="D5226" s="0" t="s">
        <x:v>146</x:v>
      </x:c>
      <x:c r="E5226" s="0" t="s">
        <x:v>53</x:v>
      </x:c>
      <x:c r="F5226" s="0" t="s">
        <x:v>54</x:v>
      </x:c>
      <x:c r="G5226" s="0" t="s">
        <x:v>91</x:v>
      </x:c>
      <x:c r="H5226" s="0" t="s">
        <x:v>92</x:v>
      </x:c>
      <x:c r="I5226" s="0" t="s">
        <x:v>57</x:v>
      </x:c>
      <x:c r="J5226" s="0" t="s">
        <x:v>58</x:v>
      </x:c>
      <x:c r="K5226" s="0" t="s">
        <x:v>59</x:v>
      </x:c>
      <x:c r="L5226" s="0">
        <x:v>82</x:v>
      </x:c>
    </x:row>
    <x:row r="5227" spans="1:12">
      <x:c r="A5227" s="0" t="s">
        <x:v>50</x:v>
      </x:c>
      <x:c r="B5227" s="0" t="s">
        <x:v>51</x:v>
      </x:c>
      <x:c r="C5227" s="0" t="s">
        <x:v>146</x:v>
      </x:c>
      <x:c r="D5227" s="0" t="s">
        <x:v>146</x:v>
      </x:c>
      <x:c r="E5227" s="0" t="s">
        <x:v>53</x:v>
      </x:c>
      <x:c r="F5227" s="0" t="s">
        <x:v>54</x:v>
      </x:c>
      <x:c r="G5227" s="0" t="s">
        <x:v>91</x:v>
      </x:c>
      <x:c r="H5227" s="0" t="s">
        <x:v>92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146</x:v>
      </x:c>
      <x:c r="D5228" s="0" t="s">
        <x:v>146</x:v>
      </x:c>
      <x:c r="E5228" s="0" t="s">
        <x:v>53</x:v>
      </x:c>
      <x:c r="F5228" s="0" t="s">
        <x:v>54</x:v>
      </x:c>
      <x:c r="G5228" s="0" t="s">
        <x:v>91</x:v>
      </x:c>
      <x:c r="H5228" s="0" t="s">
        <x:v>92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146</x:v>
      </x:c>
      <x:c r="D5229" s="0" t="s">
        <x:v>146</x:v>
      </x:c>
      <x:c r="E5229" s="0" t="s">
        <x:v>53</x:v>
      </x:c>
      <x:c r="F5229" s="0" t="s">
        <x:v>54</x:v>
      </x:c>
      <x:c r="G5229" s="0" t="s">
        <x:v>91</x:v>
      </x:c>
      <x:c r="H5229" s="0" t="s">
        <x:v>92</x:v>
      </x:c>
      <x:c r="I5229" s="0" t="s">
        <x:v>65</x:v>
      </x:c>
      <x:c r="J5229" s="0" t="s">
        <x:v>66</x:v>
      </x:c>
      <x:c r="K5229" s="0" t="s">
        <x:v>59</x:v>
      </x:c>
      <x:c r="L5229" s="0">
        <x:v>93</x:v>
      </x:c>
    </x:row>
    <x:row r="5230" spans="1:12">
      <x:c r="A5230" s="0" t="s">
        <x:v>50</x:v>
      </x:c>
      <x:c r="B5230" s="0" t="s">
        <x:v>51</x:v>
      </x:c>
      <x:c r="C5230" s="0" t="s">
        <x:v>146</x:v>
      </x:c>
      <x:c r="D5230" s="0" t="s">
        <x:v>146</x:v>
      </x:c>
      <x:c r="E5230" s="0" t="s">
        <x:v>53</x:v>
      </x:c>
      <x:c r="F5230" s="0" t="s">
        <x:v>54</x:v>
      </x:c>
      <x:c r="G5230" s="0" t="s">
        <x:v>91</x:v>
      </x:c>
      <x:c r="H5230" s="0" t="s">
        <x:v>92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146</x:v>
      </x:c>
      <x:c r="D5231" s="0" t="s">
        <x:v>146</x:v>
      </x:c>
      <x:c r="E5231" s="0" t="s">
        <x:v>53</x:v>
      </x:c>
      <x:c r="F5231" s="0" t="s">
        <x:v>54</x:v>
      </x:c>
      <x:c r="G5231" s="0" t="s">
        <x:v>91</x:v>
      </x:c>
      <x:c r="H5231" s="0" t="s">
        <x:v>92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146</x:v>
      </x:c>
      <x:c r="D5232" s="0" t="s">
        <x:v>146</x:v>
      </x:c>
      <x:c r="E5232" s="0" t="s">
        <x:v>53</x:v>
      </x:c>
      <x:c r="F5232" s="0" t="s">
        <x:v>54</x:v>
      </x:c>
      <x:c r="G5232" s="0" t="s">
        <x:v>91</x:v>
      </x:c>
      <x:c r="H5232" s="0" t="s">
        <x:v>92</x:v>
      </x:c>
      <x:c r="I5232" s="0" t="s">
        <x:v>71</x:v>
      </x:c>
      <x:c r="J5232" s="0" t="s">
        <x:v>72</x:v>
      </x:c>
      <x:c r="K5232" s="0" t="s">
        <x:v>59</x:v>
      </x:c>
      <x:c r="L5232" s="0">
        <x:v>299</x:v>
      </x:c>
    </x:row>
    <x:row r="5233" spans="1:12">
      <x:c r="A5233" s="0" t="s">
        <x:v>50</x:v>
      </x:c>
      <x:c r="B5233" s="0" t="s">
        <x:v>51</x:v>
      </x:c>
      <x:c r="C5233" s="0" t="s">
        <x:v>146</x:v>
      </x:c>
      <x:c r="D5233" s="0" t="s">
        <x:v>146</x:v>
      </x:c>
      <x:c r="E5233" s="0" t="s">
        <x:v>53</x:v>
      </x:c>
      <x:c r="F5233" s="0" t="s">
        <x:v>54</x:v>
      </x:c>
      <x:c r="G5233" s="0" t="s">
        <x:v>91</x:v>
      </x:c>
      <x:c r="H5233" s="0" t="s">
        <x:v>92</x:v>
      </x:c>
      <x:c r="I5233" s="0" t="s">
        <x:v>73</x:v>
      </x:c>
      <x:c r="J5233" s="0" t="s">
        <x:v>74</x:v>
      </x:c>
      <x:c r="K5233" s="0" t="s">
        <x:v>59</x:v>
      </x:c>
      <x:c r="L5233" s="0">
        <x:v>308</x:v>
      </x:c>
    </x:row>
    <x:row r="5234" spans="1:12">
      <x:c r="A5234" s="0" t="s">
        <x:v>50</x:v>
      </x:c>
      <x:c r="B5234" s="0" t="s">
        <x:v>51</x:v>
      </x:c>
      <x:c r="C5234" s="0" t="s">
        <x:v>146</x:v>
      </x:c>
      <x:c r="D5234" s="0" t="s">
        <x:v>146</x:v>
      </x:c>
      <x:c r="E5234" s="0" t="s">
        <x:v>53</x:v>
      </x:c>
      <x:c r="F5234" s="0" t="s">
        <x:v>54</x:v>
      </x:c>
      <x:c r="G5234" s="0" t="s">
        <x:v>93</x:v>
      </x:c>
      <x:c r="H5234" s="0" t="s">
        <x:v>94</x:v>
      </x:c>
      <x:c r="I5234" s="0" t="s">
        <x:v>57</x:v>
      </x:c>
      <x:c r="J5234" s="0" t="s">
        <x:v>58</x:v>
      </x:c>
      <x:c r="K5234" s="0" t="s">
        <x:v>59</x:v>
      </x:c>
      <x:c r="L5234" s="0">
        <x:v>82</x:v>
      </x:c>
    </x:row>
    <x:row r="5235" spans="1:12">
      <x:c r="A5235" s="0" t="s">
        <x:v>50</x:v>
      </x:c>
      <x:c r="B5235" s="0" t="s">
        <x:v>51</x:v>
      </x:c>
      <x:c r="C5235" s="0" t="s">
        <x:v>146</x:v>
      </x:c>
      <x:c r="D5235" s="0" t="s">
        <x:v>146</x:v>
      </x:c>
      <x:c r="E5235" s="0" t="s">
        <x:v>53</x:v>
      </x:c>
      <x:c r="F5235" s="0" t="s">
        <x:v>54</x:v>
      </x:c>
      <x:c r="G5235" s="0" t="s">
        <x:v>93</x:v>
      </x:c>
      <x:c r="H5235" s="0" t="s">
        <x:v>94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146</x:v>
      </x:c>
      <x:c r="D5236" s="0" t="s">
        <x:v>146</x:v>
      </x:c>
      <x:c r="E5236" s="0" t="s">
        <x:v>53</x:v>
      </x:c>
      <x:c r="F5236" s="0" t="s">
        <x:v>54</x:v>
      </x:c>
      <x:c r="G5236" s="0" t="s">
        <x:v>93</x:v>
      </x:c>
      <x:c r="H5236" s="0" t="s">
        <x:v>94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146</x:v>
      </x:c>
      <x:c r="D5237" s="0" t="s">
        <x:v>146</x:v>
      </x:c>
      <x:c r="E5237" s="0" t="s">
        <x:v>53</x:v>
      </x:c>
      <x:c r="F5237" s="0" t="s">
        <x:v>54</x:v>
      </x:c>
      <x:c r="G5237" s="0" t="s">
        <x:v>93</x:v>
      </x:c>
      <x:c r="H5237" s="0" t="s">
        <x:v>94</x:v>
      </x:c>
      <x:c r="I5237" s="0" t="s">
        <x:v>65</x:v>
      </x:c>
      <x:c r="J5237" s="0" t="s">
        <x:v>66</x:v>
      </x:c>
      <x:c r="K5237" s="0" t="s">
        <x:v>59</x:v>
      </x:c>
      <x:c r="L5237" s="0">
        <x:v>93</x:v>
      </x:c>
    </x:row>
    <x:row r="5238" spans="1:12">
      <x:c r="A5238" s="0" t="s">
        <x:v>50</x:v>
      </x:c>
      <x:c r="B5238" s="0" t="s">
        <x:v>51</x:v>
      </x:c>
      <x:c r="C5238" s="0" t="s">
        <x:v>146</x:v>
      </x:c>
      <x:c r="D5238" s="0" t="s">
        <x:v>146</x:v>
      </x:c>
      <x:c r="E5238" s="0" t="s">
        <x:v>53</x:v>
      </x:c>
      <x:c r="F5238" s="0" t="s">
        <x:v>54</x:v>
      </x:c>
      <x:c r="G5238" s="0" t="s">
        <x:v>93</x:v>
      </x:c>
      <x:c r="H5238" s="0" t="s">
        <x:v>94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146</x:v>
      </x:c>
      <x:c r="D5239" s="0" t="s">
        <x:v>146</x:v>
      </x:c>
      <x:c r="E5239" s="0" t="s">
        <x:v>53</x:v>
      </x:c>
      <x:c r="F5239" s="0" t="s">
        <x:v>54</x:v>
      </x:c>
      <x:c r="G5239" s="0" t="s">
        <x:v>93</x:v>
      </x:c>
      <x:c r="H5239" s="0" t="s">
        <x:v>94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146</x:v>
      </x:c>
      <x:c r="D5240" s="0" t="s">
        <x:v>146</x:v>
      </x:c>
      <x:c r="E5240" s="0" t="s">
        <x:v>53</x:v>
      </x:c>
      <x:c r="F5240" s="0" t="s">
        <x:v>54</x:v>
      </x:c>
      <x:c r="G5240" s="0" t="s">
        <x:v>93</x:v>
      </x:c>
      <x:c r="H5240" s="0" t="s">
        <x:v>94</x:v>
      </x:c>
      <x:c r="I5240" s="0" t="s">
        <x:v>71</x:v>
      </x:c>
      <x:c r="J5240" s="0" t="s">
        <x:v>72</x:v>
      </x:c>
      <x:c r="K5240" s="0" t="s">
        <x:v>59</x:v>
      </x:c>
      <x:c r="L5240" s="0">
        <x:v>299</x:v>
      </x:c>
    </x:row>
    <x:row r="5241" spans="1:12">
      <x:c r="A5241" s="0" t="s">
        <x:v>50</x:v>
      </x:c>
      <x:c r="B5241" s="0" t="s">
        <x:v>51</x:v>
      </x:c>
      <x:c r="C5241" s="0" t="s">
        <x:v>146</x:v>
      </x:c>
      <x:c r="D5241" s="0" t="s">
        <x:v>146</x:v>
      </x:c>
      <x:c r="E5241" s="0" t="s">
        <x:v>53</x:v>
      </x:c>
      <x:c r="F5241" s="0" t="s">
        <x:v>54</x:v>
      </x:c>
      <x:c r="G5241" s="0" t="s">
        <x:v>93</x:v>
      </x:c>
      <x:c r="H5241" s="0" t="s">
        <x:v>94</x:v>
      </x:c>
      <x:c r="I5241" s="0" t="s">
        <x:v>73</x:v>
      </x:c>
      <x:c r="J5241" s="0" t="s">
        <x:v>74</x:v>
      </x:c>
      <x:c r="K5241" s="0" t="s">
        <x:v>59</x:v>
      </x:c>
      <x:c r="L5241" s="0">
        <x:v>318</x:v>
      </x:c>
    </x:row>
    <x:row r="5242" spans="1:12">
      <x:c r="A5242" s="0" t="s">
        <x:v>50</x:v>
      </x:c>
      <x:c r="B5242" s="0" t="s">
        <x:v>51</x:v>
      </x:c>
      <x:c r="C5242" s="0" t="s">
        <x:v>146</x:v>
      </x:c>
      <x:c r="D5242" s="0" t="s">
        <x:v>146</x:v>
      </x:c>
      <x:c r="E5242" s="0" t="s">
        <x:v>53</x:v>
      </x:c>
      <x:c r="F5242" s="0" t="s">
        <x:v>54</x:v>
      </x:c>
      <x:c r="G5242" s="0" t="s">
        <x:v>95</x:v>
      </x:c>
      <x:c r="H5242" s="0" t="s">
        <x:v>96</x:v>
      </x:c>
      <x:c r="I5242" s="0" t="s">
        <x:v>57</x:v>
      </x:c>
      <x:c r="J5242" s="0" t="s">
        <x:v>58</x:v>
      </x:c>
      <x:c r="K5242" s="0" t="s">
        <x:v>59</x:v>
      </x:c>
      <x:c r="L5242" s="0">
        <x:v>118</x:v>
      </x:c>
    </x:row>
    <x:row r="5243" spans="1:12">
      <x:c r="A5243" s="0" t="s">
        <x:v>50</x:v>
      </x:c>
      <x:c r="B5243" s="0" t="s">
        <x:v>51</x:v>
      </x:c>
      <x:c r="C5243" s="0" t="s">
        <x:v>146</x:v>
      </x:c>
      <x:c r="D5243" s="0" t="s">
        <x:v>146</x:v>
      </x:c>
      <x:c r="E5243" s="0" t="s">
        <x:v>53</x:v>
      </x:c>
      <x:c r="F5243" s="0" t="s">
        <x:v>54</x:v>
      </x:c>
      <x:c r="G5243" s="0" t="s">
        <x:v>95</x:v>
      </x:c>
      <x:c r="H5243" s="0" t="s">
        <x:v>96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146</x:v>
      </x:c>
      <x:c r="D5244" s="0" t="s">
        <x:v>146</x:v>
      </x:c>
      <x:c r="E5244" s="0" t="s">
        <x:v>53</x:v>
      </x:c>
      <x:c r="F5244" s="0" t="s">
        <x:v>54</x:v>
      </x:c>
      <x:c r="G5244" s="0" t="s">
        <x:v>95</x:v>
      </x:c>
      <x:c r="H5244" s="0" t="s">
        <x:v>96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146</x:v>
      </x:c>
      <x:c r="D5245" s="0" t="s">
        <x:v>146</x:v>
      </x:c>
      <x:c r="E5245" s="0" t="s">
        <x:v>53</x:v>
      </x:c>
      <x:c r="F5245" s="0" t="s">
        <x:v>54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146</x:v>
      </x:c>
      <x:c r="D5246" s="0" t="s">
        <x:v>146</x:v>
      </x:c>
      <x:c r="E5246" s="0" t="s">
        <x:v>53</x:v>
      </x:c>
      <x:c r="F5246" s="0" t="s">
        <x:v>54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146</x:v>
      </x:c>
      <x:c r="D5247" s="0" t="s">
        <x:v>146</x:v>
      </x:c>
      <x:c r="E5247" s="0" t="s">
        <x:v>53</x:v>
      </x:c>
      <x:c r="F5247" s="0" t="s">
        <x:v>54</x:v>
      </x:c>
      <x:c r="G5247" s="0" t="s">
        <x:v>95</x:v>
      </x:c>
      <x:c r="H5247" s="0" t="s">
        <x:v>96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146</x:v>
      </x:c>
      <x:c r="D5248" s="0" t="s">
        <x:v>146</x:v>
      </x:c>
      <x:c r="E5248" s="0" t="s">
        <x:v>53</x:v>
      </x:c>
      <x:c r="F5248" s="0" t="s">
        <x:v>54</x:v>
      </x:c>
      <x:c r="G5248" s="0" t="s">
        <x:v>95</x:v>
      </x:c>
      <x:c r="H5248" s="0" t="s">
        <x:v>96</x:v>
      </x:c>
      <x:c r="I5248" s="0" t="s">
        <x:v>71</x:v>
      </x:c>
      <x:c r="J5248" s="0" t="s">
        <x:v>72</x:v>
      </x:c>
      <x:c r="K5248" s="0" t="s">
        <x:v>59</x:v>
      </x:c>
      <x:c r="L5248" s="0">
        <x:v>314</x:v>
      </x:c>
    </x:row>
    <x:row r="5249" spans="1:12">
      <x:c r="A5249" s="0" t="s">
        <x:v>50</x:v>
      </x:c>
      <x:c r="B5249" s="0" t="s">
        <x:v>51</x:v>
      </x:c>
      <x:c r="C5249" s="0" t="s">
        <x:v>146</x:v>
      </x:c>
      <x:c r="D5249" s="0" t="s">
        <x:v>146</x:v>
      </x:c>
      <x:c r="E5249" s="0" t="s">
        <x:v>53</x:v>
      </x:c>
      <x:c r="F5249" s="0" t="s">
        <x:v>54</x:v>
      </x:c>
      <x:c r="G5249" s="0" t="s">
        <x:v>95</x:v>
      </x:c>
      <x:c r="H5249" s="0" t="s">
        <x:v>96</x:v>
      </x:c>
      <x:c r="I5249" s="0" t="s">
        <x:v>73</x:v>
      </x:c>
      <x:c r="J5249" s="0" t="s">
        <x:v>74</x:v>
      </x:c>
      <x:c r="K5249" s="0" t="s">
        <x:v>59</x:v>
      </x:c>
      <x:c r="L5249" s="0">
        <x:v>324</x:v>
      </x:c>
    </x:row>
    <x:row r="5250" spans="1:12">
      <x:c r="A5250" s="0" t="s">
        <x:v>50</x:v>
      </x:c>
      <x:c r="B5250" s="0" t="s">
        <x:v>51</x:v>
      </x:c>
      <x:c r="C5250" s="0" t="s">
        <x:v>146</x:v>
      </x:c>
      <x:c r="D5250" s="0" t="s">
        <x:v>146</x:v>
      </x:c>
      <x:c r="E5250" s="0" t="s">
        <x:v>53</x:v>
      </x:c>
      <x:c r="F5250" s="0" t="s">
        <x:v>54</x:v>
      </x:c>
      <x:c r="G5250" s="0" t="s">
        <x:v>97</x:v>
      </x:c>
      <x:c r="H5250" s="0" t="s">
        <x:v>98</x:v>
      </x:c>
      <x:c r="I5250" s="0" t="s">
        <x:v>57</x:v>
      </x:c>
      <x:c r="J5250" s="0" t="s">
        <x:v>58</x:v>
      </x:c>
      <x:c r="K5250" s="0" t="s">
        <x:v>59</x:v>
      </x:c>
      <x:c r="L5250" s="0" t="s">
        <x:v>60</x:v>
      </x:c>
    </x:row>
    <x:row r="5251" spans="1:12">
      <x:c r="A5251" s="0" t="s">
        <x:v>50</x:v>
      </x:c>
      <x:c r="B5251" s="0" t="s">
        <x:v>51</x:v>
      </x:c>
      <x:c r="C5251" s="0" t="s">
        <x:v>146</x:v>
      </x:c>
      <x:c r="D5251" s="0" t="s">
        <x:v>146</x:v>
      </x:c>
      <x:c r="E5251" s="0" t="s">
        <x:v>53</x:v>
      </x:c>
      <x:c r="F5251" s="0" t="s">
        <x:v>54</x:v>
      </x:c>
      <x:c r="G5251" s="0" t="s">
        <x:v>97</x:v>
      </x:c>
      <x:c r="H5251" s="0" t="s">
        <x:v>98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146</x:v>
      </x:c>
      <x:c r="D5252" s="0" t="s">
        <x:v>146</x:v>
      </x:c>
      <x:c r="E5252" s="0" t="s">
        <x:v>53</x:v>
      </x:c>
      <x:c r="F5252" s="0" t="s">
        <x:v>54</x:v>
      </x:c>
      <x:c r="G5252" s="0" t="s">
        <x:v>97</x:v>
      </x:c>
      <x:c r="H5252" s="0" t="s">
        <x:v>98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146</x:v>
      </x:c>
      <x:c r="D5253" s="0" t="s">
        <x:v>146</x:v>
      </x:c>
      <x:c r="E5253" s="0" t="s">
        <x:v>53</x:v>
      </x:c>
      <x:c r="F5253" s="0" t="s">
        <x:v>54</x:v>
      </x:c>
      <x:c r="G5253" s="0" t="s">
        <x:v>97</x:v>
      </x:c>
      <x:c r="H5253" s="0" t="s">
        <x:v>98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146</x:v>
      </x:c>
      <x:c r="D5254" s="0" t="s">
        <x:v>146</x:v>
      </x:c>
      <x:c r="E5254" s="0" t="s">
        <x:v>53</x:v>
      </x:c>
      <x:c r="F5254" s="0" t="s">
        <x:v>54</x:v>
      </x:c>
      <x:c r="G5254" s="0" t="s">
        <x:v>97</x:v>
      </x:c>
      <x:c r="H5254" s="0" t="s">
        <x:v>98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146</x:v>
      </x:c>
      <x:c r="D5255" s="0" t="s">
        <x:v>146</x:v>
      </x:c>
      <x:c r="E5255" s="0" t="s">
        <x:v>53</x:v>
      </x:c>
      <x:c r="F5255" s="0" t="s">
        <x:v>54</x:v>
      </x:c>
      <x:c r="G5255" s="0" t="s">
        <x:v>97</x:v>
      </x:c>
      <x:c r="H5255" s="0" t="s">
        <x:v>98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146</x:v>
      </x:c>
      <x:c r="D5256" s="0" t="s">
        <x:v>146</x:v>
      </x:c>
      <x:c r="E5256" s="0" t="s">
        <x:v>53</x:v>
      </x:c>
      <x:c r="F5256" s="0" t="s">
        <x:v>54</x:v>
      </x:c>
      <x:c r="G5256" s="0" t="s">
        <x:v>97</x:v>
      </x:c>
      <x:c r="H5256" s="0" t="s">
        <x:v>98</x:v>
      </x:c>
      <x:c r="I5256" s="0" t="s">
        <x:v>71</x:v>
      </x:c>
      <x:c r="J5256" s="0" t="s">
        <x:v>72</x:v>
      </x:c>
      <x:c r="K5256" s="0" t="s">
        <x:v>59</x:v>
      </x:c>
      <x:c r="L5256" s="0" t="s">
        <x:v>60</x:v>
      </x:c>
    </x:row>
    <x:row r="5257" spans="1:12">
      <x:c r="A5257" s="0" t="s">
        <x:v>50</x:v>
      </x:c>
      <x:c r="B5257" s="0" t="s">
        <x:v>51</x:v>
      </x:c>
      <x:c r="C5257" s="0" t="s">
        <x:v>146</x:v>
      </x:c>
      <x:c r="D5257" s="0" t="s">
        <x:v>146</x:v>
      </x:c>
      <x:c r="E5257" s="0" t="s">
        <x:v>53</x:v>
      </x:c>
      <x:c r="F5257" s="0" t="s">
        <x:v>54</x:v>
      </x:c>
      <x:c r="G5257" s="0" t="s">
        <x:v>97</x:v>
      </x:c>
      <x:c r="H5257" s="0" t="s">
        <x:v>98</x:v>
      </x:c>
      <x:c r="I5257" s="0" t="s">
        <x:v>73</x:v>
      </x:c>
      <x:c r="J5257" s="0" t="s">
        <x:v>74</x:v>
      </x:c>
      <x:c r="K5257" s="0" t="s">
        <x:v>59</x:v>
      </x:c>
      <x:c r="L5257" s="0" t="s">
        <x:v>60</x:v>
      </x:c>
    </x:row>
    <x:row r="5258" spans="1:12">
      <x:c r="A5258" s="0" t="s">
        <x:v>50</x:v>
      </x:c>
      <x:c r="B5258" s="0" t="s">
        <x:v>51</x:v>
      </x:c>
      <x:c r="C5258" s="0" t="s">
        <x:v>146</x:v>
      </x:c>
      <x:c r="D5258" s="0" t="s">
        <x:v>146</x:v>
      </x:c>
      <x:c r="E5258" s="0" t="s">
        <x:v>53</x:v>
      </x:c>
      <x:c r="F5258" s="0" t="s">
        <x:v>54</x:v>
      </x:c>
      <x:c r="G5258" s="0" t="s">
        <x:v>99</x:v>
      </x:c>
      <x:c r="H5258" s="0" t="s">
        <x:v>100</x:v>
      </x:c>
      <x:c r="I5258" s="0" t="s">
        <x:v>57</x:v>
      </x:c>
      <x:c r="J5258" s="0" t="s">
        <x:v>58</x:v>
      </x:c>
      <x:c r="K5258" s="0" t="s">
        <x:v>59</x:v>
      </x:c>
      <x:c r="L5258" s="0" t="s">
        <x:v>60</x:v>
      </x:c>
    </x:row>
    <x:row r="5259" spans="1:12">
      <x:c r="A5259" s="0" t="s">
        <x:v>50</x:v>
      </x:c>
      <x:c r="B5259" s="0" t="s">
        <x:v>51</x:v>
      </x:c>
      <x:c r="C5259" s="0" t="s">
        <x:v>146</x:v>
      </x:c>
      <x:c r="D5259" s="0" t="s">
        <x:v>146</x:v>
      </x:c>
      <x:c r="E5259" s="0" t="s">
        <x:v>53</x:v>
      </x:c>
      <x:c r="F5259" s="0" t="s">
        <x:v>54</x:v>
      </x:c>
      <x:c r="G5259" s="0" t="s">
        <x:v>99</x:v>
      </x:c>
      <x:c r="H5259" s="0" t="s">
        <x:v>100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146</x:v>
      </x:c>
      <x:c r="D5260" s="0" t="s">
        <x:v>146</x:v>
      </x:c>
      <x:c r="E5260" s="0" t="s">
        <x:v>53</x:v>
      </x:c>
      <x:c r="F5260" s="0" t="s">
        <x:v>54</x:v>
      </x:c>
      <x:c r="G5260" s="0" t="s">
        <x:v>99</x:v>
      </x:c>
      <x:c r="H5260" s="0" t="s">
        <x:v>100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146</x:v>
      </x:c>
      <x:c r="D5261" s="0" t="s">
        <x:v>146</x:v>
      </x:c>
      <x:c r="E5261" s="0" t="s">
        <x:v>53</x:v>
      </x:c>
      <x:c r="F5261" s="0" t="s">
        <x:v>54</x:v>
      </x:c>
      <x:c r="G5261" s="0" t="s">
        <x:v>99</x:v>
      </x:c>
      <x:c r="H5261" s="0" t="s">
        <x:v>100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146</x:v>
      </x:c>
      <x:c r="D5262" s="0" t="s">
        <x:v>146</x:v>
      </x:c>
      <x:c r="E5262" s="0" t="s">
        <x:v>53</x:v>
      </x:c>
      <x:c r="F5262" s="0" t="s">
        <x:v>54</x:v>
      </x:c>
      <x:c r="G5262" s="0" t="s">
        <x:v>99</x:v>
      </x:c>
      <x:c r="H5262" s="0" t="s">
        <x:v>100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146</x:v>
      </x:c>
      <x:c r="D5263" s="0" t="s">
        <x:v>146</x:v>
      </x:c>
      <x:c r="E5263" s="0" t="s">
        <x:v>53</x:v>
      </x:c>
      <x:c r="F5263" s="0" t="s">
        <x:v>54</x:v>
      </x:c>
      <x:c r="G5263" s="0" t="s">
        <x:v>99</x:v>
      </x:c>
      <x:c r="H5263" s="0" t="s">
        <x:v>100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146</x:v>
      </x:c>
      <x:c r="D5264" s="0" t="s">
        <x:v>146</x:v>
      </x:c>
      <x:c r="E5264" s="0" t="s">
        <x:v>53</x:v>
      </x:c>
      <x:c r="F5264" s="0" t="s">
        <x:v>54</x:v>
      </x:c>
      <x:c r="G5264" s="0" t="s">
        <x:v>99</x:v>
      </x:c>
      <x:c r="H5264" s="0" t="s">
        <x:v>100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50</x:v>
      </x:c>
      <x:c r="B5265" s="0" t="s">
        <x:v>51</x:v>
      </x:c>
      <x:c r="C5265" s="0" t="s">
        <x:v>146</x:v>
      </x:c>
      <x:c r="D5265" s="0" t="s">
        <x:v>146</x:v>
      </x:c>
      <x:c r="E5265" s="0" t="s">
        <x:v>53</x:v>
      </x:c>
      <x:c r="F5265" s="0" t="s">
        <x:v>54</x:v>
      </x:c>
      <x:c r="G5265" s="0" t="s">
        <x:v>99</x:v>
      </x:c>
      <x:c r="H5265" s="0" t="s">
        <x:v>100</x:v>
      </x:c>
      <x:c r="I5265" s="0" t="s">
        <x:v>73</x:v>
      </x:c>
      <x:c r="J5265" s="0" t="s">
        <x:v>74</x:v>
      </x:c>
      <x:c r="K5265" s="0" t="s">
        <x:v>59</x:v>
      </x:c>
      <x:c r="L5265" s="0" t="s">
        <x:v>60</x:v>
      </x:c>
    </x:row>
    <x:row r="5266" spans="1:12">
      <x:c r="A5266" s="0" t="s">
        <x:v>50</x:v>
      </x:c>
      <x:c r="B5266" s="0" t="s">
        <x:v>51</x:v>
      </x:c>
      <x:c r="C5266" s="0" t="s">
        <x:v>146</x:v>
      </x:c>
      <x:c r="D5266" s="0" t="s">
        <x:v>146</x:v>
      </x:c>
      <x:c r="E5266" s="0" t="s">
        <x:v>53</x:v>
      </x:c>
      <x:c r="F5266" s="0" t="s">
        <x:v>54</x:v>
      </x:c>
      <x:c r="G5266" s="0" t="s">
        <x:v>101</x:v>
      </x:c>
      <x:c r="H5266" s="0" t="s">
        <x:v>102</x:v>
      </x:c>
      <x:c r="I5266" s="0" t="s">
        <x:v>57</x:v>
      </x:c>
      <x:c r="J5266" s="0" t="s">
        <x:v>58</x:v>
      </x:c>
      <x:c r="K5266" s="0" t="s">
        <x:v>59</x:v>
      </x:c>
      <x:c r="L5266" s="0">
        <x:v>85</x:v>
      </x:c>
    </x:row>
    <x:row r="5267" spans="1:12">
      <x:c r="A5267" s="0" t="s">
        <x:v>50</x:v>
      </x:c>
      <x:c r="B5267" s="0" t="s">
        <x:v>51</x:v>
      </x:c>
      <x:c r="C5267" s="0" t="s">
        <x:v>146</x:v>
      </x:c>
      <x:c r="D5267" s="0" t="s">
        <x:v>146</x:v>
      </x:c>
      <x:c r="E5267" s="0" t="s">
        <x:v>53</x:v>
      </x:c>
      <x:c r="F5267" s="0" t="s">
        <x:v>54</x:v>
      </x:c>
      <x:c r="G5267" s="0" t="s">
        <x:v>101</x:v>
      </x:c>
      <x:c r="H5267" s="0" t="s">
        <x:v>102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146</x:v>
      </x:c>
      <x:c r="D5268" s="0" t="s">
        <x:v>146</x:v>
      </x:c>
      <x:c r="E5268" s="0" t="s">
        <x:v>53</x:v>
      </x:c>
      <x:c r="F5268" s="0" t="s">
        <x:v>54</x:v>
      </x:c>
      <x:c r="G5268" s="0" t="s">
        <x:v>101</x:v>
      </x:c>
      <x:c r="H5268" s="0" t="s">
        <x:v>102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146</x:v>
      </x:c>
      <x:c r="D5269" s="0" t="s">
        <x:v>146</x:v>
      </x:c>
      <x:c r="E5269" s="0" t="s">
        <x:v>53</x:v>
      </x:c>
      <x:c r="F5269" s="0" t="s">
        <x:v>54</x:v>
      </x:c>
      <x:c r="G5269" s="0" t="s">
        <x:v>101</x:v>
      </x:c>
      <x:c r="H5269" s="0" t="s">
        <x:v>102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146</x:v>
      </x:c>
      <x:c r="D5270" s="0" t="s">
        <x:v>146</x:v>
      </x:c>
      <x:c r="E5270" s="0" t="s">
        <x:v>53</x:v>
      </x:c>
      <x:c r="F5270" s="0" t="s">
        <x:v>54</x:v>
      </x:c>
      <x:c r="G5270" s="0" t="s">
        <x:v>101</x:v>
      </x:c>
      <x:c r="H5270" s="0" t="s">
        <x:v>102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146</x:v>
      </x:c>
      <x:c r="D5271" s="0" t="s">
        <x:v>146</x:v>
      </x:c>
      <x:c r="E5271" s="0" t="s">
        <x:v>53</x:v>
      </x:c>
      <x:c r="F5271" s="0" t="s">
        <x:v>54</x:v>
      </x:c>
      <x:c r="G5271" s="0" t="s">
        <x:v>101</x:v>
      </x:c>
      <x:c r="H5271" s="0" t="s">
        <x:v>102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146</x:v>
      </x:c>
      <x:c r="D5272" s="0" t="s">
        <x:v>146</x:v>
      </x:c>
      <x:c r="E5272" s="0" t="s">
        <x:v>53</x:v>
      </x:c>
      <x:c r="F5272" s="0" t="s">
        <x:v>54</x:v>
      </x:c>
      <x:c r="G5272" s="0" t="s">
        <x:v>101</x:v>
      </x:c>
      <x:c r="H5272" s="0" t="s">
        <x:v>102</x:v>
      </x:c>
      <x:c r="I5272" s="0" t="s">
        <x:v>71</x:v>
      </x:c>
      <x:c r="J5272" s="0" t="s">
        <x:v>72</x:v>
      </x:c>
      <x:c r="K5272" s="0" t="s">
        <x:v>59</x:v>
      </x:c>
      <x:c r="L5272" s="0">
        <x:v>310</x:v>
      </x:c>
    </x:row>
    <x:row r="5273" spans="1:12">
      <x:c r="A5273" s="0" t="s">
        <x:v>50</x:v>
      </x:c>
      <x:c r="B5273" s="0" t="s">
        <x:v>51</x:v>
      </x:c>
      <x:c r="C5273" s="0" t="s">
        <x:v>146</x:v>
      </x:c>
      <x:c r="D5273" s="0" t="s">
        <x:v>146</x:v>
      </x:c>
      <x:c r="E5273" s="0" t="s">
        <x:v>53</x:v>
      </x:c>
      <x:c r="F5273" s="0" t="s">
        <x:v>54</x:v>
      </x:c>
      <x:c r="G5273" s="0" t="s">
        <x:v>101</x:v>
      </x:c>
      <x:c r="H5273" s="0" t="s">
        <x:v>102</x:v>
      </x:c>
      <x:c r="I5273" s="0" t="s">
        <x:v>73</x:v>
      </x:c>
      <x:c r="J5273" s="0" t="s">
        <x:v>74</x:v>
      </x:c>
      <x:c r="K5273" s="0" t="s">
        <x:v>59</x:v>
      </x:c>
      <x:c r="L5273" s="0">
        <x:v>333</x:v>
      </x:c>
    </x:row>
    <x:row r="5274" spans="1:12">
      <x:c r="A5274" s="0" t="s">
        <x:v>50</x:v>
      </x:c>
      <x:c r="B5274" s="0" t="s">
        <x:v>51</x:v>
      </x:c>
      <x:c r="C5274" s="0" t="s">
        <x:v>146</x:v>
      </x:c>
      <x:c r="D5274" s="0" t="s">
        <x:v>146</x:v>
      </x:c>
      <x:c r="E5274" s="0" t="s">
        <x:v>53</x:v>
      </x:c>
      <x:c r="F5274" s="0" t="s">
        <x:v>54</x:v>
      </x:c>
      <x:c r="G5274" s="0" t="s">
        <x:v>103</x:v>
      </x:c>
      <x:c r="H5274" s="0" t="s">
        <x:v>104</x:v>
      </x:c>
      <x:c r="I5274" s="0" t="s">
        <x:v>57</x:v>
      </x:c>
      <x:c r="J5274" s="0" t="s">
        <x:v>58</x:v>
      </x:c>
      <x:c r="K5274" s="0" t="s">
        <x:v>59</x:v>
      </x:c>
      <x:c r="L5274" s="0">
        <x:v>114</x:v>
      </x:c>
    </x:row>
    <x:row r="5275" spans="1:12">
      <x:c r="A5275" s="0" t="s">
        <x:v>50</x:v>
      </x:c>
      <x:c r="B5275" s="0" t="s">
        <x:v>51</x:v>
      </x:c>
      <x:c r="C5275" s="0" t="s">
        <x:v>146</x:v>
      </x:c>
      <x:c r="D5275" s="0" t="s">
        <x:v>146</x:v>
      </x:c>
      <x:c r="E5275" s="0" t="s">
        <x:v>53</x:v>
      </x:c>
      <x:c r="F5275" s="0" t="s">
        <x:v>54</x:v>
      </x:c>
      <x:c r="G5275" s="0" t="s">
        <x:v>103</x:v>
      </x:c>
      <x:c r="H5275" s="0" t="s">
        <x:v>104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146</x:v>
      </x:c>
      <x:c r="D5276" s="0" t="s">
        <x:v>146</x:v>
      </x:c>
      <x:c r="E5276" s="0" t="s">
        <x:v>53</x:v>
      </x:c>
      <x:c r="F5276" s="0" t="s">
        <x:v>54</x:v>
      </x:c>
      <x:c r="G5276" s="0" t="s">
        <x:v>103</x:v>
      </x:c>
      <x:c r="H5276" s="0" t="s">
        <x:v>104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146</x:v>
      </x:c>
      <x:c r="D5277" s="0" t="s">
        <x:v>146</x:v>
      </x:c>
      <x:c r="E5277" s="0" t="s">
        <x:v>53</x:v>
      </x:c>
      <x:c r="F5277" s="0" t="s">
        <x:v>54</x:v>
      </x:c>
      <x:c r="G5277" s="0" t="s">
        <x:v>103</x:v>
      </x:c>
      <x:c r="H5277" s="0" t="s">
        <x:v>104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146</x:v>
      </x:c>
      <x:c r="D5278" s="0" t="s">
        <x:v>146</x:v>
      </x:c>
      <x:c r="E5278" s="0" t="s">
        <x:v>53</x:v>
      </x:c>
      <x:c r="F5278" s="0" t="s">
        <x:v>54</x:v>
      </x:c>
      <x:c r="G5278" s="0" t="s">
        <x:v>103</x:v>
      </x:c>
      <x:c r="H5278" s="0" t="s">
        <x:v>104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146</x:v>
      </x:c>
      <x:c r="D5279" s="0" t="s">
        <x:v>146</x:v>
      </x:c>
      <x:c r="E5279" s="0" t="s">
        <x:v>53</x:v>
      </x:c>
      <x:c r="F5279" s="0" t="s">
        <x:v>54</x:v>
      </x:c>
      <x:c r="G5279" s="0" t="s">
        <x:v>103</x:v>
      </x:c>
      <x:c r="H5279" s="0" t="s">
        <x:v>104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146</x:v>
      </x:c>
      <x:c r="D5280" s="0" t="s">
        <x:v>146</x:v>
      </x:c>
      <x:c r="E5280" s="0" t="s">
        <x:v>53</x:v>
      </x:c>
      <x:c r="F5280" s="0" t="s">
        <x:v>54</x:v>
      </x:c>
      <x:c r="G5280" s="0" t="s">
        <x:v>103</x:v>
      </x:c>
      <x:c r="H5280" s="0" t="s">
        <x:v>104</x:v>
      </x:c>
      <x:c r="I5280" s="0" t="s">
        <x:v>71</x:v>
      </x:c>
      <x:c r="J5280" s="0" t="s">
        <x:v>72</x:v>
      </x:c>
      <x:c r="K5280" s="0" t="s">
        <x:v>59</x:v>
      </x:c>
      <x:c r="L5280" s="0">
        <x:v>312</x:v>
      </x:c>
    </x:row>
    <x:row r="5281" spans="1:12">
      <x:c r="A5281" s="0" t="s">
        <x:v>50</x:v>
      </x:c>
      <x:c r="B5281" s="0" t="s">
        <x:v>51</x:v>
      </x:c>
      <x:c r="C5281" s="0" t="s">
        <x:v>146</x:v>
      </x:c>
      <x:c r="D5281" s="0" t="s">
        <x:v>146</x:v>
      </x:c>
      <x:c r="E5281" s="0" t="s">
        <x:v>53</x:v>
      </x:c>
      <x:c r="F5281" s="0" t="s">
        <x:v>54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59</x:v>
      </x:c>
      <x:c r="L5281" s="0">
        <x:v>319</x:v>
      </x:c>
    </x:row>
    <x:row r="5282" spans="1:12">
      <x:c r="A5282" s="0" t="s">
        <x:v>50</x:v>
      </x:c>
      <x:c r="B5282" s="0" t="s">
        <x:v>51</x:v>
      </x:c>
      <x:c r="C5282" s="0" t="s">
        <x:v>146</x:v>
      </x:c>
      <x:c r="D5282" s="0" t="s">
        <x:v>146</x:v>
      </x:c>
      <x:c r="E5282" s="0" t="s">
        <x:v>53</x:v>
      </x:c>
      <x:c r="F5282" s="0" t="s">
        <x:v>54</x:v>
      </x:c>
      <x:c r="G5282" s="0" t="s">
        <x:v>105</x:v>
      </x:c>
      <x:c r="H5282" s="0" t="s">
        <x:v>106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146</x:v>
      </x:c>
      <x:c r="D5283" s="0" t="s">
        <x:v>146</x:v>
      </x:c>
      <x:c r="E5283" s="0" t="s">
        <x:v>53</x:v>
      </x:c>
      <x:c r="F5283" s="0" t="s">
        <x:v>54</x:v>
      </x:c>
      <x:c r="G5283" s="0" t="s">
        <x:v>105</x:v>
      </x:c>
      <x:c r="H5283" s="0" t="s">
        <x:v>106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146</x:v>
      </x:c>
      <x:c r="D5284" s="0" t="s">
        <x:v>146</x:v>
      </x:c>
      <x:c r="E5284" s="0" t="s">
        <x:v>53</x:v>
      </x:c>
      <x:c r="F5284" s="0" t="s">
        <x:v>54</x:v>
      </x:c>
      <x:c r="G5284" s="0" t="s">
        <x:v>105</x:v>
      </x:c>
      <x:c r="H5284" s="0" t="s">
        <x:v>106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146</x:v>
      </x:c>
      <x:c r="D5285" s="0" t="s">
        <x:v>146</x:v>
      </x:c>
      <x:c r="E5285" s="0" t="s">
        <x:v>53</x:v>
      </x:c>
      <x:c r="F5285" s="0" t="s">
        <x:v>54</x:v>
      </x:c>
      <x:c r="G5285" s="0" t="s">
        <x:v>105</x:v>
      </x:c>
      <x:c r="H5285" s="0" t="s">
        <x:v>106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146</x:v>
      </x:c>
      <x:c r="D5286" s="0" t="s">
        <x:v>146</x:v>
      </x:c>
      <x:c r="E5286" s="0" t="s">
        <x:v>53</x:v>
      </x:c>
      <x:c r="F5286" s="0" t="s">
        <x:v>54</x:v>
      </x:c>
      <x:c r="G5286" s="0" t="s">
        <x:v>105</x:v>
      </x:c>
      <x:c r="H5286" s="0" t="s">
        <x:v>106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146</x:v>
      </x:c>
      <x:c r="D5287" s="0" t="s">
        <x:v>146</x:v>
      </x:c>
      <x:c r="E5287" s="0" t="s">
        <x:v>53</x:v>
      </x:c>
      <x:c r="F5287" s="0" t="s">
        <x:v>54</x:v>
      </x:c>
      <x:c r="G5287" s="0" t="s">
        <x:v>105</x:v>
      </x:c>
      <x:c r="H5287" s="0" t="s">
        <x:v>106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146</x:v>
      </x:c>
      <x:c r="D5288" s="0" t="s">
        <x:v>146</x:v>
      </x:c>
      <x:c r="E5288" s="0" t="s">
        <x:v>53</x:v>
      </x:c>
      <x:c r="F5288" s="0" t="s">
        <x:v>54</x:v>
      </x:c>
      <x:c r="G5288" s="0" t="s">
        <x:v>105</x:v>
      </x:c>
      <x:c r="H5288" s="0" t="s">
        <x:v>106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146</x:v>
      </x:c>
      <x:c r="D5289" s="0" t="s">
        <x:v>146</x:v>
      </x:c>
      <x:c r="E5289" s="0" t="s">
        <x:v>53</x:v>
      </x:c>
      <x:c r="F5289" s="0" t="s">
        <x:v>54</x:v>
      </x:c>
      <x:c r="G5289" s="0" t="s">
        <x:v>105</x:v>
      </x:c>
      <x:c r="H5289" s="0" t="s">
        <x:v>106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146</x:v>
      </x:c>
      <x:c r="D5290" s="0" t="s">
        <x:v>146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57</x:v>
      </x:c>
      <x:c r="J5290" s="0" t="s">
        <x:v>58</x:v>
      </x:c>
      <x:c r="K5290" s="0" t="s">
        <x:v>59</x:v>
      </x:c>
      <x:c r="L5290" s="0" t="s">
        <x:v>60</x:v>
      </x:c>
    </x:row>
    <x:row r="5291" spans="1:12">
      <x:c r="A5291" s="0" t="s">
        <x:v>50</x:v>
      </x:c>
      <x:c r="B5291" s="0" t="s">
        <x:v>51</x:v>
      </x:c>
      <x:c r="C5291" s="0" t="s">
        <x:v>146</x:v>
      </x:c>
      <x:c r="D5291" s="0" t="s">
        <x:v>146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146</x:v>
      </x:c>
      <x:c r="D5292" s="0" t="s">
        <x:v>146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146</x:v>
      </x:c>
      <x:c r="D5293" s="0" t="s">
        <x:v>146</x:v>
      </x:c>
      <x:c r="E5293" s="0" t="s">
        <x:v>53</x:v>
      </x:c>
      <x:c r="F5293" s="0" t="s">
        <x:v>54</x:v>
      </x:c>
      <x:c r="G5293" s="0" t="s">
        <x:v>107</x:v>
      </x:c>
      <x:c r="H5293" s="0" t="s">
        <x:v>108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146</x:v>
      </x:c>
      <x:c r="D5294" s="0" t="s">
        <x:v>146</x:v>
      </x:c>
      <x:c r="E5294" s="0" t="s">
        <x:v>53</x:v>
      </x:c>
      <x:c r="F5294" s="0" t="s">
        <x:v>54</x:v>
      </x:c>
      <x:c r="G5294" s="0" t="s">
        <x:v>107</x:v>
      </x:c>
      <x:c r="H5294" s="0" t="s">
        <x:v>108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146</x:v>
      </x:c>
      <x:c r="D5295" s="0" t="s">
        <x:v>146</x:v>
      </x:c>
      <x:c r="E5295" s="0" t="s">
        <x:v>53</x:v>
      </x:c>
      <x:c r="F5295" s="0" t="s">
        <x:v>54</x:v>
      </x:c>
      <x:c r="G5295" s="0" t="s">
        <x:v>107</x:v>
      </x:c>
      <x:c r="H5295" s="0" t="s">
        <x:v>108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146</x:v>
      </x:c>
      <x:c r="D5296" s="0" t="s">
        <x:v>146</x:v>
      </x:c>
      <x:c r="E5296" s="0" t="s">
        <x:v>53</x:v>
      </x:c>
      <x:c r="F5296" s="0" t="s">
        <x:v>54</x:v>
      </x:c>
      <x:c r="G5296" s="0" t="s">
        <x:v>107</x:v>
      </x:c>
      <x:c r="H5296" s="0" t="s">
        <x:v>108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146</x:v>
      </x:c>
      <x:c r="D5297" s="0" t="s">
        <x:v>146</x:v>
      </x:c>
      <x:c r="E5297" s="0" t="s">
        <x:v>53</x:v>
      </x:c>
      <x:c r="F5297" s="0" t="s">
        <x:v>54</x:v>
      </x:c>
      <x:c r="G5297" s="0" t="s">
        <x:v>107</x:v>
      </x:c>
      <x:c r="H5297" s="0" t="s">
        <x:v>108</x:v>
      </x:c>
      <x:c r="I5297" s="0" t="s">
        <x:v>73</x:v>
      </x:c>
      <x:c r="J5297" s="0" t="s">
        <x:v>74</x:v>
      </x:c>
      <x:c r="K5297" s="0" t="s">
        <x:v>59</x:v>
      </x:c>
      <x:c r="L5297" s="0" t="s">
        <x:v>60</x:v>
      </x:c>
    </x:row>
    <x:row r="5298" spans="1:12">
      <x:c r="A5298" s="0" t="s">
        <x:v>50</x:v>
      </x:c>
      <x:c r="B5298" s="0" t="s">
        <x:v>51</x:v>
      </x:c>
      <x:c r="C5298" s="0" t="s">
        <x:v>146</x:v>
      </x:c>
      <x:c r="D5298" s="0" t="s">
        <x:v>146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60</x:v>
      </x:c>
    </x:row>
    <x:row r="5299" spans="1:12">
      <x:c r="A5299" s="0" t="s">
        <x:v>50</x:v>
      </x:c>
      <x:c r="B5299" s="0" t="s">
        <x:v>51</x:v>
      </x:c>
      <x:c r="C5299" s="0" t="s">
        <x:v>146</x:v>
      </x:c>
      <x:c r="D5299" s="0" t="s">
        <x:v>146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146</x:v>
      </x:c>
      <x:c r="D5300" s="0" t="s">
        <x:v>146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146</x:v>
      </x:c>
      <x:c r="D5301" s="0" t="s">
        <x:v>146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146</x:v>
      </x:c>
      <x:c r="D5302" s="0" t="s">
        <x:v>146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146</x:v>
      </x:c>
      <x:c r="D5303" s="0" t="s">
        <x:v>146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146</x:v>
      </x:c>
      <x:c r="D5304" s="0" t="s">
        <x:v>146</x:v>
      </x:c>
      <x:c r="E5304" s="0" t="s">
        <x:v>53</x:v>
      </x:c>
      <x:c r="F5304" s="0" t="s">
        <x:v>54</x:v>
      </x:c>
      <x:c r="G5304" s="0" t="s">
        <x:v>109</x:v>
      </x:c>
      <x:c r="H5304" s="0" t="s">
        <x:v>110</x:v>
      </x:c>
      <x:c r="I5304" s="0" t="s">
        <x:v>71</x:v>
      </x:c>
      <x:c r="J5304" s="0" t="s">
        <x:v>72</x:v>
      </x:c>
      <x:c r="K5304" s="0" t="s">
        <x:v>59</x:v>
      </x:c>
      <x:c r="L5304" s="0" t="s">
        <x:v>60</x:v>
      </x:c>
    </x:row>
    <x:row r="5305" spans="1:12">
      <x:c r="A5305" s="0" t="s">
        <x:v>50</x:v>
      </x:c>
      <x:c r="B5305" s="0" t="s">
        <x:v>51</x:v>
      </x:c>
      <x:c r="C5305" s="0" t="s">
        <x:v>146</x:v>
      </x:c>
      <x:c r="D5305" s="0" t="s">
        <x:v>146</x:v>
      </x:c>
      <x:c r="E5305" s="0" t="s">
        <x:v>53</x:v>
      </x:c>
      <x:c r="F5305" s="0" t="s">
        <x:v>54</x:v>
      </x:c>
      <x:c r="G5305" s="0" t="s">
        <x:v>109</x:v>
      </x:c>
      <x:c r="H5305" s="0" t="s">
        <x:v>110</x:v>
      </x:c>
      <x:c r="I5305" s="0" t="s">
        <x:v>73</x:v>
      </x:c>
      <x:c r="J5305" s="0" t="s">
        <x:v>74</x:v>
      </x:c>
      <x:c r="K5305" s="0" t="s">
        <x:v>59</x:v>
      </x:c>
      <x:c r="L5305" s="0" t="s">
        <x:v>60</x:v>
      </x:c>
    </x:row>
    <x:row r="5306" spans="1:12">
      <x:c r="A5306" s="0" t="s">
        <x:v>50</x:v>
      </x:c>
      <x:c r="B5306" s="0" t="s">
        <x:v>51</x:v>
      </x:c>
      <x:c r="C5306" s="0" t="s">
        <x:v>146</x:v>
      </x:c>
      <x:c r="D5306" s="0" t="s">
        <x:v>146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146</x:v>
      </x:c>
      <x:c r="D5307" s="0" t="s">
        <x:v>146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146</x:v>
      </x:c>
      <x:c r="D5308" s="0" t="s">
        <x:v>146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146</x:v>
      </x:c>
      <x:c r="D5309" s="0" t="s">
        <x:v>146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146</x:v>
      </x:c>
      <x:c r="D5310" s="0" t="s">
        <x:v>146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146</x:v>
      </x:c>
      <x:c r="D5311" s="0" t="s">
        <x:v>146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146</x:v>
      </x:c>
      <x:c r="D5312" s="0" t="s">
        <x:v>146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146</x:v>
      </x:c>
      <x:c r="D5313" s="0" t="s">
        <x:v>146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146</x:v>
      </x:c>
      <x:c r="D5314" s="0" t="s">
        <x:v>146</x:v>
      </x:c>
      <x:c r="E5314" s="0" t="s">
        <x:v>53</x:v>
      </x:c>
      <x:c r="F5314" s="0" t="s">
        <x:v>54</x:v>
      </x:c>
      <x:c r="G5314" s="0" t="s">
        <x:v>113</x:v>
      </x:c>
      <x:c r="H5314" s="0" t="s">
        <x:v>114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146</x:v>
      </x:c>
      <x:c r="D5315" s="0" t="s">
        <x:v>146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146</x:v>
      </x:c>
      <x:c r="D5316" s="0" t="s">
        <x:v>146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146</x:v>
      </x:c>
      <x:c r="D5317" s="0" t="s">
        <x:v>146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146</x:v>
      </x:c>
      <x:c r="D5318" s="0" t="s">
        <x:v>146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146</x:v>
      </x:c>
      <x:c r="D5319" s="0" t="s">
        <x:v>146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146</x:v>
      </x:c>
      <x:c r="D5320" s="0" t="s">
        <x:v>146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146</x:v>
      </x:c>
      <x:c r="D5321" s="0" t="s">
        <x:v>146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146</x:v>
      </x:c>
      <x:c r="D5322" s="0" t="s">
        <x:v>146</x:v>
      </x:c>
      <x:c r="E5322" s="0" t="s">
        <x:v>53</x:v>
      </x:c>
      <x:c r="F5322" s="0" t="s">
        <x:v>54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60</x:v>
      </x:c>
    </x:row>
    <x:row r="5323" spans="1:12">
      <x:c r="A5323" s="0" t="s">
        <x:v>50</x:v>
      </x:c>
      <x:c r="B5323" s="0" t="s">
        <x:v>51</x:v>
      </x:c>
      <x:c r="C5323" s="0" t="s">
        <x:v>146</x:v>
      </x:c>
      <x:c r="D5323" s="0" t="s">
        <x:v>146</x:v>
      </x:c>
      <x:c r="E5323" s="0" t="s">
        <x:v>53</x:v>
      </x:c>
      <x:c r="F5323" s="0" t="s">
        <x:v>54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146</x:v>
      </x:c>
      <x:c r="D5324" s="0" t="s">
        <x:v>146</x:v>
      </x:c>
      <x:c r="E5324" s="0" t="s">
        <x:v>53</x:v>
      </x:c>
      <x:c r="F5324" s="0" t="s">
        <x:v>54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146</x:v>
      </x:c>
      <x:c r="D5325" s="0" t="s">
        <x:v>146</x:v>
      </x:c>
      <x:c r="E5325" s="0" t="s">
        <x:v>53</x:v>
      </x:c>
      <x:c r="F5325" s="0" t="s">
        <x:v>54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146</x:v>
      </x:c>
      <x:c r="D5326" s="0" t="s">
        <x:v>146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146</x:v>
      </x:c>
      <x:c r="D5327" s="0" t="s">
        <x:v>146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146</x:v>
      </x:c>
      <x:c r="D5328" s="0" t="s">
        <x:v>146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71</x:v>
      </x:c>
      <x:c r="J5328" s="0" t="s">
        <x:v>72</x:v>
      </x:c>
      <x:c r="K5328" s="0" t="s">
        <x:v>59</x:v>
      </x:c>
      <x:c r="L5328" s="0" t="s">
        <x:v>60</x:v>
      </x:c>
    </x:row>
    <x:row r="5329" spans="1:12">
      <x:c r="A5329" s="0" t="s">
        <x:v>50</x:v>
      </x:c>
      <x:c r="B5329" s="0" t="s">
        <x:v>51</x:v>
      </x:c>
      <x:c r="C5329" s="0" t="s">
        <x:v>146</x:v>
      </x:c>
      <x:c r="D5329" s="0" t="s">
        <x:v>146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73</x:v>
      </x:c>
      <x:c r="J5329" s="0" t="s">
        <x:v>74</x:v>
      </x:c>
      <x:c r="K5329" s="0" t="s">
        <x:v>59</x:v>
      </x:c>
      <x:c r="L5329" s="0" t="s">
        <x:v>60</x:v>
      </x:c>
    </x:row>
    <x:row r="5330" spans="1:12">
      <x:c r="A5330" s="0" t="s">
        <x:v>50</x:v>
      </x:c>
      <x:c r="B5330" s="0" t="s">
        <x:v>51</x:v>
      </x:c>
      <x:c r="C5330" s="0" t="s">
        <x:v>146</x:v>
      </x:c>
      <x:c r="D5330" s="0" t="s">
        <x:v>146</x:v>
      </x:c>
      <x:c r="E5330" s="0" t="s">
        <x:v>53</x:v>
      </x:c>
      <x:c r="F5330" s="0" t="s">
        <x:v>54</x:v>
      </x:c>
      <x:c r="G5330" s="0" t="s">
        <x:v>117</x:v>
      </x:c>
      <x:c r="H5330" s="0" t="s">
        <x:v>118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50</x:v>
      </x:c>
      <x:c r="B5331" s="0" t="s">
        <x:v>51</x:v>
      </x:c>
      <x:c r="C5331" s="0" t="s">
        <x:v>146</x:v>
      </x:c>
      <x:c r="D5331" s="0" t="s">
        <x:v>146</x:v>
      </x:c>
      <x:c r="E5331" s="0" t="s">
        <x:v>53</x:v>
      </x:c>
      <x:c r="F5331" s="0" t="s">
        <x:v>54</x:v>
      </x:c>
      <x:c r="G5331" s="0" t="s">
        <x:v>117</x:v>
      </x:c>
      <x:c r="H5331" s="0" t="s">
        <x:v>118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146</x:v>
      </x:c>
      <x:c r="D5332" s="0" t="s">
        <x:v>146</x:v>
      </x:c>
      <x:c r="E5332" s="0" t="s">
        <x:v>53</x:v>
      </x:c>
      <x:c r="F5332" s="0" t="s">
        <x:v>54</x:v>
      </x:c>
      <x:c r="G5332" s="0" t="s">
        <x:v>117</x:v>
      </x:c>
      <x:c r="H5332" s="0" t="s">
        <x:v>118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146</x:v>
      </x:c>
      <x:c r="D5333" s="0" t="s">
        <x:v>146</x:v>
      </x:c>
      <x:c r="E5333" s="0" t="s">
        <x:v>53</x:v>
      </x:c>
      <x:c r="F5333" s="0" t="s">
        <x:v>54</x:v>
      </x:c>
      <x:c r="G5333" s="0" t="s">
        <x:v>117</x:v>
      </x:c>
      <x:c r="H5333" s="0" t="s">
        <x:v>118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50</x:v>
      </x:c>
      <x:c r="B5334" s="0" t="s">
        <x:v>51</x:v>
      </x:c>
      <x:c r="C5334" s="0" t="s">
        <x:v>146</x:v>
      </x:c>
      <x:c r="D5334" s="0" t="s">
        <x:v>146</x:v>
      </x:c>
      <x:c r="E5334" s="0" t="s">
        <x:v>53</x:v>
      </x:c>
      <x:c r="F5334" s="0" t="s">
        <x:v>54</x:v>
      </x:c>
      <x:c r="G5334" s="0" t="s">
        <x:v>117</x:v>
      </x:c>
      <x:c r="H5334" s="0" t="s">
        <x:v>118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50</x:v>
      </x:c>
      <x:c r="B5335" s="0" t="s">
        <x:v>51</x:v>
      </x:c>
      <x:c r="C5335" s="0" t="s">
        <x:v>146</x:v>
      </x:c>
      <x:c r="D5335" s="0" t="s">
        <x:v>146</x:v>
      </x:c>
      <x:c r="E5335" s="0" t="s">
        <x:v>53</x:v>
      </x:c>
      <x:c r="F5335" s="0" t="s">
        <x:v>54</x:v>
      </x:c>
      <x:c r="G5335" s="0" t="s">
        <x:v>117</x:v>
      </x:c>
      <x:c r="H5335" s="0" t="s">
        <x:v>118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146</x:v>
      </x:c>
      <x:c r="D5336" s="0" t="s">
        <x:v>146</x:v>
      </x:c>
      <x:c r="E5336" s="0" t="s">
        <x:v>53</x:v>
      </x:c>
      <x:c r="F5336" s="0" t="s">
        <x:v>54</x:v>
      </x:c>
      <x:c r="G5336" s="0" t="s">
        <x:v>117</x:v>
      </x:c>
      <x:c r="H5336" s="0" t="s">
        <x:v>118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50</x:v>
      </x:c>
      <x:c r="B5337" s="0" t="s">
        <x:v>51</x:v>
      </x:c>
      <x:c r="C5337" s="0" t="s">
        <x:v>146</x:v>
      </x:c>
      <x:c r="D5337" s="0" t="s">
        <x:v>146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55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55</x:v>
      </x:c>
      <x:c r="H5339" s="0" t="s">
        <x:v>56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55</x:v>
      </x:c>
      <x:c r="H5340" s="0" t="s">
        <x:v>56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55</x:v>
      </x:c>
      <x:c r="H5341" s="0" t="s">
        <x:v>56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55</x:v>
      </x:c>
      <x:c r="H5342" s="0" t="s">
        <x:v>56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55</x:v>
      </x:c>
      <x:c r="H5343" s="0" t="s">
        <x:v>56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55</x:v>
      </x:c>
      <x:c r="H5344" s="0" t="s">
        <x:v>56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55</x:v>
      </x:c>
      <x:c r="H5345" s="0" t="s">
        <x:v>56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60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>
        <x:v>121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75</x:v>
      </x:c>
      <x:c r="H5350" s="0" t="s">
        <x:v>76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75</x:v>
      </x:c>
      <x:c r="H5351" s="0" t="s">
        <x:v>76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75</x:v>
      </x:c>
      <x:c r="H5352" s="0" t="s">
        <x:v>76</x:v>
      </x:c>
      <x:c r="I5352" s="0" t="s">
        <x:v>71</x:v>
      </x:c>
      <x:c r="J5352" s="0" t="s">
        <x:v>72</x:v>
      </x:c>
      <x:c r="K5352" s="0" t="s">
        <x:v>59</x:v>
      </x:c>
      <x:c r="L5352" s="0" t="s">
        <x:v>60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75</x:v>
      </x:c>
      <x:c r="H5353" s="0" t="s">
        <x:v>76</x:v>
      </x:c>
      <x:c r="I5353" s="0" t="s">
        <x:v>73</x:v>
      </x:c>
      <x:c r="J5353" s="0" t="s">
        <x:v>74</x:v>
      </x:c>
      <x:c r="K5353" s="0" t="s">
        <x:v>59</x:v>
      </x:c>
      <x:c r="L5353" s="0" t="s">
        <x:v>60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>
        <x:v>141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77</x:v>
      </x:c>
      <x:c r="H5358" s="0" t="s">
        <x:v>78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77</x:v>
      </x:c>
      <x:c r="H5359" s="0" t="s">
        <x:v>78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77</x:v>
      </x:c>
      <x:c r="H5360" s="0" t="s">
        <x:v>78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77</x:v>
      </x:c>
      <x:c r="H5361" s="0" t="s">
        <x:v>78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79</x:v>
      </x:c>
      <x:c r="H5362" s="0" t="s">
        <x:v>80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79</x:v>
      </x:c>
      <x:c r="H5363" s="0" t="s">
        <x:v>80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79</x:v>
      </x:c>
      <x:c r="H5364" s="0" t="s">
        <x:v>80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79</x:v>
      </x:c>
      <x:c r="H5365" s="0" t="s">
        <x:v>80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79</x:v>
      </x:c>
      <x:c r="H5366" s="0" t="s">
        <x:v>80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79</x:v>
      </x:c>
      <x:c r="H5367" s="0" t="s">
        <x:v>80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79</x:v>
      </x:c>
      <x:c r="H5368" s="0" t="s">
        <x:v>80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79</x:v>
      </x:c>
      <x:c r="H5369" s="0" t="s">
        <x:v>80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81</x:v>
      </x:c>
      <x:c r="H5370" s="0" t="s">
        <x:v>82</x:v>
      </x:c>
      <x:c r="I5370" s="0" t="s">
        <x:v>57</x:v>
      </x:c>
      <x:c r="J5370" s="0" t="s">
        <x:v>58</x:v>
      </x:c>
      <x:c r="K5370" s="0" t="s">
        <x:v>59</x:v>
      </x:c>
      <x:c r="L5370" s="0">
        <x:v>96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81</x:v>
      </x:c>
      <x:c r="H5371" s="0" t="s">
        <x:v>82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81</x:v>
      </x:c>
      <x:c r="H5372" s="0" t="s">
        <x:v>82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81</x:v>
      </x:c>
      <x:c r="H5373" s="0" t="s">
        <x:v>82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81</x:v>
      </x:c>
      <x:c r="H5374" s="0" t="s">
        <x:v>82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81</x:v>
      </x:c>
      <x:c r="H5375" s="0" t="s">
        <x:v>82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81</x:v>
      </x:c>
      <x:c r="H5376" s="0" t="s">
        <x:v>82</x:v>
      </x:c>
      <x:c r="I5376" s="0" t="s">
        <x:v>71</x:v>
      </x:c>
      <x:c r="J5376" s="0" t="s">
        <x:v>72</x:v>
      </x:c>
      <x:c r="K5376" s="0" t="s">
        <x:v>59</x:v>
      </x:c>
      <x:c r="L5376" s="0">
        <x:v>311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81</x:v>
      </x:c>
      <x:c r="H5377" s="0" t="s">
        <x:v>82</x:v>
      </x:c>
      <x:c r="I5377" s="0" t="s">
        <x:v>73</x:v>
      </x:c>
      <x:c r="J5377" s="0" t="s">
        <x:v>74</x:v>
      </x:c>
      <x:c r="K5377" s="0" t="s">
        <x:v>59</x:v>
      </x:c>
      <x:c r="L5377" s="0">
        <x:v>322</x:v>
      </x:c>
    </x:row>
    <x:row r="5378" spans="1:12">
      <x:c r="A5378" s="0" t="s">
        <x:v>50</x:v>
      </x:c>
      <x:c r="B5378" s="0" t="s">
        <x:v>51</x:v>
      </x:c>
      <x:c r="C5378" s="0" t="s">
        <x:v>147</x:v>
      </x:c>
      <x:c r="D5378" s="0" t="s">
        <x:v>147</x:v>
      </x:c>
      <x:c r="E5378" s="0" t="s">
        <x:v>53</x:v>
      </x:c>
      <x:c r="F5378" s="0" t="s">
        <x:v>54</x:v>
      </x:c>
      <x:c r="G5378" s="0" t="s">
        <x:v>83</x:v>
      </x:c>
      <x:c r="H5378" s="0" t="s">
        <x:v>84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147</x:v>
      </x:c>
      <x:c r="D5379" s="0" t="s">
        <x:v>147</x:v>
      </x:c>
      <x:c r="E5379" s="0" t="s">
        <x:v>53</x:v>
      </x:c>
      <x:c r="F5379" s="0" t="s">
        <x:v>54</x:v>
      </x:c>
      <x:c r="G5379" s="0" t="s">
        <x:v>83</x:v>
      </x:c>
      <x:c r="H5379" s="0" t="s">
        <x:v>84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50</x:v>
      </x:c>
      <x:c r="B5380" s="0" t="s">
        <x:v>51</x:v>
      </x:c>
      <x:c r="C5380" s="0" t="s">
        <x:v>147</x:v>
      </x:c>
      <x:c r="D5380" s="0" t="s">
        <x:v>147</x:v>
      </x:c>
      <x:c r="E5380" s="0" t="s">
        <x:v>53</x:v>
      </x:c>
      <x:c r="F5380" s="0" t="s">
        <x:v>54</x:v>
      </x:c>
      <x:c r="G5380" s="0" t="s">
        <x:v>83</x:v>
      </x:c>
      <x:c r="H5380" s="0" t="s">
        <x:v>84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147</x:v>
      </x:c>
      <x:c r="D5381" s="0" t="s">
        <x:v>147</x:v>
      </x:c>
      <x:c r="E5381" s="0" t="s">
        <x:v>53</x:v>
      </x:c>
      <x:c r="F5381" s="0" t="s">
        <x:v>54</x:v>
      </x:c>
      <x:c r="G5381" s="0" t="s">
        <x:v>83</x:v>
      </x:c>
      <x:c r="H5381" s="0" t="s">
        <x:v>84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147</x:v>
      </x:c>
      <x:c r="D5382" s="0" t="s">
        <x:v>147</x:v>
      </x:c>
      <x:c r="E5382" s="0" t="s">
        <x:v>53</x:v>
      </x:c>
      <x:c r="F5382" s="0" t="s">
        <x:v>54</x:v>
      </x:c>
      <x:c r="G5382" s="0" t="s">
        <x:v>83</x:v>
      </x:c>
      <x:c r="H5382" s="0" t="s">
        <x:v>84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147</x:v>
      </x:c>
      <x:c r="D5383" s="0" t="s">
        <x:v>147</x:v>
      </x:c>
      <x:c r="E5383" s="0" t="s">
        <x:v>53</x:v>
      </x:c>
      <x:c r="F5383" s="0" t="s">
        <x:v>54</x:v>
      </x:c>
      <x:c r="G5383" s="0" t="s">
        <x:v>83</x:v>
      </x:c>
      <x:c r="H5383" s="0" t="s">
        <x:v>84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147</x:v>
      </x:c>
      <x:c r="D5384" s="0" t="s">
        <x:v>147</x:v>
      </x:c>
      <x:c r="E5384" s="0" t="s">
        <x:v>53</x:v>
      </x:c>
      <x:c r="F5384" s="0" t="s">
        <x:v>54</x:v>
      </x:c>
      <x:c r="G5384" s="0" t="s">
        <x:v>83</x:v>
      </x:c>
      <x:c r="H5384" s="0" t="s">
        <x:v>84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147</x:v>
      </x:c>
      <x:c r="D5385" s="0" t="s">
        <x:v>147</x:v>
      </x:c>
      <x:c r="E5385" s="0" t="s">
        <x:v>53</x:v>
      </x:c>
      <x:c r="F5385" s="0" t="s">
        <x:v>54</x:v>
      </x:c>
      <x:c r="G5385" s="0" t="s">
        <x:v>83</x:v>
      </x:c>
      <x:c r="H5385" s="0" t="s">
        <x:v>84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147</x:v>
      </x:c>
      <x:c r="D5386" s="0" t="s">
        <x:v>147</x:v>
      </x:c>
      <x:c r="E5386" s="0" t="s">
        <x:v>53</x:v>
      </x:c>
      <x:c r="F5386" s="0" t="s">
        <x:v>54</x:v>
      </x:c>
      <x:c r="G5386" s="0" t="s">
        <x:v>85</x:v>
      </x:c>
      <x:c r="H5386" s="0" t="s">
        <x:v>86</x:v>
      </x:c>
      <x:c r="I5386" s="0" t="s">
        <x:v>57</x:v>
      </x:c>
      <x:c r="J5386" s="0" t="s">
        <x:v>58</x:v>
      </x:c>
      <x:c r="K5386" s="0" t="s">
        <x:v>59</x:v>
      </x:c>
      <x:c r="L5386" s="0">
        <x:v>118</x:v>
      </x:c>
    </x:row>
    <x:row r="5387" spans="1:12">
      <x:c r="A5387" s="0" t="s">
        <x:v>50</x:v>
      </x:c>
      <x:c r="B5387" s="0" t="s">
        <x:v>51</x:v>
      </x:c>
      <x:c r="C5387" s="0" t="s">
        <x:v>147</x:v>
      </x:c>
      <x:c r="D5387" s="0" t="s">
        <x:v>147</x:v>
      </x:c>
      <x:c r="E5387" s="0" t="s">
        <x:v>53</x:v>
      </x:c>
      <x:c r="F5387" s="0" t="s">
        <x:v>54</x:v>
      </x:c>
      <x:c r="G5387" s="0" t="s">
        <x:v>85</x:v>
      </x:c>
      <x:c r="H5387" s="0" t="s">
        <x:v>86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147</x:v>
      </x:c>
      <x:c r="D5388" s="0" t="s">
        <x:v>147</x:v>
      </x:c>
      <x:c r="E5388" s="0" t="s">
        <x:v>53</x:v>
      </x:c>
      <x:c r="F5388" s="0" t="s">
        <x:v>54</x:v>
      </x:c>
      <x:c r="G5388" s="0" t="s">
        <x:v>85</x:v>
      </x:c>
      <x:c r="H5388" s="0" t="s">
        <x:v>86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147</x:v>
      </x:c>
      <x:c r="D5389" s="0" t="s">
        <x:v>147</x:v>
      </x:c>
      <x:c r="E5389" s="0" t="s">
        <x:v>53</x:v>
      </x:c>
      <x:c r="F5389" s="0" t="s">
        <x:v>54</x:v>
      </x:c>
      <x:c r="G5389" s="0" t="s">
        <x:v>85</x:v>
      </x:c>
      <x:c r="H5389" s="0" t="s">
        <x:v>86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147</x:v>
      </x:c>
      <x:c r="D5390" s="0" t="s">
        <x:v>147</x:v>
      </x:c>
      <x:c r="E5390" s="0" t="s">
        <x:v>53</x:v>
      </x:c>
      <x:c r="F5390" s="0" t="s">
        <x:v>54</x:v>
      </x:c>
      <x:c r="G5390" s="0" t="s">
        <x:v>85</x:v>
      </x:c>
      <x:c r="H5390" s="0" t="s">
        <x:v>86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147</x:v>
      </x:c>
      <x:c r="D5391" s="0" t="s">
        <x:v>147</x:v>
      </x:c>
      <x:c r="E5391" s="0" t="s">
        <x:v>53</x:v>
      </x:c>
      <x:c r="F5391" s="0" t="s">
        <x:v>54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147</x:v>
      </x:c>
      <x:c r="D5392" s="0" t="s">
        <x:v>147</x:v>
      </x:c>
      <x:c r="E5392" s="0" t="s">
        <x:v>53</x:v>
      </x:c>
      <x:c r="F5392" s="0" t="s">
        <x:v>54</x:v>
      </x:c>
      <x:c r="G5392" s="0" t="s">
        <x:v>85</x:v>
      </x:c>
      <x:c r="H5392" s="0" t="s">
        <x:v>86</x:v>
      </x:c>
      <x:c r="I5392" s="0" t="s">
        <x:v>71</x:v>
      </x:c>
      <x:c r="J5392" s="0" t="s">
        <x:v>72</x:v>
      </x:c>
      <x:c r="K5392" s="0" t="s">
        <x:v>59</x:v>
      </x:c>
      <x:c r="L5392" s="0">
        <x:v>298</x:v>
      </x:c>
    </x:row>
    <x:row r="5393" spans="1:12">
      <x:c r="A5393" s="0" t="s">
        <x:v>50</x:v>
      </x:c>
      <x:c r="B5393" s="0" t="s">
        <x:v>51</x:v>
      </x:c>
      <x:c r="C5393" s="0" t="s">
        <x:v>147</x:v>
      </x:c>
      <x:c r="D5393" s="0" t="s">
        <x:v>147</x:v>
      </x:c>
      <x:c r="E5393" s="0" t="s">
        <x:v>53</x:v>
      </x:c>
      <x:c r="F5393" s="0" t="s">
        <x:v>54</x:v>
      </x:c>
      <x:c r="G5393" s="0" t="s">
        <x:v>85</x:v>
      </x:c>
      <x:c r="H5393" s="0" t="s">
        <x:v>86</x:v>
      </x:c>
      <x:c r="I5393" s="0" t="s">
        <x:v>73</x:v>
      </x:c>
      <x:c r="J5393" s="0" t="s">
        <x:v>74</x:v>
      </x:c>
      <x:c r="K5393" s="0" t="s">
        <x:v>59</x:v>
      </x:c>
      <x:c r="L5393" s="0">
        <x:v>309</x:v>
      </x:c>
    </x:row>
    <x:row r="5394" spans="1:12">
      <x:c r="A5394" s="0" t="s">
        <x:v>50</x:v>
      </x:c>
      <x:c r="B5394" s="0" t="s">
        <x:v>51</x:v>
      </x:c>
      <x:c r="C5394" s="0" t="s">
        <x:v>147</x:v>
      </x:c>
      <x:c r="D5394" s="0" t="s">
        <x:v>147</x:v>
      </x:c>
      <x:c r="E5394" s="0" t="s">
        <x:v>53</x:v>
      </x:c>
      <x:c r="F5394" s="0" t="s">
        <x:v>54</x:v>
      </x:c>
      <x:c r="G5394" s="0" t="s">
        <x:v>87</x:v>
      </x:c>
      <x:c r="H5394" s="0" t="s">
        <x:v>88</x:v>
      </x:c>
      <x:c r="I5394" s="0" t="s">
        <x:v>57</x:v>
      </x:c>
      <x:c r="J5394" s="0" t="s">
        <x:v>58</x:v>
      </x:c>
      <x:c r="K5394" s="0" t="s">
        <x:v>59</x:v>
      </x:c>
      <x:c r="L5394" s="0">
        <x:v>113</x:v>
      </x:c>
    </x:row>
    <x:row r="5395" spans="1:12">
      <x:c r="A5395" s="0" t="s">
        <x:v>50</x:v>
      </x:c>
      <x:c r="B5395" s="0" t="s">
        <x:v>51</x:v>
      </x:c>
      <x:c r="C5395" s="0" t="s">
        <x:v>147</x:v>
      </x:c>
      <x:c r="D5395" s="0" t="s">
        <x:v>147</x:v>
      </x:c>
      <x:c r="E5395" s="0" t="s">
        <x:v>53</x:v>
      </x:c>
      <x:c r="F5395" s="0" t="s">
        <x:v>54</x:v>
      </x:c>
      <x:c r="G5395" s="0" t="s">
        <x:v>87</x:v>
      </x:c>
      <x:c r="H5395" s="0" t="s">
        <x:v>88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147</x:v>
      </x:c>
      <x:c r="D5396" s="0" t="s">
        <x:v>147</x:v>
      </x:c>
      <x:c r="E5396" s="0" t="s">
        <x:v>53</x:v>
      </x:c>
      <x:c r="F5396" s="0" t="s">
        <x:v>54</x:v>
      </x:c>
      <x:c r="G5396" s="0" t="s">
        <x:v>87</x:v>
      </x:c>
      <x:c r="H5396" s="0" t="s">
        <x:v>88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147</x:v>
      </x:c>
      <x:c r="D5397" s="0" t="s">
        <x:v>147</x:v>
      </x:c>
      <x:c r="E5397" s="0" t="s">
        <x:v>53</x:v>
      </x:c>
      <x:c r="F5397" s="0" t="s">
        <x:v>54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147</x:v>
      </x:c>
      <x:c r="D5398" s="0" t="s">
        <x:v>147</x:v>
      </x:c>
      <x:c r="E5398" s="0" t="s">
        <x:v>53</x:v>
      </x:c>
      <x:c r="F5398" s="0" t="s">
        <x:v>54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147</x:v>
      </x:c>
      <x:c r="D5399" s="0" t="s">
        <x:v>147</x:v>
      </x:c>
      <x:c r="E5399" s="0" t="s">
        <x:v>53</x:v>
      </x:c>
      <x:c r="F5399" s="0" t="s">
        <x:v>54</x:v>
      </x:c>
      <x:c r="G5399" s="0" t="s">
        <x:v>87</x:v>
      </x:c>
      <x:c r="H5399" s="0" t="s">
        <x:v>88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147</x:v>
      </x:c>
      <x:c r="D5400" s="0" t="s">
        <x:v>147</x:v>
      </x:c>
      <x:c r="E5400" s="0" t="s">
        <x:v>53</x:v>
      </x:c>
      <x:c r="F5400" s="0" t="s">
        <x:v>54</x:v>
      </x:c>
      <x:c r="G5400" s="0" t="s">
        <x:v>87</x:v>
      </x:c>
      <x:c r="H5400" s="0" t="s">
        <x:v>88</x:v>
      </x:c>
      <x:c r="I5400" s="0" t="s">
        <x:v>71</x:v>
      </x:c>
      <x:c r="J5400" s="0" t="s">
        <x:v>72</x:v>
      </x:c>
      <x:c r="K5400" s="0" t="s">
        <x:v>59</x:v>
      </x:c>
      <x:c r="L5400" s="0">
        <x:v>320</x:v>
      </x:c>
    </x:row>
    <x:row r="5401" spans="1:12">
      <x:c r="A5401" s="0" t="s">
        <x:v>50</x:v>
      </x:c>
      <x:c r="B5401" s="0" t="s">
        <x:v>51</x:v>
      </x:c>
      <x:c r="C5401" s="0" t="s">
        <x:v>147</x:v>
      </x:c>
      <x:c r="D5401" s="0" t="s">
        <x:v>147</x:v>
      </x:c>
      <x:c r="E5401" s="0" t="s">
        <x:v>53</x:v>
      </x:c>
      <x:c r="F5401" s="0" t="s">
        <x:v>54</x:v>
      </x:c>
      <x:c r="G5401" s="0" t="s">
        <x:v>87</x:v>
      </x:c>
      <x:c r="H5401" s="0" t="s">
        <x:v>88</x:v>
      </x:c>
      <x:c r="I5401" s="0" t="s">
        <x:v>73</x:v>
      </x:c>
      <x:c r="J5401" s="0" t="s">
        <x:v>74</x:v>
      </x:c>
      <x:c r="K5401" s="0" t="s">
        <x:v>59</x:v>
      </x:c>
      <x:c r="L5401" s="0">
        <x:v>330</x:v>
      </x:c>
    </x:row>
    <x:row r="5402" spans="1:12">
      <x:c r="A5402" s="0" t="s">
        <x:v>50</x:v>
      </x:c>
      <x:c r="B5402" s="0" t="s">
        <x:v>51</x:v>
      </x:c>
      <x:c r="C5402" s="0" t="s">
        <x:v>147</x:v>
      </x:c>
      <x:c r="D5402" s="0" t="s">
        <x:v>147</x:v>
      </x:c>
      <x:c r="E5402" s="0" t="s">
        <x:v>53</x:v>
      </x:c>
      <x:c r="F5402" s="0" t="s">
        <x:v>54</x:v>
      </x:c>
      <x:c r="G5402" s="0" t="s">
        <x:v>89</x:v>
      </x:c>
      <x:c r="H5402" s="0" t="s">
        <x:v>90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147</x:v>
      </x:c>
      <x:c r="D5403" s="0" t="s">
        <x:v>147</x:v>
      </x:c>
      <x:c r="E5403" s="0" t="s">
        <x:v>53</x:v>
      </x:c>
      <x:c r="F5403" s="0" t="s">
        <x:v>54</x:v>
      </x:c>
      <x:c r="G5403" s="0" t="s">
        <x:v>89</x:v>
      </x:c>
      <x:c r="H5403" s="0" t="s">
        <x:v>90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147</x:v>
      </x:c>
      <x:c r="D5404" s="0" t="s">
        <x:v>147</x:v>
      </x:c>
      <x:c r="E5404" s="0" t="s">
        <x:v>53</x:v>
      </x:c>
      <x:c r="F5404" s="0" t="s">
        <x:v>54</x:v>
      </x:c>
      <x:c r="G5404" s="0" t="s">
        <x:v>89</x:v>
      </x:c>
      <x:c r="H5404" s="0" t="s">
        <x:v>90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147</x:v>
      </x:c>
      <x:c r="D5405" s="0" t="s">
        <x:v>147</x:v>
      </x:c>
      <x:c r="E5405" s="0" t="s">
        <x:v>53</x:v>
      </x:c>
      <x:c r="F5405" s="0" t="s">
        <x:v>54</x:v>
      </x:c>
      <x:c r="G5405" s="0" t="s">
        <x:v>89</x:v>
      </x:c>
      <x:c r="H5405" s="0" t="s">
        <x:v>90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147</x:v>
      </x:c>
      <x:c r="D5406" s="0" t="s">
        <x:v>147</x:v>
      </x:c>
      <x:c r="E5406" s="0" t="s">
        <x:v>53</x:v>
      </x:c>
      <x:c r="F5406" s="0" t="s">
        <x:v>54</x:v>
      </x:c>
      <x:c r="G5406" s="0" t="s">
        <x:v>89</x:v>
      </x:c>
      <x:c r="H5406" s="0" t="s">
        <x:v>90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147</x:v>
      </x:c>
      <x:c r="D5407" s="0" t="s">
        <x:v>147</x:v>
      </x:c>
      <x:c r="E5407" s="0" t="s">
        <x:v>53</x:v>
      </x:c>
      <x:c r="F5407" s="0" t="s">
        <x:v>54</x:v>
      </x:c>
      <x:c r="G5407" s="0" t="s">
        <x:v>89</x:v>
      </x:c>
      <x:c r="H5407" s="0" t="s">
        <x:v>90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147</x:v>
      </x:c>
      <x:c r="D5408" s="0" t="s">
        <x:v>147</x:v>
      </x:c>
      <x:c r="E5408" s="0" t="s">
        <x:v>53</x:v>
      </x:c>
      <x:c r="F5408" s="0" t="s">
        <x:v>54</x:v>
      </x:c>
      <x:c r="G5408" s="0" t="s">
        <x:v>89</x:v>
      </x:c>
      <x:c r="H5408" s="0" t="s">
        <x:v>90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147</x:v>
      </x:c>
      <x:c r="D5409" s="0" t="s">
        <x:v>147</x:v>
      </x:c>
      <x:c r="E5409" s="0" t="s">
        <x:v>53</x:v>
      </x:c>
      <x:c r="F5409" s="0" t="s">
        <x:v>54</x:v>
      </x:c>
      <x:c r="G5409" s="0" t="s">
        <x:v>89</x:v>
      </x:c>
      <x:c r="H5409" s="0" t="s">
        <x:v>90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147</x:v>
      </x:c>
      <x:c r="D5410" s="0" t="s">
        <x:v>147</x:v>
      </x:c>
      <x:c r="E5410" s="0" t="s">
        <x:v>53</x:v>
      </x:c>
      <x:c r="F5410" s="0" t="s">
        <x:v>54</x:v>
      </x:c>
      <x:c r="G5410" s="0" t="s">
        <x:v>91</x:v>
      </x:c>
      <x:c r="H5410" s="0" t="s">
        <x:v>92</x:v>
      </x:c>
      <x:c r="I5410" s="0" t="s">
        <x:v>57</x:v>
      </x:c>
      <x:c r="J5410" s="0" t="s">
        <x:v>58</x:v>
      </x:c>
      <x:c r="K5410" s="0" t="s">
        <x:v>59</x:v>
      </x:c>
      <x:c r="L5410" s="0">
        <x:v>96</x:v>
      </x:c>
    </x:row>
    <x:row r="5411" spans="1:12">
      <x:c r="A5411" s="0" t="s">
        <x:v>50</x:v>
      </x:c>
      <x:c r="B5411" s="0" t="s">
        <x:v>51</x:v>
      </x:c>
      <x:c r="C5411" s="0" t="s">
        <x:v>147</x:v>
      </x:c>
      <x:c r="D5411" s="0" t="s">
        <x:v>147</x:v>
      </x:c>
      <x:c r="E5411" s="0" t="s">
        <x:v>53</x:v>
      </x:c>
      <x:c r="F5411" s="0" t="s">
        <x:v>54</x:v>
      </x:c>
      <x:c r="G5411" s="0" t="s">
        <x:v>91</x:v>
      </x:c>
      <x:c r="H5411" s="0" t="s">
        <x:v>92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147</x:v>
      </x:c>
      <x:c r="D5412" s="0" t="s">
        <x:v>147</x:v>
      </x:c>
      <x:c r="E5412" s="0" t="s">
        <x:v>53</x:v>
      </x:c>
      <x:c r="F5412" s="0" t="s">
        <x:v>54</x:v>
      </x:c>
      <x:c r="G5412" s="0" t="s">
        <x:v>91</x:v>
      </x:c>
      <x:c r="H5412" s="0" t="s">
        <x:v>92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147</x:v>
      </x:c>
      <x:c r="D5413" s="0" t="s">
        <x:v>147</x:v>
      </x:c>
      <x:c r="E5413" s="0" t="s">
        <x:v>53</x:v>
      </x:c>
      <x:c r="F5413" s="0" t="s">
        <x:v>54</x:v>
      </x:c>
      <x:c r="G5413" s="0" t="s">
        <x:v>91</x:v>
      </x:c>
      <x:c r="H5413" s="0" t="s">
        <x:v>92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147</x:v>
      </x:c>
      <x:c r="D5414" s="0" t="s">
        <x:v>147</x:v>
      </x:c>
      <x:c r="E5414" s="0" t="s">
        <x:v>53</x:v>
      </x:c>
      <x:c r="F5414" s="0" t="s">
        <x:v>54</x:v>
      </x:c>
      <x:c r="G5414" s="0" t="s">
        <x:v>91</x:v>
      </x:c>
      <x:c r="H5414" s="0" t="s">
        <x:v>92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147</x:v>
      </x:c>
      <x:c r="D5415" s="0" t="s">
        <x:v>147</x:v>
      </x:c>
      <x:c r="E5415" s="0" t="s">
        <x:v>53</x:v>
      </x:c>
      <x:c r="F5415" s="0" t="s">
        <x:v>54</x:v>
      </x:c>
      <x:c r="G5415" s="0" t="s">
        <x:v>91</x:v>
      </x:c>
      <x:c r="H5415" s="0" t="s">
        <x:v>92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147</x:v>
      </x:c>
      <x:c r="D5416" s="0" t="s">
        <x:v>147</x:v>
      </x:c>
      <x:c r="E5416" s="0" t="s">
        <x:v>53</x:v>
      </x:c>
      <x:c r="F5416" s="0" t="s">
        <x:v>54</x:v>
      </x:c>
      <x:c r="G5416" s="0" t="s">
        <x:v>91</x:v>
      </x:c>
      <x:c r="H5416" s="0" t="s">
        <x:v>92</x:v>
      </x:c>
      <x:c r="I5416" s="0" t="s">
        <x:v>71</x:v>
      </x:c>
      <x:c r="J5416" s="0" t="s">
        <x:v>72</x:v>
      </x:c>
      <x:c r="K5416" s="0" t="s">
        <x:v>59</x:v>
      </x:c>
      <x:c r="L5416" s="0">
        <x:v>301</x:v>
      </x:c>
    </x:row>
    <x:row r="5417" spans="1:12">
      <x:c r="A5417" s="0" t="s">
        <x:v>50</x:v>
      </x:c>
      <x:c r="B5417" s="0" t="s">
        <x:v>51</x:v>
      </x:c>
      <x:c r="C5417" s="0" t="s">
        <x:v>147</x:v>
      </x:c>
      <x:c r="D5417" s="0" t="s">
        <x:v>147</x:v>
      </x:c>
      <x:c r="E5417" s="0" t="s">
        <x:v>53</x:v>
      </x:c>
      <x:c r="F5417" s="0" t="s">
        <x:v>54</x:v>
      </x:c>
      <x:c r="G5417" s="0" t="s">
        <x:v>91</x:v>
      </x:c>
      <x:c r="H5417" s="0" t="s">
        <x:v>92</x:v>
      </x:c>
      <x:c r="I5417" s="0" t="s">
        <x:v>73</x:v>
      </x:c>
      <x:c r="J5417" s="0" t="s">
        <x:v>74</x:v>
      </x:c>
      <x:c r="K5417" s="0" t="s">
        <x:v>59</x:v>
      </x:c>
      <x:c r="L5417" s="0">
        <x:v>319</x:v>
      </x:c>
    </x:row>
    <x:row r="5418" spans="1:12">
      <x:c r="A5418" s="0" t="s">
        <x:v>50</x:v>
      </x:c>
      <x:c r="B5418" s="0" t="s">
        <x:v>51</x:v>
      </x:c>
      <x:c r="C5418" s="0" t="s">
        <x:v>147</x:v>
      </x:c>
      <x:c r="D5418" s="0" t="s">
        <x:v>147</x:v>
      </x:c>
      <x:c r="E5418" s="0" t="s">
        <x:v>53</x:v>
      </x:c>
      <x:c r="F5418" s="0" t="s">
        <x:v>54</x:v>
      </x:c>
      <x:c r="G5418" s="0" t="s">
        <x:v>93</x:v>
      </x:c>
      <x:c r="H5418" s="0" t="s">
        <x:v>94</x:v>
      </x:c>
      <x:c r="I5418" s="0" t="s">
        <x:v>57</x:v>
      </x:c>
      <x:c r="J5418" s="0" t="s">
        <x:v>58</x:v>
      </x:c>
      <x:c r="K5418" s="0" t="s">
        <x:v>59</x:v>
      </x:c>
      <x:c r="L5418" s="0">
        <x:v>95</x:v>
      </x:c>
    </x:row>
    <x:row r="5419" spans="1:12">
      <x:c r="A5419" s="0" t="s">
        <x:v>50</x:v>
      </x:c>
      <x:c r="B5419" s="0" t="s">
        <x:v>51</x:v>
      </x:c>
      <x:c r="C5419" s="0" t="s">
        <x:v>147</x:v>
      </x:c>
      <x:c r="D5419" s="0" t="s">
        <x:v>147</x:v>
      </x:c>
      <x:c r="E5419" s="0" t="s">
        <x:v>53</x:v>
      </x:c>
      <x:c r="F5419" s="0" t="s">
        <x:v>54</x:v>
      </x:c>
      <x:c r="G5419" s="0" t="s">
        <x:v>93</x:v>
      </x:c>
      <x:c r="H5419" s="0" t="s">
        <x:v>94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147</x:v>
      </x:c>
      <x:c r="D5420" s="0" t="s">
        <x:v>147</x:v>
      </x:c>
      <x:c r="E5420" s="0" t="s">
        <x:v>53</x:v>
      </x:c>
      <x:c r="F5420" s="0" t="s">
        <x:v>54</x:v>
      </x:c>
      <x:c r="G5420" s="0" t="s">
        <x:v>93</x:v>
      </x:c>
      <x:c r="H5420" s="0" t="s">
        <x:v>94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147</x:v>
      </x:c>
      <x:c r="D5421" s="0" t="s">
        <x:v>147</x:v>
      </x:c>
      <x:c r="E5421" s="0" t="s">
        <x:v>53</x:v>
      </x:c>
      <x:c r="F5421" s="0" t="s">
        <x:v>54</x:v>
      </x:c>
      <x:c r="G5421" s="0" t="s">
        <x:v>93</x:v>
      </x:c>
      <x:c r="H5421" s="0" t="s">
        <x:v>94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147</x:v>
      </x:c>
      <x:c r="D5422" s="0" t="s">
        <x:v>147</x:v>
      </x:c>
      <x:c r="E5422" s="0" t="s">
        <x:v>53</x:v>
      </x:c>
      <x:c r="F5422" s="0" t="s">
        <x:v>54</x:v>
      </x:c>
      <x:c r="G5422" s="0" t="s">
        <x:v>93</x:v>
      </x:c>
      <x:c r="H5422" s="0" t="s">
        <x:v>94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147</x:v>
      </x:c>
      <x:c r="D5423" s="0" t="s">
        <x:v>147</x:v>
      </x:c>
      <x:c r="E5423" s="0" t="s">
        <x:v>53</x:v>
      </x:c>
      <x:c r="F5423" s="0" t="s">
        <x:v>54</x:v>
      </x:c>
      <x:c r="G5423" s="0" t="s">
        <x:v>93</x:v>
      </x:c>
      <x:c r="H5423" s="0" t="s">
        <x:v>94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147</x:v>
      </x:c>
      <x:c r="D5424" s="0" t="s">
        <x:v>147</x:v>
      </x:c>
      <x:c r="E5424" s="0" t="s">
        <x:v>53</x:v>
      </x:c>
      <x:c r="F5424" s="0" t="s">
        <x:v>54</x:v>
      </x:c>
      <x:c r="G5424" s="0" t="s">
        <x:v>93</x:v>
      </x:c>
      <x:c r="H5424" s="0" t="s">
        <x:v>94</x:v>
      </x:c>
      <x:c r="I5424" s="0" t="s">
        <x:v>71</x:v>
      </x:c>
      <x:c r="J5424" s="0" t="s">
        <x:v>72</x:v>
      </x:c>
      <x:c r="K5424" s="0" t="s">
        <x:v>59</x:v>
      </x:c>
      <x:c r="L5424" s="0">
        <x:v>301</x:v>
      </x:c>
    </x:row>
    <x:row r="5425" spans="1:12">
      <x:c r="A5425" s="0" t="s">
        <x:v>50</x:v>
      </x:c>
      <x:c r="B5425" s="0" t="s">
        <x:v>51</x:v>
      </x:c>
      <x:c r="C5425" s="0" t="s">
        <x:v>147</x:v>
      </x:c>
      <x:c r="D5425" s="0" t="s">
        <x:v>147</x:v>
      </x:c>
      <x:c r="E5425" s="0" t="s">
        <x:v>53</x:v>
      </x:c>
      <x:c r="F5425" s="0" t="s">
        <x:v>54</x:v>
      </x:c>
      <x:c r="G5425" s="0" t="s">
        <x:v>93</x:v>
      </x:c>
      <x:c r="H5425" s="0" t="s">
        <x:v>94</x:v>
      </x:c>
      <x:c r="I5425" s="0" t="s">
        <x:v>73</x:v>
      </x:c>
      <x:c r="J5425" s="0" t="s">
        <x:v>74</x:v>
      </x:c>
      <x:c r="K5425" s="0" t="s">
        <x:v>59</x:v>
      </x:c>
      <x:c r="L5425" s="0">
        <x:v>319</x:v>
      </x:c>
    </x:row>
    <x:row r="5426" spans="1:12">
      <x:c r="A5426" s="0" t="s">
        <x:v>50</x:v>
      </x:c>
      <x:c r="B5426" s="0" t="s">
        <x:v>51</x:v>
      </x:c>
      <x:c r="C5426" s="0" t="s">
        <x:v>147</x:v>
      </x:c>
      <x:c r="D5426" s="0" t="s">
        <x:v>147</x:v>
      </x:c>
      <x:c r="E5426" s="0" t="s">
        <x:v>53</x:v>
      </x:c>
      <x:c r="F5426" s="0" t="s">
        <x:v>54</x:v>
      </x:c>
      <x:c r="G5426" s="0" t="s">
        <x:v>95</x:v>
      </x:c>
      <x:c r="H5426" s="0" t="s">
        <x:v>96</x:v>
      </x:c>
      <x:c r="I5426" s="0" t="s">
        <x:v>57</x:v>
      </x:c>
      <x:c r="J5426" s="0" t="s">
        <x:v>58</x:v>
      </x:c>
      <x:c r="K5426" s="0" t="s">
        <x:v>59</x:v>
      </x:c>
      <x:c r="L5426" s="0">
        <x:v>121</x:v>
      </x:c>
    </x:row>
    <x:row r="5427" spans="1:12">
      <x:c r="A5427" s="0" t="s">
        <x:v>50</x:v>
      </x:c>
      <x:c r="B5427" s="0" t="s">
        <x:v>51</x:v>
      </x:c>
      <x:c r="C5427" s="0" t="s">
        <x:v>147</x:v>
      </x:c>
      <x:c r="D5427" s="0" t="s">
        <x:v>147</x:v>
      </x:c>
      <x:c r="E5427" s="0" t="s">
        <x:v>53</x:v>
      </x:c>
      <x:c r="F5427" s="0" t="s">
        <x:v>54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147</x:v>
      </x:c>
      <x:c r="D5428" s="0" t="s">
        <x:v>147</x:v>
      </x:c>
      <x:c r="E5428" s="0" t="s">
        <x:v>53</x:v>
      </x:c>
      <x:c r="F5428" s="0" t="s">
        <x:v>54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147</x:v>
      </x:c>
      <x:c r="D5429" s="0" t="s">
        <x:v>147</x:v>
      </x:c>
      <x:c r="E5429" s="0" t="s">
        <x:v>53</x:v>
      </x:c>
      <x:c r="F5429" s="0" t="s">
        <x:v>54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147</x:v>
      </x:c>
      <x:c r="D5430" s="0" t="s">
        <x:v>147</x:v>
      </x:c>
      <x:c r="E5430" s="0" t="s">
        <x:v>53</x:v>
      </x:c>
      <x:c r="F5430" s="0" t="s">
        <x:v>54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147</x:v>
      </x:c>
      <x:c r="D5431" s="0" t="s">
        <x:v>147</x:v>
      </x:c>
      <x:c r="E5431" s="0" t="s">
        <x:v>53</x:v>
      </x:c>
      <x:c r="F5431" s="0" t="s">
        <x:v>54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147</x:v>
      </x:c>
      <x:c r="D5432" s="0" t="s">
        <x:v>147</x:v>
      </x:c>
      <x:c r="E5432" s="0" t="s">
        <x:v>53</x:v>
      </x:c>
      <x:c r="F5432" s="0" t="s">
        <x:v>54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59</x:v>
      </x:c>
      <x:c r="L5432" s="0">
        <x:v>306</x:v>
      </x:c>
    </x:row>
    <x:row r="5433" spans="1:12">
      <x:c r="A5433" s="0" t="s">
        <x:v>50</x:v>
      </x:c>
      <x:c r="B5433" s="0" t="s">
        <x:v>51</x:v>
      </x:c>
      <x:c r="C5433" s="0" t="s">
        <x:v>147</x:v>
      </x:c>
      <x:c r="D5433" s="0" t="s">
        <x:v>147</x:v>
      </x:c>
      <x:c r="E5433" s="0" t="s">
        <x:v>53</x:v>
      </x:c>
      <x:c r="F5433" s="0" t="s">
        <x:v>54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59</x:v>
      </x:c>
      <x:c r="L5433" s="0">
        <x:v>315</x:v>
      </x:c>
    </x:row>
    <x:row r="5434" spans="1:12">
      <x:c r="A5434" s="0" t="s">
        <x:v>50</x:v>
      </x:c>
      <x:c r="B5434" s="0" t="s">
        <x:v>51</x:v>
      </x:c>
      <x:c r="C5434" s="0" t="s">
        <x:v>147</x:v>
      </x:c>
      <x:c r="D5434" s="0" t="s">
        <x:v>147</x:v>
      </x:c>
      <x:c r="E5434" s="0" t="s">
        <x:v>53</x:v>
      </x:c>
      <x:c r="F5434" s="0" t="s">
        <x:v>54</x:v>
      </x:c>
      <x:c r="G5434" s="0" t="s">
        <x:v>97</x:v>
      </x:c>
      <x:c r="H5434" s="0" t="s">
        <x:v>98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147</x:v>
      </x:c>
      <x:c r="D5435" s="0" t="s">
        <x:v>147</x:v>
      </x:c>
      <x:c r="E5435" s="0" t="s">
        <x:v>53</x:v>
      </x:c>
      <x:c r="F5435" s="0" t="s">
        <x:v>54</x:v>
      </x:c>
      <x:c r="G5435" s="0" t="s">
        <x:v>97</x:v>
      </x:c>
      <x:c r="H5435" s="0" t="s">
        <x:v>98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147</x:v>
      </x:c>
      <x:c r="D5436" s="0" t="s">
        <x:v>147</x:v>
      </x:c>
      <x:c r="E5436" s="0" t="s">
        <x:v>53</x:v>
      </x:c>
      <x:c r="F5436" s="0" t="s">
        <x:v>54</x:v>
      </x:c>
      <x:c r="G5436" s="0" t="s">
        <x:v>97</x:v>
      </x:c>
      <x:c r="H5436" s="0" t="s">
        <x:v>98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147</x:v>
      </x:c>
      <x:c r="D5437" s="0" t="s">
        <x:v>147</x:v>
      </x:c>
      <x:c r="E5437" s="0" t="s">
        <x:v>53</x:v>
      </x:c>
      <x:c r="F5437" s="0" t="s">
        <x:v>54</x:v>
      </x:c>
      <x:c r="G5437" s="0" t="s">
        <x:v>97</x:v>
      </x:c>
      <x:c r="H5437" s="0" t="s">
        <x:v>98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147</x:v>
      </x:c>
      <x:c r="D5438" s="0" t="s">
        <x:v>147</x:v>
      </x:c>
      <x:c r="E5438" s="0" t="s">
        <x:v>53</x:v>
      </x:c>
      <x:c r="F5438" s="0" t="s">
        <x:v>54</x:v>
      </x:c>
      <x:c r="G5438" s="0" t="s">
        <x:v>97</x:v>
      </x:c>
      <x:c r="H5438" s="0" t="s">
        <x:v>98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147</x:v>
      </x:c>
      <x:c r="D5439" s="0" t="s">
        <x:v>147</x:v>
      </x:c>
      <x:c r="E5439" s="0" t="s">
        <x:v>53</x:v>
      </x:c>
      <x:c r="F5439" s="0" t="s">
        <x:v>54</x:v>
      </x:c>
      <x:c r="G5439" s="0" t="s">
        <x:v>97</x:v>
      </x:c>
      <x:c r="H5439" s="0" t="s">
        <x:v>98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147</x:v>
      </x:c>
      <x:c r="D5440" s="0" t="s">
        <x:v>147</x:v>
      </x:c>
      <x:c r="E5440" s="0" t="s">
        <x:v>53</x:v>
      </x:c>
      <x:c r="F5440" s="0" t="s">
        <x:v>54</x:v>
      </x:c>
      <x:c r="G5440" s="0" t="s">
        <x:v>97</x:v>
      </x:c>
      <x:c r="H5440" s="0" t="s">
        <x:v>98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147</x:v>
      </x:c>
      <x:c r="D5441" s="0" t="s">
        <x:v>147</x:v>
      </x:c>
      <x:c r="E5441" s="0" t="s">
        <x:v>53</x:v>
      </x:c>
      <x:c r="F5441" s="0" t="s">
        <x:v>54</x:v>
      </x:c>
      <x:c r="G5441" s="0" t="s">
        <x:v>97</x:v>
      </x:c>
      <x:c r="H5441" s="0" t="s">
        <x:v>98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147</x:v>
      </x:c>
      <x:c r="D5442" s="0" t="s">
        <x:v>147</x:v>
      </x:c>
      <x:c r="E5442" s="0" t="s">
        <x:v>53</x:v>
      </x:c>
      <x:c r="F5442" s="0" t="s">
        <x:v>54</x:v>
      </x:c>
      <x:c r="G5442" s="0" t="s">
        <x:v>99</x:v>
      </x:c>
      <x:c r="H5442" s="0" t="s">
        <x:v>100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147</x:v>
      </x:c>
      <x:c r="D5443" s="0" t="s">
        <x:v>147</x:v>
      </x:c>
      <x:c r="E5443" s="0" t="s">
        <x:v>53</x:v>
      </x:c>
      <x:c r="F5443" s="0" t="s">
        <x:v>54</x:v>
      </x:c>
      <x:c r="G5443" s="0" t="s">
        <x:v>99</x:v>
      </x:c>
      <x:c r="H5443" s="0" t="s">
        <x:v>100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147</x:v>
      </x:c>
      <x:c r="D5444" s="0" t="s">
        <x:v>147</x:v>
      </x:c>
      <x:c r="E5444" s="0" t="s">
        <x:v>53</x:v>
      </x:c>
      <x:c r="F5444" s="0" t="s">
        <x:v>54</x:v>
      </x:c>
      <x:c r="G5444" s="0" t="s">
        <x:v>99</x:v>
      </x:c>
      <x:c r="H5444" s="0" t="s">
        <x:v>100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147</x:v>
      </x:c>
      <x:c r="D5445" s="0" t="s">
        <x:v>147</x:v>
      </x:c>
      <x:c r="E5445" s="0" t="s">
        <x:v>53</x:v>
      </x:c>
      <x:c r="F5445" s="0" t="s">
        <x:v>54</x:v>
      </x:c>
      <x:c r="G5445" s="0" t="s">
        <x:v>99</x:v>
      </x:c>
      <x:c r="H5445" s="0" t="s">
        <x:v>100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147</x:v>
      </x:c>
      <x:c r="D5446" s="0" t="s">
        <x:v>147</x:v>
      </x:c>
      <x:c r="E5446" s="0" t="s">
        <x:v>53</x:v>
      </x:c>
      <x:c r="F5446" s="0" t="s">
        <x:v>54</x:v>
      </x:c>
      <x:c r="G5446" s="0" t="s">
        <x:v>99</x:v>
      </x:c>
      <x:c r="H5446" s="0" t="s">
        <x:v>100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147</x:v>
      </x:c>
      <x:c r="D5447" s="0" t="s">
        <x:v>147</x:v>
      </x:c>
      <x:c r="E5447" s="0" t="s">
        <x:v>53</x:v>
      </x:c>
      <x:c r="F5447" s="0" t="s">
        <x:v>54</x:v>
      </x:c>
      <x:c r="G5447" s="0" t="s">
        <x:v>99</x:v>
      </x:c>
      <x:c r="H5447" s="0" t="s">
        <x:v>100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147</x:v>
      </x:c>
      <x:c r="D5448" s="0" t="s">
        <x:v>147</x:v>
      </x:c>
      <x:c r="E5448" s="0" t="s">
        <x:v>53</x:v>
      </x:c>
      <x:c r="F5448" s="0" t="s">
        <x:v>54</x:v>
      </x:c>
      <x:c r="G5448" s="0" t="s">
        <x:v>99</x:v>
      </x:c>
      <x:c r="H5448" s="0" t="s">
        <x:v>100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147</x:v>
      </x:c>
      <x:c r="D5449" s="0" t="s">
        <x:v>147</x:v>
      </x:c>
      <x:c r="E5449" s="0" t="s">
        <x:v>53</x:v>
      </x:c>
      <x:c r="F5449" s="0" t="s">
        <x:v>54</x:v>
      </x:c>
      <x:c r="G5449" s="0" t="s">
        <x:v>99</x:v>
      </x:c>
      <x:c r="H5449" s="0" t="s">
        <x:v>100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147</x:v>
      </x:c>
      <x:c r="D5450" s="0" t="s">
        <x:v>147</x:v>
      </x:c>
      <x:c r="E5450" s="0" t="s">
        <x:v>53</x:v>
      </x:c>
      <x:c r="F5450" s="0" t="s">
        <x:v>54</x:v>
      </x:c>
      <x:c r="G5450" s="0" t="s">
        <x:v>101</x:v>
      </x:c>
      <x:c r="H5450" s="0" t="s">
        <x:v>102</x:v>
      </x:c>
      <x:c r="I5450" s="0" t="s">
        <x:v>57</x:v>
      </x:c>
      <x:c r="J5450" s="0" t="s">
        <x:v>58</x:v>
      </x:c>
      <x:c r="K5450" s="0" t="s">
        <x:v>59</x:v>
      </x:c>
      <x:c r="L5450" s="0">
        <x:v>96</x:v>
      </x:c>
    </x:row>
    <x:row r="5451" spans="1:12">
      <x:c r="A5451" s="0" t="s">
        <x:v>50</x:v>
      </x:c>
      <x:c r="B5451" s="0" t="s">
        <x:v>51</x:v>
      </x:c>
      <x:c r="C5451" s="0" t="s">
        <x:v>147</x:v>
      </x:c>
      <x:c r="D5451" s="0" t="s">
        <x:v>147</x:v>
      </x:c>
      <x:c r="E5451" s="0" t="s">
        <x:v>53</x:v>
      </x:c>
      <x:c r="F5451" s="0" t="s">
        <x:v>54</x:v>
      </x:c>
      <x:c r="G5451" s="0" t="s">
        <x:v>101</x:v>
      </x:c>
      <x:c r="H5451" s="0" t="s">
        <x:v>102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147</x:v>
      </x:c>
      <x:c r="D5452" s="0" t="s">
        <x:v>147</x:v>
      </x:c>
      <x:c r="E5452" s="0" t="s">
        <x:v>53</x:v>
      </x:c>
      <x:c r="F5452" s="0" t="s">
        <x:v>54</x:v>
      </x:c>
      <x:c r="G5452" s="0" t="s">
        <x:v>101</x:v>
      </x:c>
      <x:c r="H5452" s="0" t="s">
        <x:v>102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147</x:v>
      </x:c>
      <x:c r="D5453" s="0" t="s">
        <x:v>147</x:v>
      </x:c>
      <x:c r="E5453" s="0" t="s">
        <x:v>53</x:v>
      </x:c>
      <x:c r="F5453" s="0" t="s">
        <x:v>54</x:v>
      </x:c>
      <x:c r="G5453" s="0" t="s">
        <x:v>101</x:v>
      </x:c>
      <x:c r="H5453" s="0" t="s">
        <x:v>102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147</x:v>
      </x:c>
      <x:c r="D5454" s="0" t="s">
        <x:v>147</x:v>
      </x:c>
      <x:c r="E5454" s="0" t="s">
        <x:v>53</x:v>
      </x:c>
      <x:c r="F5454" s="0" t="s">
        <x:v>54</x:v>
      </x:c>
      <x:c r="G5454" s="0" t="s">
        <x:v>101</x:v>
      </x:c>
      <x:c r="H5454" s="0" t="s">
        <x:v>102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147</x:v>
      </x:c>
      <x:c r="D5455" s="0" t="s">
        <x:v>147</x:v>
      </x:c>
      <x:c r="E5455" s="0" t="s">
        <x:v>53</x:v>
      </x:c>
      <x:c r="F5455" s="0" t="s">
        <x:v>54</x:v>
      </x:c>
      <x:c r="G5455" s="0" t="s">
        <x:v>101</x:v>
      </x:c>
      <x:c r="H5455" s="0" t="s">
        <x:v>102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147</x:v>
      </x:c>
      <x:c r="D5456" s="0" t="s">
        <x:v>147</x:v>
      </x:c>
      <x:c r="E5456" s="0" t="s">
        <x:v>53</x:v>
      </x:c>
      <x:c r="F5456" s="0" t="s">
        <x:v>54</x:v>
      </x:c>
      <x:c r="G5456" s="0" t="s">
        <x:v>101</x:v>
      </x:c>
      <x:c r="H5456" s="0" t="s">
        <x:v>102</x:v>
      </x:c>
      <x:c r="I5456" s="0" t="s">
        <x:v>71</x:v>
      </x:c>
      <x:c r="J5456" s="0" t="s">
        <x:v>72</x:v>
      </x:c>
      <x:c r="K5456" s="0" t="s">
        <x:v>59</x:v>
      </x:c>
      <x:c r="L5456" s="0">
        <x:v>307</x:v>
      </x:c>
    </x:row>
    <x:row r="5457" spans="1:12">
      <x:c r="A5457" s="0" t="s">
        <x:v>50</x:v>
      </x:c>
      <x:c r="B5457" s="0" t="s">
        <x:v>51</x:v>
      </x:c>
      <x:c r="C5457" s="0" t="s">
        <x:v>147</x:v>
      </x:c>
      <x:c r="D5457" s="0" t="s">
        <x:v>147</x:v>
      </x:c>
      <x:c r="E5457" s="0" t="s">
        <x:v>53</x:v>
      </x:c>
      <x:c r="F5457" s="0" t="s">
        <x:v>54</x:v>
      </x:c>
      <x:c r="G5457" s="0" t="s">
        <x:v>101</x:v>
      </x:c>
      <x:c r="H5457" s="0" t="s">
        <x:v>102</x:v>
      </x:c>
      <x:c r="I5457" s="0" t="s">
        <x:v>73</x:v>
      </x:c>
      <x:c r="J5457" s="0" t="s">
        <x:v>74</x:v>
      </x:c>
      <x:c r="K5457" s="0" t="s">
        <x:v>59</x:v>
      </x:c>
      <x:c r="L5457" s="0">
        <x:v>317</x:v>
      </x:c>
    </x:row>
    <x:row r="5458" spans="1:12">
      <x:c r="A5458" s="0" t="s">
        <x:v>50</x:v>
      </x:c>
      <x:c r="B5458" s="0" t="s">
        <x:v>51</x:v>
      </x:c>
      <x:c r="C5458" s="0" t="s">
        <x:v>147</x:v>
      </x:c>
      <x:c r="D5458" s="0" t="s">
        <x:v>147</x:v>
      </x:c>
      <x:c r="E5458" s="0" t="s">
        <x:v>53</x:v>
      </x:c>
      <x:c r="F5458" s="0" t="s">
        <x:v>54</x:v>
      </x:c>
      <x:c r="G5458" s="0" t="s">
        <x:v>103</x:v>
      </x:c>
      <x:c r="H5458" s="0" t="s">
        <x:v>104</x:v>
      </x:c>
      <x:c r="I5458" s="0" t="s">
        <x:v>57</x:v>
      </x:c>
      <x:c r="J5458" s="0" t="s">
        <x:v>58</x:v>
      </x:c>
      <x:c r="K5458" s="0" t="s">
        <x:v>59</x:v>
      </x:c>
      <x:c r="L5458" s="0">
        <x:v>113</x:v>
      </x:c>
    </x:row>
    <x:row r="5459" spans="1:12">
      <x:c r="A5459" s="0" t="s">
        <x:v>50</x:v>
      </x:c>
      <x:c r="B5459" s="0" t="s">
        <x:v>51</x:v>
      </x:c>
      <x:c r="C5459" s="0" t="s">
        <x:v>147</x:v>
      </x:c>
      <x:c r="D5459" s="0" t="s">
        <x:v>147</x:v>
      </x:c>
      <x:c r="E5459" s="0" t="s">
        <x:v>53</x:v>
      </x:c>
      <x:c r="F5459" s="0" t="s">
        <x:v>54</x:v>
      </x:c>
      <x:c r="G5459" s="0" t="s">
        <x:v>103</x:v>
      </x:c>
      <x:c r="H5459" s="0" t="s">
        <x:v>104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147</x:v>
      </x:c>
      <x:c r="D5460" s="0" t="s">
        <x:v>147</x:v>
      </x:c>
      <x:c r="E5460" s="0" t="s">
        <x:v>53</x:v>
      </x:c>
      <x:c r="F5460" s="0" t="s">
        <x:v>54</x:v>
      </x:c>
      <x:c r="G5460" s="0" t="s">
        <x:v>103</x:v>
      </x:c>
      <x:c r="H5460" s="0" t="s">
        <x:v>104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147</x:v>
      </x:c>
      <x:c r="D5461" s="0" t="s">
        <x:v>147</x:v>
      </x:c>
      <x:c r="E5461" s="0" t="s">
        <x:v>53</x:v>
      </x:c>
      <x:c r="F5461" s="0" t="s">
        <x:v>54</x:v>
      </x:c>
      <x:c r="G5461" s="0" t="s">
        <x:v>103</x:v>
      </x:c>
      <x:c r="H5461" s="0" t="s">
        <x:v>104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147</x:v>
      </x:c>
      <x:c r="D5462" s="0" t="s">
        <x:v>147</x:v>
      </x:c>
      <x:c r="E5462" s="0" t="s">
        <x:v>53</x:v>
      </x:c>
      <x:c r="F5462" s="0" t="s">
        <x:v>54</x:v>
      </x:c>
      <x:c r="G5462" s="0" t="s">
        <x:v>103</x:v>
      </x:c>
      <x:c r="H5462" s="0" t="s">
        <x:v>104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147</x:v>
      </x:c>
      <x:c r="D5463" s="0" t="s">
        <x:v>147</x:v>
      </x:c>
      <x:c r="E5463" s="0" t="s">
        <x:v>53</x:v>
      </x:c>
      <x:c r="F5463" s="0" t="s">
        <x:v>54</x:v>
      </x:c>
      <x:c r="G5463" s="0" t="s">
        <x:v>103</x:v>
      </x:c>
      <x:c r="H5463" s="0" t="s">
        <x:v>104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147</x:v>
      </x:c>
      <x:c r="D5464" s="0" t="s">
        <x:v>147</x:v>
      </x:c>
      <x:c r="E5464" s="0" t="s">
        <x:v>53</x:v>
      </x:c>
      <x:c r="F5464" s="0" t="s">
        <x:v>54</x:v>
      </x:c>
      <x:c r="G5464" s="0" t="s">
        <x:v>103</x:v>
      </x:c>
      <x:c r="H5464" s="0" t="s">
        <x:v>104</x:v>
      </x:c>
      <x:c r="I5464" s="0" t="s">
        <x:v>71</x:v>
      </x:c>
      <x:c r="J5464" s="0" t="s">
        <x:v>72</x:v>
      </x:c>
      <x:c r="K5464" s="0" t="s">
        <x:v>59</x:v>
      </x:c>
      <x:c r="L5464" s="0">
        <x:v>316</x:v>
      </x:c>
    </x:row>
    <x:row r="5465" spans="1:12">
      <x:c r="A5465" s="0" t="s">
        <x:v>50</x:v>
      </x:c>
      <x:c r="B5465" s="0" t="s">
        <x:v>51</x:v>
      </x:c>
      <x:c r="C5465" s="0" t="s">
        <x:v>147</x:v>
      </x:c>
      <x:c r="D5465" s="0" t="s">
        <x:v>147</x:v>
      </x:c>
      <x:c r="E5465" s="0" t="s">
        <x:v>53</x:v>
      </x:c>
      <x:c r="F5465" s="0" t="s">
        <x:v>54</x:v>
      </x:c>
      <x:c r="G5465" s="0" t="s">
        <x:v>103</x:v>
      </x:c>
      <x:c r="H5465" s="0" t="s">
        <x:v>104</x:v>
      </x:c>
      <x:c r="I5465" s="0" t="s">
        <x:v>73</x:v>
      </x:c>
      <x:c r="J5465" s="0" t="s">
        <x:v>74</x:v>
      </x:c>
      <x:c r="K5465" s="0" t="s">
        <x:v>59</x:v>
      </x:c>
      <x:c r="L5465" s="0">
        <x:v>334</x:v>
      </x:c>
    </x:row>
    <x:row r="5466" spans="1:12">
      <x:c r="A5466" s="0" t="s">
        <x:v>50</x:v>
      </x:c>
      <x:c r="B5466" s="0" t="s">
        <x:v>51</x:v>
      </x:c>
      <x:c r="C5466" s="0" t="s">
        <x:v>147</x:v>
      </x:c>
      <x:c r="D5466" s="0" t="s">
        <x:v>147</x:v>
      </x:c>
      <x:c r="E5466" s="0" t="s">
        <x:v>53</x:v>
      </x:c>
      <x:c r="F5466" s="0" t="s">
        <x:v>54</x:v>
      </x:c>
      <x:c r="G5466" s="0" t="s">
        <x:v>105</x:v>
      </x:c>
      <x:c r="H5466" s="0" t="s">
        <x:v>106</x:v>
      </x:c>
      <x:c r="I5466" s="0" t="s">
        <x:v>57</x:v>
      </x:c>
      <x:c r="J5466" s="0" t="s">
        <x:v>58</x:v>
      </x:c>
      <x:c r="K5466" s="0" t="s">
        <x:v>59</x:v>
      </x:c>
      <x:c r="L5466" s="0" t="s">
        <x:v>60</x:v>
      </x:c>
    </x:row>
    <x:row r="5467" spans="1:12">
      <x:c r="A5467" s="0" t="s">
        <x:v>50</x:v>
      </x:c>
      <x:c r="B5467" s="0" t="s">
        <x:v>51</x:v>
      </x:c>
      <x:c r="C5467" s="0" t="s">
        <x:v>147</x:v>
      </x:c>
      <x:c r="D5467" s="0" t="s">
        <x:v>147</x:v>
      </x:c>
      <x:c r="E5467" s="0" t="s">
        <x:v>53</x:v>
      </x:c>
      <x:c r="F5467" s="0" t="s">
        <x:v>54</x:v>
      </x:c>
      <x:c r="G5467" s="0" t="s">
        <x:v>105</x:v>
      </x:c>
      <x:c r="H5467" s="0" t="s">
        <x:v>106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147</x:v>
      </x:c>
      <x:c r="D5468" s="0" t="s">
        <x:v>147</x:v>
      </x:c>
      <x:c r="E5468" s="0" t="s">
        <x:v>53</x:v>
      </x:c>
      <x:c r="F5468" s="0" t="s">
        <x:v>54</x:v>
      </x:c>
      <x:c r="G5468" s="0" t="s">
        <x:v>105</x:v>
      </x:c>
      <x:c r="H5468" s="0" t="s">
        <x:v>106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147</x:v>
      </x:c>
      <x:c r="D5469" s="0" t="s">
        <x:v>147</x:v>
      </x:c>
      <x:c r="E5469" s="0" t="s">
        <x:v>53</x:v>
      </x:c>
      <x:c r="F5469" s="0" t="s">
        <x:v>54</x:v>
      </x:c>
      <x:c r="G5469" s="0" t="s">
        <x:v>105</x:v>
      </x:c>
      <x:c r="H5469" s="0" t="s">
        <x:v>106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147</x:v>
      </x:c>
      <x:c r="D5470" s="0" t="s">
        <x:v>147</x:v>
      </x:c>
      <x:c r="E5470" s="0" t="s">
        <x:v>53</x:v>
      </x:c>
      <x:c r="F5470" s="0" t="s">
        <x:v>54</x:v>
      </x:c>
      <x:c r="G5470" s="0" t="s">
        <x:v>105</x:v>
      </x:c>
      <x:c r="H5470" s="0" t="s">
        <x:v>106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147</x:v>
      </x:c>
      <x:c r="D5471" s="0" t="s">
        <x:v>147</x:v>
      </x:c>
      <x:c r="E5471" s="0" t="s">
        <x:v>53</x:v>
      </x:c>
      <x:c r="F5471" s="0" t="s">
        <x:v>54</x:v>
      </x:c>
      <x:c r="G5471" s="0" t="s">
        <x:v>105</x:v>
      </x:c>
      <x:c r="H5471" s="0" t="s">
        <x:v>106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147</x:v>
      </x:c>
      <x:c r="D5472" s="0" t="s">
        <x:v>147</x:v>
      </x:c>
      <x:c r="E5472" s="0" t="s">
        <x:v>53</x:v>
      </x:c>
      <x:c r="F5472" s="0" t="s">
        <x:v>54</x:v>
      </x:c>
      <x:c r="G5472" s="0" t="s">
        <x:v>105</x:v>
      </x:c>
      <x:c r="H5472" s="0" t="s">
        <x:v>106</x:v>
      </x:c>
      <x:c r="I5472" s="0" t="s">
        <x:v>71</x:v>
      </x:c>
      <x:c r="J5472" s="0" t="s">
        <x:v>72</x:v>
      </x:c>
      <x:c r="K5472" s="0" t="s">
        <x:v>59</x:v>
      </x:c>
      <x:c r="L5472" s="0" t="s">
        <x:v>60</x:v>
      </x:c>
    </x:row>
    <x:row r="5473" spans="1:12">
      <x:c r="A5473" s="0" t="s">
        <x:v>50</x:v>
      </x:c>
      <x:c r="B5473" s="0" t="s">
        <x:v>51</x:v>
      </x:c>
      <x:c r="C5473" s="0" t="s">
        <x:v>147</x:v>
      </x:c>
      <x:c r="D5473" s="0" t="s">
        <x:v>147</x:v>
      </x:c>
      <x:c r="E5473" s="0" t="s">
        <x:v>53</x:v>
      </x:c>
      <x:c r="F5473" s="0" t="s">
        <x:v>54</x:v>
      </x:c>
      <x:c r="G5473" s="0" t="s">
        <x:v>105</x:v>
      </x:c>
      <x:c r="H5473" s="0" t="s">
        <x:v>106</x:v>
      </x:c>
      <x:c r="I5473" s="0" t="s">
        <x:v>73</x:v>
      </x:c>
      <x:c r="J5473" s="0" t="s">
        <x:v>74</x:v>
      </x:c>
      <x:c r="K5473" s="0" t="s">
        <x:v>59</x:v>
      </x:c>
      <x:c r="L5473" s="0" t="s">
        <x:v>60</x:v>
      </x:c>
    </x:row>
    <x:row r="5474" spans="1:12">
      <x:c r="A5474" s="0" t="s">
        <x:v>50</x:v>
      </x:c>
      <x:c r="B5474" s="0" t="s">
        <x:v>51</x:v>
      </x:c>
      <x:c r="C5474" s="0" t="s">
        <x:v>147</x:v>
      </x:c>
      <x:c r="D5474" s="0" t="s">
        <x:v>147</x:v>
      </x:c>
      <x:c r="E5474" s="0" t="s">
        <x:v>53</x:v>
      </x:c>
      <x:c r="F5474" s="0" t="s">
        <x:v>54</x:v>
      </x:c>
      <x:c r="G5474" s="0" t="s">
        <x:v>107</x:v>
      </x:c>
      <x:c r="H5474" s="0" t="s">
        <x:v>108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147</x:v>
      </x:c>
      <x:c r="D5475" s="0" t="s">
        <x:v>147</x:v>
      </x:c>
      <x:c r="E5475" s="0" t="s">
        <x:v>53</x:v>
      </x:c>
      <x:c r="F5475" s="0" t="s">
        <x:v>54</x:v>
      </x:c>
      <x:c r="G5475" s="0" t="s">
        <x:v>107</x:v>
      </x:c>
      <x:c r="H5475" s="0" t="s">
        <x:v>108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147</x:v>
      </x:c>
      <x:c r="D5476" s="0" t="s">
        <x:v>147</x:v>
      </x:c>
      <x:c r="E5476" s="0" t="s">
        <x:v>53</x:v>
      </x:c>
      <x:c r="F5476" s="0" t="s">
        <x:v>54</x:v>
      </x:c>
      <x:c r="G5476" s="0" t="s">
        <x:v>107</x:v>
      </x:c>
      <x:c r="H5476" s="0" t="s">
        <x:v>108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147</x:v>
      </x:c>
      <x:c r="D5477" s="0" t="s">
        <x:v>147</x:v>
      </x:c>
      <x:c r="E5477" s="0" t="s">
        <x:v>53</x:v>
      </x:c>
      <x:c r="F5477" s="0" t="s">
        <x:v>54</x:v>
      </x:c>
      <x:c r="G5477" s="0" t="s">
        <x:v>107</x:v>
      </x:c>
      <x:c r="H5477" s="0" t="s">
        <x:v>108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147</x:v>
      </x:c>
      <x:c r="D5478" s="0" t="s">
        <x:v>147</x:v>
      </x:c>
      <x:c r="E5478" s="0" t="s">
        <x:v>53</x:v>
      </x:c>
      <x:c r="F5478" s="0" t="s">
        <x:v>54</x:v>
      </x:c>
      <x:c r="G5478" s="0" t="s">
        <x:v>107</x:v>
      </x:c>
      <x:c r="H5478" s="0" t="s">
        <x:v>108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147</x:v>
      </x:c>
      <x:c r="D5479" s="0" t="s">
        <x:v>147</x:v>
      </x:c>
      <x:c r="E5479" s="0" t="s">
        <x:v>53</x:v>
      </x:c>
      <x:c r="F5479" s="0" t="s">
        <x:v>54</x:v>
      </x:c>
      <x:c r="G5479" s="0" t="s">
        <x:v>107</x:v>
      </x:c>
      <x:c r="H5479" s="0" t="s">
        <x:v>108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147</x:v>
      </x:c>
      <x:c r="D5480" s="0" t="s">
        <x:v>147</x:v>
      </x:c>
      <x:c r="E5480" s="0" t="s">
        <x:v>53</x:v>
      </x:c>
      <x:c r="F5480" s="0" t="s">
        <x:v>54</x:v>
      </x:c>
      <x:c r="G5480" s="0" t="s">
        <x:v>107</x:v>
      </x:c>
      <x:c r="H5480" s="0" t="s">
        <x:v>108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147</x:v>
      </x:c>
      <x:c r="D5481" s="0" t="s">
        <x:v>147</x:v>
      </x:c>
      <x:c r="E5481" s="0" t="s">
        <x:v>53</x:v>
      </x:c>
      <x:c r="F5481" s="0" t="s">
        <x:v>54</x:v>
      </x:c>
      <x:c r="G5481" s="0" t="s">
        <x:v>107</x:v>
      </x:c>
      <x:c r="H5481" s="0" t="s">
        <x:v>108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147</x:v>
      </x:c>
      <x:c r="D5482" s="0" t="s">
        <x:v>147</x:v>
      </x:c>
      <x:c r="E5482" s="0" t="s">
        <x:v>53</x:v>
      </x:c>
      <x:c r="F5482" s="0" t="s">
        <x:v>54</x:v>
      </x:c>
      <x:c r="G5482" s="0" t="s">
        <x:v>109</x:v>
      </x:c>
      <x:c r="H5482" s="0" t="s">
        <x:v>110</x:v>
      </x:c>
      <x:c r="I5482" s="0" t="s">
        <x:v>57</x:v>
      </x:c>
      <x:c r="J5482" s="0" t="s">
        <x:v>58</x:v>
      </x:c>
      <x:c r="K5482" s="0" t="s">
        <x:v>59</x:v>
      </x:c>
      <x:c r="L5482" s="0" t="s">
        <x:v>60</x:v>
      </x:c>
    </x:row>
    <x:row r="5483" spans="1:12">
      <x:c r="A5483" s="0" t="s">
        <x:v>50</x:v>
      </x:c>
      <x:c r="B5483" s="0" t="s">
        <x:v>51</x:v>
      </x:c>
      <x:c r="C5483" s="0" t="s">
        <x:v>147</x:v>
      </x:c>
      <x:c r="D5483" s="0" t="s">
        <x:v>147</x:v>
      </x:c>
      <x:c r="E5483" s="0" t="s">
        <x:v>53</x:v>
      </x:c>
      <x:c r="F5483" s="0" t="s">
        <x:v>54</x:v>
      </x:c>
      <x:c r="G5483" s="0" t="s">
        <x:v>109</x:v>
      </x:c>
      <x:c r="H5483" s="0" t="s">
        <x:v>110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147</x:v>
      </x:c>
      <x:c r="D5484" s="0" t="s">
        <x:v>147</x:v>
      </x:c>
      <x:c r="E5484" s="0" t="s">
        <x:v>53</x:v>
      </x:c>
      <x:c r="F5484" s="0" t="s">
        <x:v>54</x:v>
      </x:c>
      <x:c r="G5484" s="0" t="s">
        <x:v>109</x:v>
      </x:c>
      <x:c r="H5484" s="0" t="s">
        <x:v>110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147</x:v>
      </x:c>
      <x:c r="D5485" s="0" t="s">
        <x:v>147</x:v>
      </x:c>
      <x:c r="E5485" s="0" t="s">
        <x:v>53</x:v>
      </x:c>
      <x:c r="F5485" s="0" t="s">
        <x:v>54</x:v>
      </x:c>
      <x:c r="G5485" s="0" t="s">
        <x:v>109</x:v>
      </x:c>
      <x:c r="H5485" s="0" t="s">
        <x:v>110</x:v>
      </x:c>
      <x:c r="I5485" s="0" t="s">
        <x:v>65</x:v>
      </x:c>
      <x:c r="J5485" s="0" t="s">
        <x:v>66</x:v>
      </x:c>
      <x:c r="K5485" s="0" t="s">
        <x:v>59</x:v>
      </x:c>
      <x:c r="L5485" s="0" t="s">
        <x:v>60</x:v>
      </x:c>
    </x:row>
    <x:row r="5486" spans="1:12">
      <x:c r="A5486" s="0" t="s">
        <x:v>50</x:v>
      </x:c>
      <x:c r="B5486" s="0" t="s">
        <x:v>51</x:v>
      </x:c>
      <x:c r="C5486" s="0" t="s">
        <x:v>147</x:v>
      </x:c>
      <x:c r="D5486" s="0" t="s">
        <x:v>147</x:v>
      </x:c>
      <x:c r="E5486" s="0" t="s">
        <x:v>53</x:v>
      </x:c>
      <x:c r="F5486" s="0" t="s">
        <x:v>54</x:v>
      </x:c>
      <x:c r="G5486" s="0" t="s">
        <x:v>109</x:v>
      </x:c>
      <x:c r="H5486" s="0" t="s">
        <x:v>110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147</x:v>
      </x:c>
      <x:c r="D5487" s="0" t="s">
        <x:v>147</x:v>
      </x:c>
      <x:c r="E5487" s="0" t="s">
        <x:v>53</x:v>
      </x:c>
      <x:c r="F5487" s="0" t="s">
        <x:v>54</x:v>
      </x:c>
      <x:c r="G5487" s="0" t="s">
        <x:v>109</x:v>
      </x:c>
      <x:c r="H5487" s="0" t="s">
        <x:v>110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147</x:v>
      </x:c>
      <x:c r="D5488" s="0" t="s">
        <x:v>147</x:v>
      </x:c>
      <x:c r="E5488" s="0" t="s">
        <x:v>53</x:v>
      </x:c>
      <x:c r="F5488" s="0" t="s">
        <x:v>54</x:v>
      </x:c>
      <x:c r="G5488" s="0" t="s">
        <x:v>109</x:v>
      </x:c>
      <x:c r="H5488" s="0" t="s">
        <x:v>110</x:v>
      </x:c>
      <x:c r="I5488" s="0" t="s">
        <x:v>71</x:v>
      </x:c>
      <x:c r="J5488" s="0" t="s">
        <x:v>72</x:v>
      </x:c>
      <x:c r="K5488" s="0" t="s">
        <x:v>59</x:v>
      </x:c>
      <x:c r="L5488" s="0" t="s">
        <x:v>60</x:v>
      </x:c>
    </x:row>
    <x:row r="5489" spans="1:12">
      <x:c r="A5489" s="0" t="s">
        <x:v>50</x:v>
      </x:c>
      <x:c r="B5489" s="0" t="s">
        <x:v>51</x:v>
      </x:c>
      <x:c r="C5489" s="0" t="s">
        <x:v>147</x:v>
      </x:c>
      <x:c r="D5489" s="0" t="s">
        <x:v>147</x:v>
      </x:c>
      <x:c r="E5489" s="0" t="s">
        <x:v>53</x:v>
      </x:c>
      <x:c r="F5489" s="0" t="s">
        <x:v>54</x:v>
      </x:c>
      <x:c r="G5489" s="0" t="s">
        <x:v>109</x:v>
      </x:c>
      <x:c r="H5489" s="0" t="s">
        <x:v>110</x:v>
      </x:c>
      <x:c r="I5489" s="0" t="s">
        <x:v>73</x:v>
      </x:c>
      <x:c r="J5489" s="0" t="s">
        <x:v>74</x:v>
      </x:c>
      <x:c r="K5489" s="0" t="s">
        <x:v>59</x:v>
      </x:c>
      <x:c r="L5489" s="0" t="s">
        <x:v>60</x:v>
      </x:c>
    </x:row>
    <x:row r="5490" spans="1:12">
      <x:c r="A5490" s="0" t="s">
        <x:v>50</x:v>
      </x:c>
      <x:c r="B5490" s="0" t="s">
        <x:v>51</x:v>
      </x:c>
      <x:c r="C5490" s="0" t="s">
        <x:v>147</x:v>
      </x:c>
      <x:c r="D5490" s="0" t="s">
        <x:v>147</x:v>
      </x:c>
      <x:c r="E5490" s="0" t="s">
        <x:v>53</x:v>
      </x:c>
      <x:c r="F5490" s="0" t="s">
        <x:v>54</x:v>
      </x:c>
      <x:c r="G5490" s="0" t="s">
        <x:v>111</x:v>
      </x:c>
      <x:c r="H5490" s="0" t="s">
        <x:v>112</x:v>
      </x:c>
      <x:c r="I5490" s="0" t="s">
        <x:v>57</x:v>
      </x:c>
      <x:c r="J5490" s="0" t="s">
        <x:v>58</x:v>
      </x:c>
      <x:c r="K5490" s="0" t="s">
        <x:v>59</x:v>
      </x:c>
      <x:c r="L5490" s="0" t="s">
        <x:v>60</x:v>
      </x:c>
    </x:row>
    <x:row r="5491" spans="1:12">
      <x:c r="A5491" s="0" t="s">
        <x:v>50</x:v>
      </x:c>
      <x:c r="B5491" s="0" t="s">
        <x:v>51</x:v>
      </x:c>
      <x:c r="C5491" s="0" t="s">
        <x:v>147</x:v>
      </x:c>
      <x:c r="D5491" s="0" t="s">
        <x:v>147</x:v>
      </x:c>
      <x:c r="E5491" s="0" t="s">
        <x:v>53</x:v>
      </x:c>
      <x:c r="F5491" s="0" t="s">
        <x:v>54</x:v>
      </x:c>
      <x:c r="G5491" s="0" t="s">
        <x:v>111</x:v>
      </x:c>
      <x:c r="H5491" s="0" t="s">
        <x:v>112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147</x:v>
      </x:c>
      <x:c r="D5492" s="0" t="s">
        <x:v>147</x:v>
      </x:c>
      <x:c r="E5492" s="0" t="s">
        <x:v>53</x:v>
      </x:c>
      <x:c r="F5492" s="0" t="s">
        <x:v>54</x:v>
      </x:c>
      <x:c r="G5492" s="0" t="s">
        <x:v>111</x:v>
      </x:c>
      <x:c r="H5492" s="0" t="s">
        <x:v>112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147</x:v>
      </x:c>
      <x:c r="D5493" s="0" t="s">
        <x:v>147</x:v>
      </x:c>
      <x:c r="E5493" s="0" t="s">
        <x:v>53</x:v>
      </x:c>
      <x:c r="F5493" s="0" t="s">
        <x:v>54</x:v>
      </x:c>
      <x:c r="G5493" s="0" t="s">
        <x:v>111</x:v>
      </x:c>
      <x:c r="H5493" s="0" t="s">
        <x:v>112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147</x:v>
      </x:c>
      <x:c r="D5494" s="0" t="s">
        <x:v>147</x:v>
      </x:c>
      <x:c r="E5494" s="0" t="s">
        <x:v>53</x:v>
      </x:c>
      <x:c r="F5494" s="0" t="s">
        <x:v>54</x:v>
      </x:c>
      <x:c r="G5494" s="0" t="s">
        <x:v>111</x:v>
      </x:c>
      <x:c r="H5494" s="0" t="s">
        <x:v>112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147</x:v>
      </x:c>
      <x:c r="D5495" s="0" t="s">
        <x:v>147</x:v>
      </x:c>
      <x:c r="E5495" s="0" t="s">
        <x:v>53</x:v>
      </x:c>
      <x:c r="F5495" s="0" t="s">
        <x:v>54</x:v>
      </x:c>
      <x:c r="G5495" s="0" t="s">
        <x:v>111</x:v>
      </x:c>
      <x:c r="H5495" s="0" t="s">
        <x:v>112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147</x:v>
      </x:c>
      <x:c r="D5496" s="0" t="s">
        <x:v>147</x:v>
      </x:c>
      <x:c r="E5496" s="0" t="s">
        <x:v>53</x:v>
      </x:c>
      <x:c r="F5496" s="0" t="s">
        <x:v>54</x:v>
      </x:c>
      <x:c r="G5496" s="0" t="s">
        <x:v>111</x:v>
      </x:c>
      <x:c r="H5496" s="0" t="s">
        <x:v>112</x:v>
      </x:c>
      <x:c r="I5496" s="0" t="s">
        <x:v>71</x:v>
      </x:c>
      <x:c r="J5496" s="0" t="s">
        <x:v>72</x:v>
      </x:c>
      <x:c r="K5496" s="0" t="s">
        <x:v>59</x:v>
      </x:c>
      <x:c r="L5496" s="0" t="s">
        <x:v>60</x:v>
      </x:c>
    </x:row>
    <x:row r="5497" spans="1:12">
      <x:c r="A5497" s="0" t="s">
        <x:v>50</x:v>
      </x:c>
      <x:c r="B5497" s="0" t="s">
        <x:v>51</x:v>
      </x:c>
      <x:c r="C5497" s="0" t="s">
        <x:v>147</x:v>
      </x:c>
      <x:c r="D5497" s="0" t="s">
        <x:v>147</x:v>
      </x:c>
      <x:c r="E5497" s="0" t="s">
        <x:v>53</x:v>
      </x:c>
      <x:c r="F5497" s="0" t="s">
        <x:v>54</x:v>
      </x:c>
      <x:c r="G5497" s="0" t="s">
        <x:v>111</x:v>
      </x:c>
      <x:c r="H5497" s="0" t="s">
        <x:v>112</x:v>
      </x:c>
      <x:c r="I5497" s="0" t="s">
        <x:v>73</x:v>
      </x:c>
      <x:c r="J5497" s="0" t="s">
        <x:v>74</x:v>
      </x:c>
      <x:c r="K5497" s="0" t="s">
        <x:v>59</x:v>
      </x:c>
      <x:c r="L5497" s="0" t="s">
        <x:v>60</x:v>
      </x:c>
    </x:row>
    <x:row r="5498" spans="1:12">
      <x:c r="A5498" s="0" t="s">
        <x:v>50</x:v>
      </x:c>
      <x:c r="B5498" s="0" t="s">
        <x:v>51</x:v>
      </x:c>
      <x:c r="C5498" s="0" t="s">
        <x:v>147</x:v>
      </x:c>
      <x:c r="D5498" s="0" t="s">
        <x:v>147</x:v>
      </x:c>
      <x:c r="E5498" s="0" t="s">
        <x:v>53</x:v>
      </x:c>
      <x:c r="F5498" s="0" t="s">
        <x:v>54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147</x:v>
      </x:c>
      <x:c r="D5499" s="0" t="s">
        <x:v>147</x:v>
      </x:c>
      <x:c r="E5499" s="0" t="s">
        <x:v>53</x:v>
      </x:c>
      <x:c r="F5499" s="0" t="s">
        <x:v>54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147</x:v>
      </x:c>
      <x:c r="D5500" s="0" t="s">
        <x:v>147</x:v>
      </x:c>
      <x:c r="E5500" s="0" t="s">
        <x:v>53</x:v>
      </x:c>
      <x:c r="F5500" s="0" t="s">
        <x:v>54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147</x:v>
      </x:c>
      <x:c r="D5501" s="0" t="s">
        <x:v>147</x:v>
      </x:c>
      <x:c r="E5501" s="0" t="s">
        <x:v>53</x:v>
      </x:c>
      <x:c r="F5501" s="0" t="s">
        <x:v>54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147</x:v>
      </x:c>
      <x:c r="D5502" s="0" t="s">
        <x:v>147</x:v>
      </x:c>
      <x:c r="E5502" s="0" t="s">
        <x:v>53</x:v>
      </x:c>
      <x:c r="F5502" s="0" t="s">
        <x:v>54</x:v>
      </x:c>
      <x:c r="G5502" s="0" t="s">
        <x:v>113</x:v>
      </x:c>
      <x:c r="H5502" s="0" t="s">
        <x:v>114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147</x:v>
      </x:c>
      <x:c r="D5503" s="0" t="s">
        <x:v>147</x:v>
      </x:c>
      <x:c r="E5503" s="0" t="s">
        <x:v>53</x:v>
      </x:c>
      <x:c r="F5503" s="0" t="s">
        <x:v>54</x:v>
      </x:c>
      <x:c r="G5503" s="0" t="s">
        <x:v>113</x:v>
      </x:c>
      <x:c r="H5503" s="0" t="s">
        <x:v>114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147</x:v>
      </x:c>
      <x:c r="D5504" s="0" t="s">
        <x:v>147</x:v>
      </x:c>
      <x:c r="E5504" s="0" t="s">
        <x:v>53</x:v>
      </x:c>
      <x:c r="F5504" s="0" t="s">
        <x:v>54</x:v>
      </x:c>
      <x:c r="G5504" s="0" t="s">
        <x:v>113</x:v>
      </x:c>
      <x:c r="H5504" s="0" t="s">
        <x:v>114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147</x:v>
      </x:c>
      <x:c r="D5505" s="0" t="s">
        <x:v>147</x:v>
      </x:c>
      <x:c r="E5505" s="0" t="s">
        <x:v>53</x:v>
      </x:c>
      <x:c r="F5505" s="0" t="s">
        <x:v>54</x:v>
      </x:c>
      <x:c r="G5505" s="0" t="s">
        <x:v>113</x:v>
      </x:c>
      <x:c r="H5505" s="0" t="s">
        <x:v>114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147</x:v>
      </x:c>
      <x:c r="D5506" s="0" t="s">
        <x:v>147</x:v>
      </x:c>
      <x:c r="E5506" s="0" t="s">
        <x:v>53</x:v>
      </x:c>
      <x:c r="F5506" s="0" t="s">
        <x:v>54</x:v>
      </x:c>
      <x:c r="G5506" s="0" t="s">
        <x:v>115</x:v>
      </x:c>
      <x:c r="H5506" s="0" t="s">
        <x:v>116</x:v>
      </x:c>
      <x:c r="I5506" s="0" t="s">
        <x:v>57</x:v>
      </x:c>
      <x:c r="J5506" s="0" t="s">
        <x:v>58</x:v>
      </x:c>
      <x:c r="K5506" s="0" t="s">
        <x:v>59</x:v>
      </x:c>
      <x:c r="L5506" s="0" t="s">
        <x:v>60</x:v>
      </x:c>
    </x:row>
    <x:row r="5507" spans="1:12">
      <x:c r="A5507" s="0" t="s">
        <x:v>50</x:v>
      </x:c>
      <x:c r="B5507" s="0" t="s">
        <x:v>51</x:v>
      </x:c>
      <x:c r="C5507" s="0" t="s">
        <x:v>147</x:v>
      </x:c>
      <x:c r="D5507" s="0" t="s">
        <x:v>147</x:v>
      </x:c>
      <x:c r="E5507" s="0" t="s">
        <x:v>53</x:v>
      </x:c>
      <x:c r="F5507" s="0" t="s">
        <x:v>54</x:v>
      </x:c>
      <x:c r="G5507" s="0" t="s">
        <x:v>115</x:v>
      </x:c>
      <x:c r="H5507" s="0" t="s">
        <x:v>116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147</x:v>
      </x:c>
      <x:c r="D5508" s="0" t="s">
        <x:v>147</x:v>
      </x:c>
      <x:c r="E5508" s="0" t="s">
        <x:v>53</x:v>
      </x:c>
      <x:c r="F5508" s="0" t="s">
        <x:v>54</x:v>
      </x:c>
      <x:c r="G5508" s="0" t="s">
        <x:v>115</x:v>
      </x:c>
      <x:c r="H5508" s="0" t="s">
        <x:v>116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147</x:v>
      </x:c>
      <x:c r="D5509" s="0" t="s">
        <x:v>147</x:v>
      </x:c>
      <x:c r="E5509" s="0" t="s">
        <x:v>53</x:v>
      </x:c>
      <x:c r="F5509" s="0" t="s">
        <x:v>54</x:v>
      </x:c>
      <x:c r="G5509" s="0" t="s">
        <x:v>115</x:v>
      </x:c>
      <x:c r="H5509" s="0" t="s">
        <x:v>116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147</x:v>
      </x:c>
      <x:c r="D5510" s="0" t="s">
        <x:v>147</x:v>
      </x:c>
      <x:c r="E5510" s="0" t="s">
        <x:v>53</x:v>
      </x:c>
      <x:c r="F5510" s="0" t="s">
        <x:v>54</x:v>
      </x:c>
      <x:c r="G5510" s="0" t="s">
        <x:v>115</x:v>
      </x:c>
      <x:c r="H5510" s="0" t="s">
        <x:v>116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147</x:v>
      </x:c>
      <x:c r="D5511" s="0" t="s">
        <x:v>147</x:v>
      </x:c>
      <x:c r="E5511" s="0" t="s">
        <x:v>53</x:v>
      </x:c>
      <x:c r="F5511" s="0" t="s">
        <x:v>54</x:v>
      </x:c>
      <x:c r="G5511" s="0" t="s">
        <x:v>115</x:v>
      </x:c>
      <x:c r="H5511" s="0" t="s">
        <x:v>116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147</x:v>
      </x:c>
      <x:c r="D5512" s="0" t="s">
        <x:v>147</x:v>
      </x:c>
      <x:c r="E5512" s="0" t="s">
        <x:v>53</x:v>
      </x:c>
      <x:c r="F5512" s="0" t="s">
        <x:v>54</x:v>
      </x:c>
      <x:c r="G5512" s="0" t="s">
        <x:v>115</x:v>
      </x:c>
      <x:c r="H5512" s="0" t="s">
        <x:v>116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</x:row>
    <x:row r="5513" spans="1:12">
      <x:c r="A5513" s="0" t="s">
        <x:v>50</x:v>
      </x:c>
      <x:c r="B5513" s="0" t="s">
        <x:v>51</x:v>
      </x:c>
      <x:c r="C5513" s="0" t="s">
        <x:v>147</x:v>
      </x:c>
      <x:c r="D5513" s="0" t="s">
        <x:v>147</x:v>
      </x:c>
      <x:c r="E5513" s="0" t="s">
        <x:v>53</x:v>
      </x:c>
      <x:c r="F5513" s="0" t="s">
        <x:v>54</x:v>
      </x:c>
      <x:c r="G5513" s="0" t="s">
        <x:v>115</x:v>
      </x:c>
      <x:c r="H5513" s="0" t="s">
        <x:v>116</x:v>
      </x:c>
      <x:c r="I5513" s="0" t="s">
        <x:v>73</x:v>
      </x:c>
      <x:c r="J5513" s="0" t="s">
        <x:v>74</x:v>
      </x:c>
      <x:c r="K5513" s="0" t="s">
        <x:v>59</x:v>
      </x:c>
      <x:c r="L5513" s="0" t="s">
        <x:v>60</x:v>
      </x:c>
    </x:row>
    <x:row r="5514" spans="1:12">
      <x:c r="A5514" s="0" t="s">
        <x:v>50</x:v>
      </x:c>
      <x:c r="B5514" s="0" t="s">
        <x:v>51</x:v>
      </x:c>
      <x:c r="C5514" s="0" t="s">
        <x:v>147</x:v>
      </x:c>
      <x:c r="D5514" s="0" t="s">
        <x:v>147</x:v>
      </x:c>
      <x:c r="E5514" s="0" t="s">
        <x:v>53</x:v>
      </x:c>
      <x:c r="F5514" s="0" t="s">
        <x:v>54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59</x:v>
      </x:c>
      <x:c r="L5514" s="0" t="s">
        <x:v>60</x:v>
      </x:c>
    </x:row>
    <x:row r="5515" spans="1:12">
      <x:c r="A5515" s="0" t="s">
        <x:v>50</x:v>
      </x:c>
      <x:c r="B5515" s="0" t="s">
        <x:v>51</x:v>
      </x:c>
      <x:c r="C5515" s="0" t="s">
        <x:v>147</x:v>
      </x:c>
      <x:c r="D5515" s="0" t="s">
        <x:v>147</x:v>
      </x:c>
      <x:c r="E5515" s="0" t="s">
        <x:v>53</x:v>
      </x:c>
      <x:c r="F5515" s="0" t="s">
        <x:v>54</x:v>
      </x:c>
      <x:c r="G5515" s="0" t="s">
        <x:v>117</x:v>
      </x:c>
      <x:c r="H5515" s="0" t="s">
        <x:v>118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147</x:v>
      </x:c>
      <x:c r="D5516" s="0" t="s">
        <x:v>147</x:v>
      </x:c>
      <x:c r="E5516" s="0" t="s">
        <x:v>53</x:v>
      </x:c>
      <x:c r="F5516" s="0" t="s">
        <x:v>54</x:v>
      </x:c>
      <x:c r="G5516" s="0" t="s">
        <x:v>117</x:v>
      </x:c>
      <x:c r="H5516" s="0" t="s">
        <x:v>118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147</x:v>
      </x:c>
      <x:c r="D5517" s="0" t="s">
        <x:v>147</x:v>
      </x:c>
      <x:c r="E5517" s="0" t="s">
        <x:v>53</x:v>
      </x:c>
      <x:c r="F5517" s="0" t="s">
        <x:v>54</x:v>
      </x:c>
      <x:c r="G5517" s="0" t="s">
        <x:v>117</x:v>
      </x:c>
      <x:c r="H5517" s="0" t="s">
        <x:v>118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147</x:v>
      </x:c>
      <x:c r="D5518" s="0" t="s">
        <x:v>147</x:v>
      </x:c>
      <x:c r="E5518" s="0" t="s">
        <x:v>53</x:v>
      </x:c>
      <x:c r="F5518" s="0" t="s">
        <x:v>54</x:v>
      </x:c>
      <x:c r="G5518" s="0" t="s">
        <x:v>117</x:v>
      </x:c>
      <x:c r="H5518" s="0" t="s">
        <x:v>118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147</x:v>
      </x:c>
      <x:c r="D5519" s="0" t="s">
        <x:v>147</x:v>
      </x:c>
      <x:c r="E5519" s="0" t="s">
        <x:v>53</x:v>
      </x:c>
      <x:c r="F5519" s="0" t="s">
        <x:v>54</x:v>
      </x:c>
      <x:c r="G5519" s="0" t="s">
        <x:v>117</x:v>
      </x:c>
      <x:c r="H5519" s="0" t="s">
        <x:v>118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147</x:v>
      </x:c>
      <x:c r="D5520" s="0" t="s">
        <x:v>147</x:v>
      </x:c>
      <x:c r="E5520" s="0" t="s">
        <x:v>53</x:v>
      </x:c>
      <x:c r="F5520" s="0" t="s">
        <x:v>54</x:v>
      </x:c>
      <x:c r="G5520" s="0" t="s">
        <x:v>117</x:v>
      </x:c>
      <x:c r="H5520" s="0" t="s">
        <x:v>118</x:v>
      </x:c>
      <x:c r="I5520" s="0" t="s">
        <x:v>71</x:v>
      </x:c>
      <x:c r="J5520" s="0" t="s">
        <x:v>72</x:v>
      </x:c>
      <x:c r="K5520" s="0" t="s">
        <x:v>59</x:v>
      </x:c>
      <x:c r="L5520" s="0" t="s">
        <x:v>60</x:v>
      </x:c>
    </x:row>
    <x:row r="5521" spans="1:12">
      <x:c r="A5521" s="0" t="s">
        <x:v>50</x:v>
      </x:c>
      <x:c r="B5521" s="0" t="s">
        <x:v>51</x:v>
      </x:c>
      <x:c r="C5521" s="0" t="s">
        <x:v>147</x:v>
      </x:c>
      <x:c r="D5521" s="0" t="s">
        <x:v>147</x:v>
      </x:c>
      <x:c r="E5521" s="0" t="s">
        <x:v>53</x:v>
      </x:c>
      <x:c r="F5521" s="0" t="s">
        <x:v>54</x:v>
      </x:c>
      <x:c r="G5521" s="0" t="s">
        <x:v>117</x:v>
      </x:c>
      <x:c r="H5521" s="0" t="s">
        <x:v>118</x:v>
      </x:c>
      <x:c r="I5521" s="0" t="s">
        <x:v>73</x:v>
      </x:c>
      <x:c r="J5521" s="0" t="s">
        <x:v>74</x:v>
      </x:c>
      <x:c r="K5521" s="0" t="s">
        <x:v>59</x:v>
      </x:c>
      <x:c r="L5521" s="0" t="s">
        <x:v>60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 t="s">
        <x:v>60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55</x:v>
      </x:c>
      <x:c r="H5523" s="0" t="s">
        <x:v>56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55</x:v>
      </x:c>
      <x:c r="H5524" s="0" t="s">
        <x:v>56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55</x:v>
      </x:c>
      <x:c r="H5525" s="0" t="s">
        <x:v>56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55</x:v>
      </x:c>
      <x:c r="H5526" s="0" t="s">
        <x:v>56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55</x:v>
      </x:c>
      <x:c r="H5527" s="0" t="s">
        <x:v>56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55</x:v>
      </x:c>
      <x:c r="H5528" s="0" t="s">
        <x:v>56</x:v>
      </x:c>
      <x:c r="I5528" s="0" t="s">
        <x:v>71</x:v>
      </x:c>
      <x:c r="J5528" s="0" t="s">
        <x:v>72</x:v>
      </x:c>
      <x:c r="K5528" s="0" t="s">
        <x:v>59</x:v>
      </x:c>
      <x:c r="L5528" s="0" t="s">
        <x:v>60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55</x:v>
      </x:c>
      <x:c r="H5529" s="0" t="s">
        <x:v>56</x:v>
      </x:c>
      <x:c r="I5529" s="0" t="s">
        <x:v>73</x:v>
      </x:c>
      <x:c r="J5529" s="0" t="s">
        <x:v>74</x:v>
      </x:c>
      <x:c r="K5529" s="0" t="s">
        <x:v>59</x:v>
      </x:c>
      <x:c r="L5529" s="0" t="s">
        <x:v>60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>
        <x:v>131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75</x:v>
      </x:c>
      <x:c r="H5534" s="0" t="s">
        <x:v>76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75</x:v>
      </x:c>
      <x:c r="H5535" s="0" t="s">
        <x:v>76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75</x:v>
      </x:c>
      <x:c r="H5536" s="0" t="s">
        <x:v>76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75</x:v>
      </x:c>
      <x:c r="H5537" s="0" t="s">
        <x:v>76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77</x:v>
      </x:c>
      <x:c r="H5538" s="0" t="s">
        <x:v>78</x:v>
      </x:c>
      <x:c r="I5538" s="0" t="s">
        <x:v>57</x:v>
      </x:c>
      <x:c r="J5538" s="0" t="s">
        <x:v>58</x:v>
      </x:c>
      <x:c r="K5538" s="0" t="s">
        <x:v>59</x:v>
      </x:c>
      <x:c r="L5538" s="0" t="s">
        <x:v>60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77</x:v>
      </x:c>
      <x:c r="H5539" s="0" t="s">
        <x:v>78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77</x:v>
      </x:c>
      <x:c r="H5540" s="0" t="s">
        <x:v>78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77</x:v>
      </x:c>
      <x:c r="H5541" s="0" t="s">
        <x:v>78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77</x:v>
      </x:c>
      <x:c r="H5542" s="0" t="s">
        <x:v>78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77</x:v>
      </x:c>
      <x:c r="H5543" s="0" t="s">
        <x:v>78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77</x:v>
      </x:c>
      <x:c r="H5544" s="0" t="s">
        <x:v>78</x:v>
      </x:c>
      <x:c r="I5544" s="0" t="s">
        <x:v>71</x:v>
      </x:c>
      <x:c r="J5544" s="0" t="s">
        <x:v>72</x:v>
      </x:c>
      <x:c r="K5544" s="0" t="s">
        <x:v>59</x:v>
      </x:c>
      <x:c r="L5544" s="0" t="s">
        <x:v>60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77</x:v>
      </x:c>
      <x:c r="H5545" s="0" t="s">
        <x:v>78</x:v>
      </x:c>
      <x:c r="I5545" s="0" t="s">
        <x:v>73</x:v>
      </x:c>
      <x:c r="J5545" s="0" t="s">
        <x:v>74</x:v>
      </x:c>
      <x:c r="K5545" s="0" t="s">
        <x:v>59</x:v>
      </x:c>
      <x:c r="L5545" s="0" t="s">
        <x:v>60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79</x:v>
      </x:c>
      <x:c r="H5546" s="0" t="s">
        <x:v>80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79</x:v>
      </x:c>
      <x:c r="H5547" s="0" t="s">
        <x:v>80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79</x:v>
      </x:c>
      <x:c r="H5548" s="0" t="s">
        <x:v>80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79</x:v>
      </x:c>
      <x:c r="H5549" s="0" t="s">
        <x:v>80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79</x:v>
      </x:c>
      <x:c r="H5550" s="0" t="s">
        <x:v>80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79</x:v>
      </x:c>
      <x:c r="H5551" s="0" t="s">
        <x:v>80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79</x:v>
      </x:c>
      <x:c r="H5552" s="0" t="s">
        <x:v>80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79</x:v>
      </x:c>
      <x:c r="H5553" s="0" t="s">
        <x:v>80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81</x:v>
      </x:c>
      <x:c r="H5554" s="0" t="s">
        <x:v>82</x:v>
      </x:c>
      <x:c r="I5554" s="0" t="s">
        <x:v>57</x:v>
      </x:c>
      <x:c r="J5554" s="0" t="s">
        <x:v>58</x:v>
      </x:c>
      <x:c r="K5554" s="0" t="s">
        <x:v>59</x:v>
      </x:c>
      <x:c r="L5554" s="0">
        <x:v>115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81</x:v>
      </x:c>
      <x:c r="H5555" s="0" t="s">
        <x:v>82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81</x:v>
      </x:c>
      <x:c r="H5556" s="0" t="s">
        <x:v>82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81</x:v>
      </x:c>
      <x:c r="H5557" s="0" t="s">
        <x:v>82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71</x:v>
      </x:c>
      <x:c r="J5560" s="0" t="s">
        <x:v>72</x:v>
      </x:c>
      <x:c r="K5560" s="0" t="s">
        <x:v>59</x:v>
      </x:c>
      <x:c r="L5560" s="0">
        <x:v>304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73</x:v>
      </x:c>
      <x:c r="J5561" s="0" t="s">
        <x:v>74</x:v>
      </x:c>
      <x:c r="K5561" s="0" t="s">
        <x:v>59</x:v>
      </x:c>
      <x:c r="L5561" s="0">
        <x:v>317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83</x:v>
      </x:c>
      <x:c r="H5562" s="0" t="s">
        <x:v>84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148</x:v>
      </x:c>
      <x:c r="D5570" s="0" t="s">
        <x:v>148</x:v>
      </x:c>
      <x:c r="E5570" s="0" t="s">
        <x:v>53</x:v>
      </x:c>
      <x:c r="F5570" s="0" t="s">
        <x:v>54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>
        <x:v>123</x:v>
      </x:c>
    </x:row>
    <x:row r="5571" spans="1:12">
      <x:c r="A5571" s="0" t="s">
        <x:v>50</x:v>
      </x:c>
      <x:c r="B5571" s="0" t="s">
        <x:v>51</x:v>
      </x:c>
      <x:c r="C5571" s="0" t="s">
        <x:v>148</x:v>
      </x:c>
      <x:c r="D5571" s="0" t="s">
        <x:v>148</x:v>
      </x:c>
      <x:c r="E5571" s="0" t="s">
        <x:v>53</x:v>
      </x:c>
      <x:c r="F5571" s="0" t="s">
        <x:v>54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148</x:v>
      </x:c>
      <x:c r="D5572" s="0" t="s">
        <x:v>148</x:v>
      </x:c>
      <x:c r="E5572" s="0" t="s">
        <x:v>53</x:v>
      </x:c>
      <x:c r="F5572" s="0" t="s">
        <x:v>54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148</x:v>
      </x:c>
      <x:c r="D5573" s="0" t="s">
        <x:v>148</x:v>
      </x:c>
      <x:c r="E5573" s="0" t="s">
        <x:v>53</x:v>
      </x:c>
      <x:c r="F5573" s="0" t="s">
        <x:v>54</x:v>
      </x:c>
      <x:c r="G5573" s="0" t="s">
        <x:v>85</x:v>
      </x:c>
      <x:c r="H5573" s="0" t="s">
        <x:v>86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148</x:v>
      </x:c>
      <x:c r="D5574" s="0" t="s">
        <x:v>148</x:v>
      </x:c>
      <x:c r="E5574" s="0" t="s">
        <x:v>53</x:v>
      </x:c>
      <x:c r="F5574" s="0" t="s">
        <x:v>54</x:v>
      </x:c>
      <x:c r="G5574" s="0" t="s">
        <x:v>85</x:v>
      </x:c>
      <x:c r="H5574" s="0" t="s">
        <x:v>86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148</x:v>
      </x:c>
      <x:c r="D5575" s="0" t="s">
        <x:v>148</x:v>
      </x:c>
      <x:c r="E5575" s="0" t="s">
        <x:v>53</x:v>
      </x:c>
      <x:c r="F5575" s="0" t="s">
        <x:v>54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148</x:v>
      </x:c>
      <x:c r="D5576" s="0" t="s">
        <x:v>148</x:v>
      </x:c>
      <x:c r="E5576" s="0" t="s">
        <x:v>53</x:v>
      </x:c>
      <x:c r="F5576" s="0" t="s">
        <x:v>54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59</x:v>
      </x:c>
      <x:c r="L5576" s="0">
        <x:v>308</x:v>
      </x:c>
    </x:row>
    <x:row r="5577" spans="1:12">
      <x:c r="A5577" s="0" t="s">
        <x:v>50</x:v>
      </x:c>
      <x:c r="B5577" s="0" t="s">
        <x:v>51</x:v>
      </x:c>
      <x:c r="C5577" s="0" t="s">
        <x:v>148</x:v>
      </x:c>
      <x:c r="D5577" s="0" t="s">
        <x:v>148</x:v>
      </x:c>
      <x:c r="E5577" s="0" t="s">
        <x:v>53</x:v>
      </x:c>
      <x:c r="F5577" s="0" t="s">
        <x:v>54</x:v>
      </x:c>
      <x:c r="G5577" s="0" t="s">
        <x:v>85</x:v>
      </x:c>
      <x:c r="H5577" s="0" t="s">
        <x:v>86</x:v>
      </x:c>
      <x:c r="I5577" s="0" t="s">
        <x:v>73</x:v>
      </x:c>
      <x:c r="J5577" s="0" t="s">
        <x:v>74</x:v>
      </x:c>
      <x:c r="K5577" s="0" t="s">
        <x:v>59</x:v>
      </x:c>
      <x:c r="L5577" s="0">
        <x:v>325</x:v>
      </x:c>
    </x:row>
    <x:row r="5578" spans="1:12">
      <x:c r="A5578" s="0" t="s">
        <x:v>50</x:v>
      </x:c>
      <x:c r="B5578" s="0" t="s">
        <x:v>51</x:v>
      </x:c>
      <x:c r="C5578" s="0" t="s">
        <x:v>148</x:v>
      </x:c>
      <x:c r="D5578" s="0" t="s">
        <x:v>148</x:v>
      </x:c>
      <x:c r="E5578" s="0" t="s">
        <x:v>53</x:v>
      </x:c>
      <x:c r="F5578" s="0" t="s">
        <x:v>54</x:v>
      </x:c>
      <x:c r="G5578" s="0" t="s">
        <x:v>87</x:v>
      </x:c>
      <x:c r="H5578" s="0" t="s">
        <x:v>88</x:v>
      </x:c>
      <x:c r="I5578" s="0" t="s">
        <x:v>57</x:v>
      </x:c>
      <x:c r="J5578" s="0" t="s">
        <x:v>58</x:v>
      </x:c>
      <x:c r="K5578" s="0" t="s">
        <x:v>59</x:v>
      </x:c>
      <x:c r="L5578" s="0">
        <x:v>126</x:v>
      </x:c>
    </x:row>
    <x:row r="5579" spans="1:12">
      <x:c r="A5579" s="0" t="s">
        <x:v>50</x:v>
      </x:c>
      <x:c r="B5579" s="0" t="s">
        <x:v>51</x:v>
      </x:c>
      <x:c r="C5579" s="0" t="s">
        <x:v>148</x:v>
      </x:c>
      <x:c r="D5579" s="0" t="s">
        <x:v>148</x:v>
      </x:c>
      <x:c r="E5579" s="0" t="s">
        <x:v>53</x:v>
      </x:c>
      <x:c r="F5579" s="0" t="s">
        <x:v>54</x:v>
      </x:c>
      <x:c r="G5579" s="0" t="s">
        <x:v>87</x:v>
      </x:c>
      <x:c r="H5579" s="0" t="s">
        <x:v>88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148</x:v>
      </x:c>
      <x:c r="D5580" s="0" t="s">
        <x:v>148</x:v>
      </x:c>
      <x:c r="E5580" s="0" t="s">
        <x:v>53</x:v>
      </x:c>
      <x:c r="F5580" s="0" t="s">
        <x:v>54</x:v>
      </x:c>
      <x:c r="G5580" s="0" t="s">
        <x:v>87</x:v>
      </x:c>
      <x:c r="H5580" s="0" t="s">
        <x:v>88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148</x:v>
      </x:c>
      <x:c r="D5581" s="0" t="s">
        <x:v>148</x:v>
      </x:c>
      <x:c r="E5581" s="0" t="s">
        <x:v>53</x:v>
      </x:c>
      <x:c r="F5581" s="0" t="s">
        <x:v>54</x:v>
      </x:c>
      <x:c r="G5581" s="0" t="s">
        <x:v>87</x:v>
      </x:c>
      <x:c r="H5581" s="0" t="s">
        <x:v>88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148</x:v>
      </x:c>
      <x:c r="D5582" s="0" t="s">
        <x:v>148</x:v>
      </x:c>
      <x:c r="E5582" s="0" t="s">
        <x:v>53</x:v>
      </x:c>
      <x:c r="F5582" s="0" t="s">
        <x:v>54</x:v>
      </x:c>
      <x:c r="G5582" s="0" t="s">
        <x:v>87</x:v>
      </x:c>
      <x:c r="H5582" s="0" t="s">
        <x:v>88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148</x:v>
      </x:c>
      <x:c r="D5583" s="0" t="s">
        <x:v>148</x:v>
      </x:c>
      <x:c r="E5583" s="0" t="s">
        <x:v>53</x:v>
      </x:c>
      <x:c r="F5583" s="0" t="s">
        <x:v>54</x:v>
      </x:c>
      <x:c r="G5583" s="0" t="s">
        <x:v>87</x:v>
      </x:c>
      <x:c r="H5583" s="0" t="s">
        <x:v>88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148</x:v>
      </x:c>
      <x:c r="D5584" s="0" t="s">
        <x:v>148</x:v>
      </x:c>
      <x:c r="E5584" s="0" t="s">
        <x:v>53</x:v>
      </x:c>
      <x:c r="F5584" s="0" t="s">
        <x:v>54</x:v>
      </x:c>
      <x:c r="G5584" s="0" t="s">
        <x:v>87</x:v>
      </x:c>
      <x:c r="H5584" s="0" t="s">
        <x:v>88</x:v>
      </x:c>
      <x:c r="I5584" s="0" t="s">
        <x:v>71</x:v>
      </x:c>
      <x:c r="J5584" s="0" t="s">
        <x:v>72</x:v>
      </x:c>
      <x:c r="K5584" s="0" t="s">
        <x:v>59</x:v>
      </x:c>
      <x:c r="L5584" s="0">
        <x:v>313</x:v>
      </x:c>
    </x:row>
    <x:row r="5585" spans="1:12">
      <x:c r="A5585" s="0" t="s">
        <x:v>50</x:v>
      </x:c>
      <x:c r="B5585" s="0" t="s">
        <x:v>51</x:v>
      </x:c>
      <x:c r="C5585" s="0" t="s">
        <x:v>148</x:v>
      </x:c>
      <x:c r="D5585" s="0" t="s">
        <x:v>148</x:v>
      </x:c>
      <x:c r="E5585" s="0" t="s">
        <x:v>53</x:v>
      </x:c>
      <x:c r="F5585" s="0" t="s">
        <x:v>54</x:v>
      </x:c>
      <x:c r="G5585" s="0" t="s">
        <x:v>87</x:v>
      </x:c>
      <x:c r="H5585" s="0" t="s">
        <x:v>88</x:v>
      </x:c>
      <x:c r="I5585" s="0" t="s">
        <x:v>73</x:v>
      </x:c>
      <x:c r="J5585" s="0" t="s">
        <x:v>74</x:v>
      </x:c>
      <x:c r="K5585" s="0" t="s">
        <x:v>59</x:v>
      </x:c>
      <x:c r="L5585" s="0">
        <x:v>323</x:v>
      </x:c>
    </x:row>
    <x:row r="5586" spans="1:12">
      <x:c r="A5586" s="0" t="s">
        <x:v>50</x:v>
      </x:c>
      <x:c r="B5586" s="0" t="s">
        <x:v>51</x:v>
      </x:c>
      <x:c r="C5586" s="0" t="s">
        <x:v>148</x:v>
      </x:c>
      <x:c r="D5586" s="0" t="s">
        <x:v>148</x:v>
      </x:c>
      <x:c r="E5586" s="0" t="s">
        <x:v>53</x:v>
      </x:c>
      <x:c r="F5586" s="0" t="s">
        <x:v>54</x:v>
      </x:c>
      <x:c r="G5586" s="0" t="s">
        <x:v>89</x:v>
      </x:c>
      <x:c r="H5586" s="0" t="s">
        <x:v>90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148</x:v>
      </x:c>
      <x:c r="D5587" s="0" t="s">
        <x:v>148</x:v>
      </x:c>
      <x:c r="E5587" s="0" t="s">
        <x:v>53</x:v>
      </x:c>
      <x:c r="F5587" s="0" t="s">
        <x:v>54</x:v>
      </x:c>
      <x:c r="G5587" s="0" t="s">
        <x:v>89</x:v>
      </x:c>
      <x:c r="H5587" s="0" t="s">
        <x:v>90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148</x:v>
      </x:c>
      <x:c r="D5588" s="0" t="s">
        <x:v>148</x:v>
      </x:c>
      <x:c r="E5588" s="0" t="s">
        <x:v>53</x:v>
      </x:c>
      <x:c r="F5588" s="0" t="s">
        <x:v>54</x:v>
      </x:c>
      <x:c r="G5588" s="0" t="s">
        <x:v>89</x:v>
      </x:c>
      <x:c r="H5588" s="0" t="s">
        <x:v>90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148</x:v>
      </x:c>
      <x:c r="D5589" s="0" t="s">
        <x:v>148</x:v>
      </x:c>
      <x:c r="E5589" s="0" t="s">
        <x:v>53</x:v>
      </x:c>
      <x:c r="F5589" s="0" t="s">
        <x:v>54</x:v>
      </x:c>
      <x:c r="G5589" s="0" t="s">
        <x:v>89</x:v>
      </x:c>
      <x:c r="H5589" s="0" t="s">
        <x:v>90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148</x:v>
      </x:c>
      <x:c r="D5590" s="0" t="s">
        <x:v>148</x:v>
      </x:c>
      <x:c r="E5590" s="0" t="s">
        <x:v>53</x:v>
      </x:c>
      <x:c r="F5590" s="0" t="s">
        <x:v>54</x:v>
      </x:c>
      <x:c r="G5590" s="0" t="s">
        <x:v>89</x:v>
      </x:c>
      <x:c r="H5590" s="0" t="s">
        <x:v>90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148</x:v>
      </x:c>
      <x:c r="D5591" s="0" t="s">
        <x:v>148</x:v>
      </x:c>
      <x:c r="E5591" s="0" t="s">
        <x:v>53</x:v>
      </x:c>
      <x:c r="F5591" s="0" t="s">
        <x:v>54</x:v>
      </x:c>
      <x:c r="G5591" s="0" t="s">
        <x:v>89</x:v>
      </x:c>
      <x:c r="H5591" s="0" t="s">
        <x:v>90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148</x:v>
      </x:c>
      <x:c r="D5592" s="0" t="s">
        <x:v>148</x:v>
      </x:c>
      <x:c r="E5592" s="0" t="s">
        <x:v>53</x:v>
      </x:c>
      <x:c r="F5592" s="0" t="s">
        <x:v>54</x:v>
      </x:c>
      <x:c r="G5592" s="0" t="s">
        <x:v>89</x:v>
      </x:c>
      <x:c r="H5592" s="0" t="s">
        <x:v>90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148</x:v>
      </x:c>
      <x:c r="D5593" s="0" t="s">
        <x:v>148</x:v>
      </x:c>
      <x:c r="E5593" s="0" t="s">
        <x:v>53</x:v>
      </x:c>
      <x:c r="F5593" s="0" t="s">
        <x:v>54</x:v>
      </x:c>
      <x:c r="G5593" s="0" t="s">
        <x:v>89</x:v>
      </x:c>
      <x:c r="H5593" s="0" t="s">
        <x:v>90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148</x:v>
      </x:c>
      <x:c r="D5594" s="0" t="s">
        <x:v>148</x:v>
      </x:c>
      <x:c r="E5594" s="0" t="s">
        <x:v>53</x:v>
      </x:c>
      <x:c r="F5594" s="0" t="s">
        <x:v>54</x:v>
      </x:c>
      <x:c r="G5594" s="0" t="s">
        <x:v>91</x:v>
      </x:c>
      <x:c r="H5594" s="0" t="s">
        <x:v>92</x:v>
      </x:c>
      <x:c r="I5594" s="0" t="s">
        <x:v>57</x:v>
      </x:c>
      <x:c r="J5594" s="0" t="s">
        <x:v>58</x:v>
      </x:c>
      <x:c r="K5594" s="0" t="s">
        <x:v>59</x:v>
      </x:c>
      <x:c r="L5594" s="0">
        <x:v>98</x:v>
      </x:c>
    </x:row>
    <x:row r="5595" spans="1:12">
      <x:c r="A5595" s="0" t="s">
        <x:v>50</x:v>
      </x:c>
      <x:c r="B5595" s="0" t="s">
        <x:v>51</x:v>
      </x:c>
      <x:c r="C5595" s="0" t="s">
        <x:v>148</x:v>
      </x:c>
      <x:c r="D5595" s="0" t="s">
        <x:v>148</x:v>
      </x:c>
      <x:c r="E5595" s="0" t="s">
        <x:v>53</x:v>
      </x:c>
      <x:c r="F5595" s="0" t="s">
        <x:v>54</x:v>
      </x:c>
      <x:c r="G5595" s="0" t="s">
        <x:v>91</x:v>
      </x:c>
      <x:c r="H5595" s="0" t="s">
        <x:v>92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148</x:v>
      </x:c>
      <x:c r="D5596" s="0" t="s">
        <x:v>148</x:v>
      </x:c>
      <x:c r="E5596" s="0" t="s">
        <x:v>53</x:v>
      </x:c>
      <x:c r="F5596" s="0" t="s">
        <x:v>54</x:v>
      </x:c>
      <x:c r="G5596" s="0" t="s">
        <x:v>91</x:v>
      </x:c>
      <x:c r="H5596" s="0" t="s">
        <x:v>92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148</x:v>
      </x:c>
      <x:c r="D5597" s="0" t="s">
        <x:v>148</x:v>
      </x:c>
      <x:c r="E5597" s="0" t="s">
        <x:v>53</x:v>
      </x:c>
      <x:c r="F5597" s="0" t="s">
        <x:v>54</x:v>
      </x:c>
      <x:c r="G5597" s="0" t="s">
        <x:v>91</x:v>
      </x:c>
      <x:c r="H5597" s="0" t="s">
        <x:v>92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148</x:v>
      </x:c>
      <x:c r="D5598" s="0" t="s">
        <x:v>148</x:v>
      </x:c>
      <x:c r="E5598" s="0" t="s">
        <x:v>53</x:v>
      </x:c>
      <x:c r="F5598" s="0" t="s">
        <x:v>54</x:v>
      </x:c>
      <x:c r="G5598" s="0" t="s">
        <x:v>91</x:v>
      </x:c>
      <x:c r="H5598" s="0" t="s">
        <x:v>92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148</x:v>
      </x:c>
      <x:c r="D5599" s="0" t="s">
        <x:v>148</x:v>
      </x:c>
      <x:c r="E5599" s="0" t="s">
        <x:v>53</x:v>
      </x:c>
      <x:c r="F5599" s="0" t="s">
        <x:v>54</x:v>
      </x:c>
      <x:c r="G5599" s="0" t="s">
        <x:v>91</x:v>
      </x:c>
      <x:c r="H5599" s="0" t="s">
        <x:v>92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148</x:v>
      </x:c>
      <x:c r="D5600" s="0" t="s">
        <x:v>148</x:v>
      </x:c>
      <x:c r="E5600" s="0" t="s">
        <x:v>53</x:v>
      </x:c>
      <x:c r="F5600" s="0" t="s">
        <x:v>54</x:v>
      </x:c>
      <x:c r="G5600" s="0" t="s">
        <x:v>91</x:v>
      </x:c>
      <x:c r="H5600" s="0" t="s">
        <x:v>92</x:v>
      </x:c>
      <x:c r="I5600" s="0" t="s">
        <x:v>71</x:v>
      </x:c>
      <x:c r="J5600" s="0" t="s">
        <x:v>72</x:v>
      </x:c>
      <x:c r="K5600" s="0" t="s">
        <x:v>59</x:v>
      </x:c>
      <x:c r="L5600" s="0">
        <x:v>299</x:v>
      </x:c>
    </x:row>
    <x:row r="5601" spans="1:12">
      <x:c r="A5601" s="0" t="s">
        <x:v>50</x:v>
      </x:c>
      <x:c r="B5601" s="0" t="s">
        <x:v>51</x:v>
      </x:c>
      <x:c r="C5601" s="0" t="s">
        <x:v>148</x:v>
      </x:c>
      <x:c r="D5601" s="0" t="s">
        <x:v>148</x:v>
      </x:c>
      <x:c r="E5601" s="0" t="s">
        <x:v>53</x:v>
      </x:c>
      <x:c r="F5601" s="0" t="s">
        <x:v>54</x:v>
      </x:c>
      <x:c r="G5601" s="0" t="s">
        <x:v>91</x:v>
      </x:c>
      <x:c r="H5601" s="0" t="s">
        <x:v>92</x:v>
      </x:c>
      <x:c r="I5601" s="0" t="s">
        <x:v>73</x:v>
      </x:c>
      <x:c r="J5601" s="0" t="s">
        <x:v>74</x:v>
      </x:c>
      <x:c r="K5601" s="0" t="s">
        <x:v>59</x:v>
      </x:c>
      <x:c r="L5601" s="0">
        <x:v>319</x:v>
      </x:c>
    </x:row>
    <x:row r="5602" spans="1:12">
      <x:c r="A5602" s="0" t="s">
        <x:v>50</x:v>
      </x:c>
      <x:c r="B5602" s="0" t="s">
        <x:v>51</x:v>
      </x:c>
      <x:c r="C5602" s="0" t="s">
        <x:v>148</x:v>
      </x:c>
      <x:c r="D5602" s="0" t="s">
        <x:v>148</x:v>
      </x:c>
      <x:c r="E5602" s="0" t="s">
        <x:v>53</x:v>
      </x:c>
      <x:c r="F5602" s="0" t="s">
        <x:v>54</x:v>
      </x:c>
      <x:c r="G5602" s="0" t="s">
        <x:v>93</x:v>
      </x:c>
      <x:c r="H5602" s="0" t="s">
        <x:v>94</x:v>
      </x:c>
      <x:c r="I5602" s="0" t="s">
        <x:v>57</x:v>
      </x:c>
      <x:c r="J5602" s="0" t="s">
        <x:v>58</x:v>
      </x:c>
      <x:c r="K5602" s="0" t="s">
        <x:v>59</x:v>
      </x:c>
      <x:c r="L5602" s="0">
        <x:v>98</x:v>
      </x:c>
    </x:row>
    <x:row r="5603" spans="1:12">
      <x:c r="A5603" s="0" t="s">
        <x:v>50</x:v>
      </x:c>
      <x:c r="B5603" s="0" t="s">
        <x:v>51</x:v>
      </x:c>
      <x:c r="C5603" s="0" t="s">
        <x:v>148</x:v>
      </x:c>
      <x:c r="D5603" s="0" t="s">
        <x:v>148</x:v>
      </x:c>
      <x:c r="E5603" s="0" t="s">
        <x:v>53</x:v>
      </x:c>
      <x:c r="F5603" s="0" t="s">
        <x:v>54</x:v>
      </x:c>
      <x:c r="G5603" s="0" t="s">
        <x:v>93</x:v>
      </x:c>
      <x:c r="H5603" s="0" t="s">
        <x:v>94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148</x:v>
      </x:c>
      <x:c r="D5604" s="0" t="s">
        <x:v>148</x:v>
      </x:c>
      <x:c r="E5604" s="0" t="s">
        <x:v>53</x:v>
      </x:c>
      <x:c r="F5604" s="0" t="s">
        <x:v>54</x:v>
      </x:c>
      <x:c r="G5604" s="0" t="s">
        <x:v>93</x:v>
      </x:c>
      <x:c r="H5604" s="0" t="s">
        <x:v>94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148</x:v>
      </x:c>
      <x:c r="D5605" s="0" t="s">
        <x:v>148</x:v>
      </x:c>
      <x:c r="E5605" s="0" t="s">
        <x:v>53</x:v>
      </x:c>
      <x:c r="F5605" s="0" t="s">
        <x:v>54</x:v>
      </x:c>
      <x:c r="G5605" s="0" t="s">
        <x:v>93</x:v>
      </x:c>
      <x:c r="H5605" s="0" t="s">
        <x:v>94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148</x:v>
      </x:c>
      <x:c r="D5606" s="0" t="s">
        <x:v>148</x:v>
      </x:c>
      <x:c r="E5606" s="0" t="s">
        <x:v>53</x:v>
      </x:c>
      <x:c r="F5606" s="0" t="s">
        <x:v>54</x:v>
      </x:c>
      <x:c r="G5606" s="0" t="s">
        <x:v>93</x:v>
      </x:c>
      <x:c r="H5606" s="0" t="s">
        <x:v>94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148</x:v>
      </x:c>
      <x:c r="D5607" s="0" t="s">
        <x:v>148</x:v>
      </x:c>
      <x:c r="E5607" s="0" t="s">
        <x:v>53</x:v>
      </x:c>
      <x:c r="F5607" s="0" t="s">
        <x:v>54</x:v>
      </x:c>
      <x:c r="G5607" s="0" t="s">
        <x:v>93</x:v>
      </x:c>
      <x:c r="H5607" s="0" t="s">
        <x:v>94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148</x:v>
      </x:c>
      <x:c r="D5608" s="0" t="s">
        <x:v>148</x:v>
      </x:c>
      <x:c r="E5608" s="0" t="s">
        <x:v>53</x:v>
      </x:c>
      <x:c r="F5608" s="0" t="s">
        <x:v>54</x:v>
      </x:c>
      <x:c r="G5608" s="0" t="s">
        <x:v>93</x:v>
      </x:c>
      <x:c r="H5608" s="0" t="s">
        <x:v>94</x:v>
      </x:c>
      <x:c r="I5608" s="0" t="s">
        <x:v>71</x:v>
      </x:c>
      <x:c r="J5608" s="0" t="s">
        <x:v>72</x:v>
      </x:c>
      <x:c r="K5608" s="0" t="s">
        <x:v>59</x:v>
      </x:c>
      <x:c r="L5608" s="0">
        <x:v>299</x:v>
      </x:c>
    </x:row>
    <x:row r="5609" spans="1:12">
      <x:c r="A5609" s="0" t="s">
        <x:v>50</x:v>
      </x:c>
      <x:c r="B5609" s="0" t="s">
        <x:v>51</x:v>
      </x:c>
      <x:c r="C5609" s="0" t="s">
        <x:v>148</x:v>
      </x:c>
      <x:c r="D5609" s="0" t="s">
        <x:v>148</x:v>
      </x:c>
      <x:c r="E5609" s="0" t="s">
        <x:v>53</x:v>
      </x:c>
      <x:c r="F5609" s="0" t="s">
        <x:v>54</x:v>
      </x:c>
      <x:c r="G5609" s="0" t="s">
        <x:v>93</x:v>
      </x:c>
      <x:c r="H5609" s="0" t="s">
        <x:v>94</x:v>
      </x:c>
      <x:c r="I5609" s="0" t="s">
        <x:v>73</x:v>
      </x:c>
      <x:c r="J5609" s="0" t="s">
        <x:v>74</x:v>
      </x:c>
      <x:c r="K5609" s="0" t="s">
        <x:v>59</x:v>
      </x:c>
      <x:c r="L5609" s="0">
        <x:v>319</x:v>
      </x:c>
    </x:row>
    <x:row r="5610" spans="1:12">
      <x:c r="A5610" s="0" t="s">
        <x:v>50</x:v>
      </x:c>
      <x:c r="B5610" s="0" t="s">
        <x:v>51</x:v>
      </x:c>
      <x:c r="C5610" s="0" t="s">
        <x:v>148</x:v>
      </x:c>
      <x:c r="D5610" s="0" t="s">
        <x:v>148</x:v>
      </x:c>
      <x:c r="E5610" s="0" t="s">
        <x:v>53</x:v>
      </x:c>
      <x:c r="F5610" s="0" t="s">
        <x:v>54</x:v>
      </x:c>
      <x:c r="G5610" s="0" t="s">
        <x:v>95</x:v>
      </x:c>
      <x:c r="H5610" s="0" t="s">
        <x:v>96</x:v>
      </x:c>
      <x:c r="I5610" s="0" t="s">
        <x:v>57</x:v>
      </x:c>
      <x:c r="J5610" s="0" t="s">
        <x:v>58</x:v>
      </x:c>
      <x:c r="K5610" s="0" t="s">
        <x:v>59</x:v>
      </x:c>
      <x:c r="L5610" s="0">
        <x:v>135</x:v>
      </x:c>
    </x:row>
    <x:row r="5611" spans="1:12">
      <x:c r="A5611" s="0" t="s">
        <x:v>50</x:v>
      </x:c>
      <x:c r="B5611" s="0" t="s">
        <x:v>51</x:v>
      </x:c>
      <x:c r="C5611" s="0" t="s">
        <x:v>148</x:v>
      </x:c>
      <x:c r="D5611" s="0" t="s">
        <x:v>148</x:v>
      </x:c>
      <x:c r="E5611" s="0" t="s">
        <x:v>53</x:v>
      </x:c>
      <x:c r="F5611" s="0" t="s">
        <x:v>54</x:v>
      </x:c>
      <x:c r="G5611" s="0" t="s">
        <x:v>95</x:v>
      </x:c>
      <x:c r="H5611" s="0" t="s">
        <x:v>96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148</x:v>
      </x:c>
      <x:c r="D5612" s="0" t="s">
        <x:v>148</x:v>
      </x:c>
      <x:c r="E5612" s="0" t="s">
        <x:v>53</x:v>
      </x:c>
      <x:c r="F5612" s="0" t="s">
        <x:v>54</x:v>
      </x:c>
      <x:c r="G5612" s="0" t="s">
        <x:v>95</x:v>
      </x:c>
      <x:c r="H5612" s="0" t="s">
        <x:v>96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148</x:v>
      </x:c>
      <x:c r="D5613" s="0" t="s">
        <x:v>148</x:v>
      </x:c>
      <x:c r="E5613" s="0" t="s">
        <x:v>53</x:v>
      </x:c>
      <x:c r="F5613" s="0" t="s">
        <x:v>54</x:v>
      </x:c>
      <x:c r="G5613" s="0" t="s">
        <x:v>95</x:v>
      </x:c>
      <x:c r="H5613" s="0" t="s">
        <x:v>96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148</x:v>
      </x:c>
      <x:c r="D5614" s="0" t="s">
        <x:v>148</x:v>
      </x:c>
      <x:c r="E5614" s="0" t="s">
        <x:v>53</x:v>
      </x:c>
      <x:c r="F5614" s="0" t="s">
        <x:v>54</x:v>
      </x:c>
      <x:c r="G5614" s="0" t="s">
        <x:v>95</x:v>
      </x:c>
      <x:c r="H5614" s="0" t="s">
        <x:v>96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148</x:v>
      </x:c>
      <x:c r="D5615" s="0" t="s">
        <x:v>148</x:v>
      </x:c>
      <x:c r="E5615" s="0" t="s">
        <x:v>53</x:v>
      </x:c>
      <x:c r="F5615" s="0" t="s">
        <x:v>54</x:v>
      </x:c>
      <x:c r="G5615" s="0" t="s">
        <x:v>95</x:v>
      </x:c>
      <x:c r="H5615" s="0" t="s">
        <x:v>96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148</x:v>
      </x:c>
      <x:c r="D5616" s="0" t="s">
        <x:v>148</x:v>
      </x:c>
      <x:c r="E5616" s="0" t="s">
        <x:v>53</x:v>
      </x:c>
      <x:c r="F5616" s="0" t="s">
        <x:v>54</x:v>
      </x:c>
      <x:c r="G5616" s="0" t="s">
        <x:v>95</x:v>
      </x:c>
      <x:c r="H5616" s="0" t="s">
        <x:v>96</x:v>
      </x:c>
      <x:c r="I5616" s="0" t="s">
        <x:v>71</x:v>
      </x:c>
      <x:c r="J5616" s="0" t="s">
        <x:v>72</x:v>
      </x:c>
      <x:c r="K5616" s="0" t="s">
        <x:v>59</x:v>
      </x:c>
      <x:c r="L5616" s="0">
        <x:v>306</x:v>
      </x:c>
    </x:row>
    <x:row r="5617" spans="1:12">
      <x:c r="A5617" s="0" t="s">
        <x:v>50</x:v>
      </x:c>
      <x:c r="B5617" s="0" t="s">
        <x:v>51</x:v>
      </x:c>
      <x:c r="C5617" s="0" t="s">
        <x:v>148</x:v>
      </x:c>
      <x:c r="D5617" s="0" t="s">
        <x:v>148</x:v>
      </x:c>
      <x:c r="E5617" s="0" t="s">
        <x:v>53</x:v>
      </x:c>
      <x:c r="F5617" s="0" t="s">
        <x:v>54</x:v>
      </x:c>
      <x:c r="G5617" s="0" t="s">
        <x:v>95</x:v>
      </x:c>
      <x:c r="H5617" s="0" t="s">
        <x:v>96</x:v>
      </x:c>
      <x:c r="I5617" s="0" t="s">
        <x:v>73</x:v>
      </x:c>
      <x:c r="J5617" s="0" t="s">
        <x:v>74</x:v>
      </x:c>
      <x:c r="K5617" s="0" t="s">
        <x:v>59</x:v>
      </x:c>
      <x:c r="L5617" s="0">
        <x:v>315</x:v>
      </x:c>
    </x:row>
    <x:row r="5618" spans="1:12">
      <x:c r="A5618" s="0" t="s">
        <x:v>50</x:v>
      </x:c>
      <x:c r="B5618" s="0" t="s">
        <x:v>51</x:v>
      </x:c>
      <x:c r="C5618" s="0" t="s">
        <x:v>148</x:v>
      </x:c>
      <x:c r="D5618" s="0" t="s">
        <x:v>148</x:v>
      </x:c>
      <x:c r="E5618" s="0" t="s">
        <x:v>53</x:v>
      </x:c>
      <x:c r="F5618" s="0" t="s">
        <x:v>54</x:v>
      </x:c>
      <x:c r="G5618" s="0" t="s">
        <x:v>97</x:v>
      </x:c>
      <x:c r="H5618" s="0" t="s">
        <x:v>98</x:v>
      </x:c>
      <x:c r="I5618" s="0" t="s">
        <x:v>57</x:v>
      </x:c>
      <x:c r="J5618" s="0" t="s">
        <x:v>58</x:v>
      </x:c>
      <x:c r="K5618" s="0" t="s">
        <x:v>59</x:v>
      </x:c>
      <x:c r="L5618" s="0" t="s">
        <x:v>60</x:v>
      </x:c>
    </x:row>
    <x:row r="5619" spans="1:12">
      <x:c r="A5619" s="0" t="s">
        <x:v>50</x:v>
      </x:c>
      <x:c r="B5619" s="0" t="s">
        <x:v>51</x:v>
      </x:c>
      <x:c r="C5619" s="0" t="s">
        <x:v>148</x:v>
      </x:c>
      <x:c r="D5619" s="0" t="s">
        <x:v>148</x:v>
      </x:c>
      <x:c r="E5619" s="0" t="s">
        <x:v>53</x:v>
      </x:c>
      <x:c r="F5619" s="0" t="s">
        <x:v>54</x:v>
      </x:c>
      <x:c r="G5619" s="0" t="s">
        <x:v>97</x:v>
      </x:c>
      <x:c r="H5619" s="0" t="s">
        <x:v>98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148</x:v>
      </x:c>
      <x:c r="D5620" s="0" t="s">
        <x:v>148</x:v>
      </x:c>
      <x:c r="E5620" s="0" t="s">
        <x:v>53</x:v>
      </x:c>
      <x:c r="F5620" s="0" t="s">
        <x:v>54</x:v>
      </x:c>
      <x:c r="G5620" s="0" t="s">
        <x:v>97</x:v>
      </x:c>
      <x:c r="H5620" s="0" t="s">
        <x:v>98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148</x:v>
      </x:c>
      <x:c r="D5621" s="0" t="s">
        <x:v>148</x:v>
      </x:c>
      <x:c r="E5621" s="0" t="s">
        <x:v>53</x:v>
      </x:c>
      <x:c r="F5621" s="0" t="s">
        <x:v>54</x:v>
      </x:c>
      <x:c r="G5621" s="0" t="s">
        <x:v>97</x:v>
      </x:c>
      <x:c r="H5621" s="0" t="s">
        <x:v>98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148</x:v>
      </x:c>
      <x:c r="D5622" s="0" t="s">
        <x:v>148</x:v>
      </x:c>
      <x:c r="E5622" s="0" t="s">
        <x:v>53</x:v>
      </x:c>
      <x:c r="F5622" s="0" t="s">
        <x:v>54</x:v>
      </x:c>
      <x:c r="G5622" s="0" t="s">
        <x:v>97</x:v>
      </x:c>
      <x:c r="H5622" s="0" t="s">
        <x:v>98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148</x:v>
      </x:c>
      <x:c r="D5623" s="0" t="s">
        <x:v>148</x:v>
      </x:c>
      <x:c r="E5623" s="0" t="s">
        <x:v>53</x:v>
      </x:c>
      <x:c r="F5623" s="0" t="s">
        <x:v>54</x:v>
      </x:c>
      <x:c r="G5623" s="0" t="s">
        <x:v>97</x:v>
      </x:c>
      <x:c r="H5623" s="0" t="s">
        <x:v>98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148</x:v>
      </x:c>
      <x:c r="D5624" s="0" t="s">
        <x:v>148</x:v>
      </x:c>
      <x:c r="E5624" s="0" t="s">
        <x:v>53</x:v>
      </x:c>
      <x:c r="F5624" s="0" t="s">
        <x:v>54</x:v>
      </x:c>
      <x:c r="G5624" s="0" t="s">
        <x:v>97</x:v>
      </x:c>
      <x:c r="H5624" s="0" t="s">
        <x:v>98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148</x:v>
      </x:c>
      <x:c r="D5625" s="0" t="s">
        <x:v>148</x:v>
      </x:c>
      <x:c r="E5625" s="0" t="s">
        <x:v>53</x:v>
      </x:c>
      <x:c r="F5625" s="0" t="s">
        <x:v>54</x:v>
      </x:c>
      <x:c r="G5625" s="0" t="s">
        <x:v>97</x:v>
      </x:c>
      <x:c r="H5625" s="0" t="s">
        <x:v>98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148</x:v>
      </x:c>
      <x:c r="D5626" s="0" t="s">
        <x:v>148</x:v>
      </x:c>
      <x:c r="E5626" s="0" t="s">
        <x:v>53</x:v>
      </x:c>
      <x:c r="F5626" s="0" t="s">
        <x:v>54</x:v>
      </x:c>
      <x:c r="G5626" s="0" t="s">
        <x:v>99</x:v>
      </x:c>
      <x:c r="H5626" s="0" t="s">
        <x:v>100</x:v>
      </x:c>
      <x:c r="I5626" s="0" t="s">
        <x:v>57</x:v>
      </x:c>
      <x:c r="J5626" s="0" t="s">
        <x:v>58</x:v>
      </x:c>
      <x:c r="K5626" s="0" t="s">
        <x:v>59</x:v>
      </x:c>
      <x:c r="L5626" s="0" t="s">
        <x:v>60</x:v>
      </x:c>
    </x:row>
    <x:row r="5627" spans="1:12">
      <x:c r="A5627" s="0" t="s">
        <x:v>50</x:v>
      </x:c>
      <x:c r="B5627" s="0" t="s">
        <x:v>51</x:v>
      </x:c>
      <x:c r="C5627" s="0" t="s">
        <x:v>148</x:v>
      </x:c>
      <x:c r="D5627" s="0" t="s">
        <x:v>148</x:v>
      </x:c>
      <x:c r="E5627" s="0" t="s">
        <x:v>53</x:v>
      </x:c>
      <x:c r="F5627" s="0" t="s">
        <x:v>54</x:v>
      </x:c>
      <x:c r="G5627" s="0" t="s">
        <x:v>99</x:v>
      </x:c>
      <x:c r="H5627" s="0" t="s">
        <x:v>100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148</x:v>
      </x:c>
      <x:c r="D5628" s="0" t="s">
        <x:v>148</x:v>
      </x:c>
      <x:c r="E5628" s="0" t="s">
        <x:v>53</x:v>
      </x:c>
      <x:c r="F5628" s="0" t="s">
        <x:v>54</x:v>
      </x:c>
      <x:c r="G5628" s="0" t="s">
        <x:v>99</x:v>
      </x:c>
      <x:c r="H5628" s="0" t="s">
        <x:v>100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148</x:v>
      </x:c>
      <x:c r="D5629" s="0" t="s">
        <x:v>148</x:v>
      </x:c>
      <x:c r="E5629" s="0" t="s">
        <x:v>53</x:v>
      </x:c>
      <x:c r="F5629" s="0" t="s">
        <x:v>54</x:v>
      </x:c>
      <x:c r="G5629" s="0" t="s">
        <x:v>99</x:v>
      </x:c>
      <x:c r="H5629" s="0" t="s">
        <x:v>100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148</x:v>
      </x:c>
      <x:c r="D5630" s="0" t="s">
        <x:v>148</x:v>
      </x:c>
      <x:c r="E5630" s="0" t="s">
        <x:v>53</x:v>
      </x:c>
      <x:c r="F5630" s="0" t="s">
        <x:v>54</x:v>
      </x:c>
      <x:c r="G5630" s="0" t="s">
        <x:v>99</x:v>
      </x:c>
      <x:c r="H5630" s="0" t="s">
        <x:v>100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148</x:v>
      </x:c>
      <x:c r="D5631" s="0" t="s">
        <x:v>148</x:v>
      </x:c>
      <x:c r="E5631" s="0" t="s">
        <x:v>53</x:v>
      </x:c>
      <x:c r="F5631" s="0" t="s">
        <x:v>54</x:v>
      </x:c>
      <x:c r="G5631" s="0" t="s">
        <x:v>99</x:v>
      </x:c>
      <x:c r="H5631" s="0" t="s">
        <x:v>100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148</x:v>
      </x:c>
      <x:c r="D5632" s="0" t="s">
        <x:v>148</x:v>
      </x:c>
      <x:c r="E5632" s="0" t="s">
        <x:v>53</x:v>
      </x:c>
      <x:c r="F5632" s="0" t="s">
        <x:v>54</x:v>
      </x:c>
      <x:c r="G5632" s="0" t="s">
        <x:v>99</x:v>
      </x:c>
      <x:c r="H5632" s="0" t="s">
        <x:v>100</x:v>
      </x:c>
      <x:c r="I5632" s="0" t="s">
        <x:v>71</x:v>
      </x:c>
      <x:c r="J5632" s="0" t="s">
        <x:v>72</x:v>
      </x:c>
      <x:c r="K5632" s="0" t="s">
        <x:v>59</x:v>
      </x:c>
      <x:c r="L5632" s="0" t="s">
        <x:v>60</x:v>
      </x:c>
    </x:row>
    <x:row r="5633" spans="1:12">
      <x:c r="A5633" s="0" t="s">
        <x:v>50</x:v>
      </x:c>
      <x:c r="B5633" s="0" t="s">
        <x:v>51</x:v>
      </x:c>
      <x:c r="C5633" s="0" t="s">
        <x:v>148</x:v>
      </x:c>
      <x:c r="D5633" s="0" t="s">
        <x:v>148</x:v>
      </x:c>
      <x:c r="E5633" s="0" t="s">
        <x:v>53</x:v>
      </x:c>
      <x:c r="F5633" s="0" t="s">
        <x:v>54</x:v>
      </x:c>
      <x:c r="G5633" s="0" t="s">
        <x:v>99</x:v>
      </x:c>
      <x:c r="H5633" s="0" t="s">
        <x:v>100</x:v>
      </x:c>
      <x:c r="I5633" s="0" t="s">
        <x:v>73</x:v>
      </x:c>
      <x:c r="J5633" s="0" t="s">
        <x:v>74</x:v>
      </x:c>
      <x:c r="K5633" s="0" t="s">
        <x:v>59</x:v>
      </x:c>
      <x:c r="L5633" s="0" t="s">
        <x:v>60</x:v>
      </x:c>
    </x:row>
    <x:row r="5634" spans="1:12">
      <x:c r="A5634" s="0" t="s">
        <x:v>50</x:v>
      </x:c>
      <x:c r="B5634" s="0" t="s">
        <x:v>51</x:v>
      </x:c>
      <x:c r="C5634" s="0" t="s">
        <x:v>148</x:v>
      </x:c>
      <x:c r="D5634" s="0" t="s">
        <x:v>148</x:v>
      </x:c>
      <x:c r="E5634" s="0" t="s">
        <x:v>53</x:v>
      </x:c>
      <x:c r="F5634" s="0" t="s">
        <x:v>54</x:v>
      </x:c>
      <x:c r="G5634" s="0" t="s">
        <x:v>101</x:v>
      </x:c>
      <x:c r="H5634" s="0" t="s">
        <x:v>102</x:v>
      </x:c>
      <x:c r="I5634" s="0" t="s">
        <x:v>57</x:v>
      </x:c>
      <x:c r="J5634" s="0" t="s">
        <x:v>58</x:v>
      </x:c>
      <x:c r="K5634" s="0" t="s">
        <x:v>59</x:v>
      </x:c>
      <x:c r="L5634" s="0">
        <x:v>101</x:v>
      </x:c>
    </x:row>
    <x:row r="5635" spans="1:12">
      <x:c r="A5635" s="0" t="s">
        <x:v>50</x:v>
      </x:c>
      <x:c r="B5635" s="0" t="s">
        <x:v>51</x:v>
      </x:c>
      <x:c r="C5635" s="0" t="s">
        <x:v>148</x:v>
      </x:c>
      <x:c r="D5635" s="0" t="s">
        <x:v>148</x:v>
      </x:c>
      <x:c r="E5635" s="0" t="s">
        <x:v>53</x:v>
      </x:c>
      <x:c r="F5635" s="0" t="s">
        <x:v>54</x:v>
      </x:c>
      <x:c r="G5635" s="0" t="s">
        <x:v>101</x:v>
      </x:c>
      <x:c r="H5635" s="0" t="s">
        <x:v>102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148</x:v>
      </x:c>
      <x:c r="D5636" s="0" t="s">
        <x:v>148</x:v>
      </x:c>
      <x:c r="E5636" s="0" t="s">
        <x:v>53</x:v>
      </x:c>
      <x:c r="F5636" s="0" t="s">
        <x:v>54</x:v>
      </x:c>
      <x:c r="G5636" s="0" t="s">
        <x:v>101</x:v>
      </x:c>
      <x:c r="H5636" s="0" t="s">
        <x:v>102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148</x:v>
      </x:c>
      <x:c r="D5637" s="0" t="s">
        <x:v>148</x:v>
      </x:c>
      <x:c r="E5637" s="0" t="s">
        <x:v>53</x:v>
      </x:c>
      <x:c r="F5637" s="0" t="s">
        <x:v>54</x:v>
      </x:c>
      <x:c r="G5637" s="0" t="s">
        <x:v>101</x:v>
      </x:c>
      <x:c r="H5637" s="0" t="s">
        <x:v>102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148</x:v>
      </x:c>
      <x:c r="D5638" s="0" t="s">
        <x:v>148</x:v>
      </x:c>
      <x:c r="E5638" s="0" t="s">
        <x:v>53</x:v>
      </x:c>
      <x:c r="F5638" s="0" t="s">
        <x:v>54</x:v>
      </x:c>
      <x:c r="G5638" s="0" t="s">
        <x:v>101</x:v>
      </x:c>
      <x:c r="H5638" s="0" t="s">
        <x:v>102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148</x:v>
      </x:c>
      <x:c r="D5639" s="0" t="s">
        <x:v>148</x:v>
      </x:c>
      <x:c r="E5639" s="0" t="s">
        <x:v>53</x:v>
      </x:c>
      <x:c r="F5639" s="0" t="s">
        <x:v>54</x:v>
      </x:c>
      <x:c r="G5639" s="0" t="s">
        <x:v>101</x:v>
      </x:c>
      <x:c r="H5639" s="0" t="s">
        <x:v>102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148</x:v>
      </x:c>
      <x:c r="D5640" s="0" t="s">
        <x:v>148</x:v>
      </x:c>
      <x:c r="E5640" s="0" t="s">
        <x:v>53</x:v>
      </x:c>
      <x:c r="F5640" s="0" t="s">
        <x:v>54</x:v>
      </x:c>
      <x:c r="G5640" s="0" t="s">
        <x:v>101</x:v>
      </x:c>
      <x:c r="H5640" s="0" t="s">
        <x:v>102</x:v>
      </x:c>
      <x:c r="I5640" s="0" t="s">
        <x:v>71</x:v>
      </x:c>
      <x:c r="J5640" s="0" t="s">
        <x:v>72</x:v>
      </x:c>
      <x:c r="K5640" s="0" t="s">
        <x:v>59</x:v>
      </x:c>
      <x:c r="L5640" s="0">
        <x:v>306</x:v>
      </x:c>
    </x:row>
    <x:row r="5641" spans="1:12">
      <x:c r="A5641" s="0" t="s">
        <x:v>50</x:v>
      </x:c>
      <x:c r="B5641" s="0" t="s">
        <x:v>51</x:v>
      </x:c>
      <x:c r="C5641" s="0" t="s">
        <x:v>148</x:v>
      </x:c>
      <x:c r="D5641" s="0" t="s">
        <x:v>148</x:v>
      </x:c>
      <x:c r="E5641" s="0" t="s">
        <x:v>53</x:v>
      </x:c>
      <x:c r="F5641" s="0" t="s">
        <x:v>54</x:v>
      </x:c>
      <x:c r="G5641" s="0" t="s">
        <x:v>101</x:v>
      </x:c>
      <x:c r="H5641" s="0" t="s">
        <x:v>102</x:v>
      </x:c>
      <x:c r="I5641" s="0" t="s">
        <x:v>73</x:v>
      </x:c>
      <x:c r="J5641" s="0" t="s">
        <x:v>74</x:v>
      </x:c>
      <x:c r="K5641" s="0" t="s">
        <x:v>59</x:v>
      </x:c>
      <x:c r="L5641" s="0">
        <x:v>317</x:v>
      </x:c>
    </x:row>
    <x:row r="5642" spans="1:12">
      <x:c r="A5642" s="0" t="s">
        <x:v>50</x:v>
      </x:c>
      <x:c r="B5642" s="0" t="s">
        <x:v>51</x:v>
      </x:c>
      <x:c r="C5642" s="0" t="s">
        <x:v>148</x:v>
      </x:c>
      <x:c r="D5642" s="0" t="s">
        <x:v>148</x:v>
      </x:c>
      <x:c r="E5642" s="0" t="s">
        <x:v>53</x:v>
      </x:c>
      <x:c r="F5642" s="0" t="s">
        <x:v>54</x:v>
      </x:c>
      <x:c r="G5642" s="0" t="s">
        <x:v>103</x:v>
      </x:c>
      <x:c r="H5642" s="0" t="s">
        <x:v>104</x:v>
      </x:c>
      <x:c r="I5642" s="0" t="s">
        <x:v>57</x:v>
      </x:c>
      <x:c r="J5642" s="0" t="s">
        <x:v>58</x:v>
      </x:c>
      <x:c r="K5642" s="0" t="s">
        <x:v>59</x:v>
      </x:c>
      <x:c r="L5642" s="0">
        <x:v>133</x:v>
      </x:c>
    </x:row>
    <x:row r="5643" spans="1:12">
      <x:c r="A5643" s="0" t="s">
        <x:v>50</x:v>
      </x:c>
      <x:c r="B5643" s="0" t="s">
        <x:v>51</x:v>
      </x:c>
      <x:c r="C5643" s="0" t="s">
        <x:v>148</x:v>
      </x:c>
      <x:c r="D5643" s="0" t="s">
        <x:v>148</x:v>
      </x:c>
      <x:c r="E5643" s="0" t="s">
        <x:v>53</x:v>
      </x:c>
      <x:c r="F5643" s="0" t="s">
        <x:v>54</x:v>
      </x:c>
      <x:c r="G5643" s="0" t="s">
        <x:v>103</x:v>
      </x:c>
      <x:c r="H5643" s="0" t="s">
        <x:v>104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148</x:v>
      </x:c>
      <x:c r="D5644" s="0" t="s">
        <x:v>148</x:v>
      </x:c>
      <x:c r="E5644" s="0" t="s">
        <x:v>53</x:v>
      </x:c>
      <x:c r="F5644" s="0" t="s">
        <x:v>54</x:v>
      </x:c>
      <x:c r="G5644" s="0" t="s">
        <x:v>103</x:v>
      </x:c>
      <x:c r="H5644" s="0" t="s">
        <x:v>104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148</x:v>
      </x:c>
      <x:c r="D5645" s="0" t="s">
        <x:v>148</x:v>
      </x:c>
      <x:c r="E5645" s="0" t="s">
        <x:v>53</x:v>
      </x:c>
      <x:c r="F5645" s="0" t="s">
        <x:v>54</x:v>
      </x:c>
      <x:c r="G5645" s="0" t="s">
        <x:v>103</x:v>
      </x:c>
      <x:c r="H5645" s="0" t="s">
        <x:v>104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148</x:v>
      </x:c>
      <x:c r="D5646" s="0" t="s">
        <x:v>148</x:v>
      </x:c>
      <x:c r="E5646" s="0" t="s">
        <x:v>53</x:v>
      </x:c>
      <x:c r="F5646" s="0" t="s">
        <x:v>54</x:v>
      </x:c>
      <x:c r="G5646" s="0" t="s">
        <x:v>103</x:v>
      </x:c>
      <x:c r="H5646" s="0" t="s">
        <x:v>104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148</x:v>
      </x:c>
      <x:c r="D5647" s="0" t="s">
        <x:v>148</x:v>
      </x:c>
      <x:c r="E5647" s="0" t="s">
        <x:v>53</x:v>
      </x:c>
      <x:c r="F5647" s="0" t="s">
        <x:v>54</x:v>
      </x:c>
      <x:c r="G5647" s="0" t="s">
        <x:v>103</x:v>
      </x:c>
      <x:c r="H5647" s="0" t="s">
        <x:v>104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148</x:v>
      </x:c>
      <x:c r="D5648" s="0" t="s">
        <x:v>148</x:v>
      </x:c>
      <x:c r="E5648" s="0" t="s">
        <x:v>53</x:v>
      </x:c>
      <x:c r="F5648" s="0" t="s">
        <x:v>54</x:v>
      </x:c>
      <x:c r="G5648" s="0" t="s">
        <x:v>103</x:v>
      </x:c>
      <x:c r="H5648" s="0" t="s">
        <x:v>104</x:v>
      </x:c>
      <x:c r="I5648" s="0" t="s">
        <x:v>71</x:v>
      </x:c>
      <x:c r="J5648" s="0" t="s">
        <x:v>72</x:v>
      </x:c>
      <x:c r="K5648" s="0" t="s">
        <x:v>59</x:v>
      </x:c>
      <x:c r="L5648" s="0">
        <x:v>312</x:v>
      </x:c>
    </x:row>
    <x:row r="5649" spans="1:12">
      <x:c r="A5649" s="0" t="s">
        <x:v>50</x:v>
      </x:c>
      <x:c r="B5649" s="0" t="s">
        <x:v>51</x:v>
      </x:c>
      <x:c r="C5649" s="0" t="s">
        <x:v>148</x:v>
      </x:c>
      <x:c r="D5649" s="0" t="s">
        <x:v>148</x:v>
      </x:c>
      <x:c r="E5649" s="0" t="s">
        <x:v>53</x:v>
      </x:c>
      <x:c r="F5649" s="0" t="s">
        <x:v>54</x:v>
      </x:c>
      <x:c r="G5649" s="0" t="s">
        <x:v>103</x:v>
      </x:c>
      <x:c r="H5649" s="0" t="s">
        <x:v>104</x:v>
      </x:c>
      <x:c r="I5649" s="0" t="s">
        <x:v>73</x:v>
      </x:c>
      <x:c r="J5649" s="0" t="s">
        <x:v>74</x:v>
      </x:c>
      <x:c r="K5649" s="0" t="s">
        <x:v>59</x:v>
      </x:c>
      <x:c r="L5649" s="0">
        <x:v>340</x:v>
      </x:c>
    </x:row>
    <x:row r="5650" spans="1:12">
      <x:c r="A5650" s="0" t="s">
        <x:v>50</x:v>
      </x:c>
      <x:c r="B5650" s="0" t="s">
        <x:v>51</x:v>
      </x:c>
      <x:c r="C5650" s="0" t="s">
        <x:v>148</x:v>
      </x:c>
      <x:c r="D5650" s="0" t="s">
        <x:v>148</x:v>
      </x:c>
      <x:c r="E5650" s="0" t="s">
        <x:v>53</x:v>
      </x:c>
      <x:c r="F5650" s="0" t="s">
        <x:v>54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60</x:v>
      </x:c>
    </x:row>
    <x:row r="5651" spans="1:12">
      <x:c r="A5651" s="0" t="s">
        <x:v>50</x:v>
      </x:c>
      <x:c r="B5651" s="0" t="s">
        <x:v>51</x:v>
      </x:c>
      <x:c r="C5651" s="0" t="s">
        <x:v>148</x:v>
      </x:c>
      <x:c r="D5651" s="0" t="s">
        <x:v>148</x:v>
      </x:c>
      <x:c r="E5651" s="0" t="s">
        <x:v>53</x:v>
      </x:c>
      <x:c r="F5651" s="0" t="s">
        <x:v>54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148</x:v>
      </x:c>
      <x:c r="D5652" s="0" t="s">
        <x:v>148</x:v>
      </x:c>
      <x:c r="E5652" s="0" t="s">
        <x:v>53</x:v>
      </x:c>
      <x:c r="F5652" s="0" t="s">
        <x:v>54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148</x:v>
      </x:c>
      <x:c r="D5653" s="0" t="s">
        <x:v>148</x:v>
      </x:c>
      <x:c r="E5653" s="0" t="s">
        <x:v>53</x:v>
      </x:c>
      <x:c r="F5653" s="0" t="s">
        <x:v>54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60</x:v>
      </x:c>
    </x:row>
    <x:row r="5654" spans="1:12">
      <x:c r="A5654" s="0" t="s">
        <x:v>50</x:v>
      </x:c>
      <x:c r="B5654" s="0" t="s">
        <x:v>51</x:v>
      </x:c>
      <x:c r="C5654" s="0" t="s">
        <x:v>148</x:v>
      </x:c>
      <x:c r="D5654" s="0" t="s">
        <x:v>148</x:v>
      </x:c>
      <x:c r="E5654" s="0" t="s">
        <x:v>53</x:v>
      </x:c>
      <x:c r="F5654" s="0" t="s">
        <x:v>54</x:v>
      </x:c>
      <x:c r="G5654" s="0" t="s">
        <x:v>105</x:v>
      </x:c>
      <x:c r="H5654" s="0" t="s">
        <x:v>106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148</x:v>
      </x:c>
      <x:c r="D5655" s="0" t="s">
        <x:v>148</x:v>
      </x:c>
      <x:c r="E5655" s="0" t="s">
        <x:v>53</x:v>
      </x:c>
      <x:c r="F5655" s="0" t="s">
        <x:v>54</x:v>
      </x:c>
      <x:c r="G5655" s="0" t="s">
        <x:v>105</x:v>
      </x:c>
      <x:c r="H5655" s="0" t="s">
        <x:v>106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148</x:v>
      </x:c>
      <x:c r="D5656" s="0" t="s">
        <x:v>148</x:v>
      </x:c>
      <x:c r="E5656" s="0" t="s">
        <x:v>53</x:v>
      </x:c>
      <x:c r="F5656" s="0" t="s">
        <x:v>54</x:v>
      </x:c>
      <x:c r="G5656" s="0" t="s">
        <x:v>105</x:v>
      </x:c>
      <x:c r="H5656" s="0" t="s">
        <x:v>106</x:v>
      </x:c>
      <x:c r="I5656" s="0" t="s">
        <x:v>71</x:v>
      </x:c>
      <x:c r="J5656" s="0" t="s">
        <x:v>72</x:v>
      </x:c>
      <x:c r="K5656" s="0" t="s">
        <x:v>59</x:v>
      </x:c>
      <x:c r="L5656" s="0" t="s">
        <x:v>60</x:v>
      </x:c>
    </x:row>
    <x:row r="5657" spans="1:12">
      <x:c r="A5657" s="0" t="s">
        <x:v>50</x:v>
      </x:c>
      <x:c r="B5657" s="0" t="s">
        <x:v>51</x:v>
      </x:c>
      <x:c r="C5657" s="0" t="s">
        <x:v>148</x:v>
      </x:c>
      <x:c r="D5657" s="0" t="s">
        <x:v>148</x:v>
      </x:c>
      <x:c r="E5657" s="0" t="s">
        <x:v>53</x:v>
      </x:c>
      <x:c r="F5657" s="0" t="s">
        <x:v>54</x:v>
      </x:c>
      <x:c r="G5657" s="0" t="s">
        <x:v>105</x:v>
      </x:c>
      <x:c r="H5657" s="0" t="s">
        <x:v>106</x:v>
      </x:c>
      <x:c r="I5657" s="0" t="s">
        <x:v>73</x:v>
      </x:c>
      <x:c r="J5657" s="0" t="s">
        <x:v>74</x:v>
      </x:c>
      <x:c r="K5657" s="0" t="s">
        <x:v>59</x:v>
      </x:c>
      <x:c r="L5657" s="0" t="s">
        <x:v>60</x:v>
      </x:c>
    </x:row>
    <x:row r="5658" spans="1:12">
      <x:c r="A5658" s="0" t="s">
        <x:v>50</x:v>
      </x:c>
      <x:c r="B5658" s="0" t="s">
        <x:v>51</x:v>
      </x:c>
      <x:c r="C5658" s="0" t="s">
        <x:v>148</x:v>
      </x:c>
      <x:c r="D5658" s="0" t="s">
        <x:v>148</x:v>
      </x:c>
      <x:c r="E5658" s="0" t="s">
        <x:v>53</x:v>
      </x:c>
      <x:c r="F5658" s="0" t="s">
        <x:v>54</x:v>
      </x:c>
      <x:c r="G5658" s="0" t="s">
        <x:v>107</x:v>
      </x:c>
      <x:c r="H5658" s="0" t="s">
        <x:v>108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148</x:v>
      </x:c>
      <x:c r="D5659" s="0" t="s">
        <x:v>148</x:v>
      </x:c>
      <x:c r="E5659" s="0" t="s">
        <x:v>53</x:v>
      </x:c>
      <x:c r="F5659" s="0" t="s">
        <x:v>54</x:v>
      </x:c>
      <x:c r="G5659" s="0" t="s">
        <x:v>107</x:v>
      </x:c>
      <x:c r="H5659" s="0" t="s">
        <x:v>108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148</x:v>
      </x:c>
      <x:c r="D5660" s="0" t="s">
        <x:v>148</x:v>
      </x:c>
      <x:c r="E5660" s="0" t="s">
        <x:v>53</x:v>
      </x:c>
      <x:c r="F5660" s="0" t="s">
        <x:v>54</x:v>
      </x:c>
      <x:c r="G5660" s="0" t="s">
        <x:v>107</x:v>
      </x:c>
      <x:c r="H5660" s="0" t="s">
        <x:v>108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148</x:v>
      </x:c>
      <x:c r="D5661" s="0" t="s">
        <x:v>148</x:v>
      </x:c>
      <x:c r="E5661" s="0" t="s">
        <x:v>53</x:v>
      </x:c>
      <x:c r="F5661" s="0" t="s">
        <x:v>54</x:v>
      </x:c>
      <x:c r="G5661" s="0" t="s">
        <x:v>107</x:v>
      </x:c>
      <x:c r="H5661" s="0" t="s">
        <x:v>108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148</x:v>
      </x:c>
      <x:c r="D5662" s="0" t="s">
        <x:v>148</x:v>
      </x:c>
      <x:c r="E5662" s="0" t="s">
        <x:v>53</x:v>
      </x:c>
      <x:c r="F5662" s="0" t="s">
        <x:v>54</x:v>
      </x:c>
      <x:c r="G5662" s="0" t="s">
        <x:v>107</x:v>
      </x:c>
      <x:c r="H5662" s="0" t="s">
        <x:v>108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148</x:v>
      </x:c>
      <x:c r="D5663" s="0" t="s">
        <x:v>148</x:v>
      </x:c>
      <x:c r="E5663" s="0" t="s">
        <x:v>53</x:v>
      </x:c>
      <x:c r="F5663" s="0" t="s">
        <x:v>54</x:v>
      </x:c>
      <x:c r="G5663" s="0" t="s">
        <x:v>107</x:v>
      </x:c>
      <x:c r="H5663" s="0" t="s">
        <x:v>108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148</x:v>
      </x:c>
      <x:c r="D5664" s="0" t="s">
        <x:v>148</x:v>
      </x:c>
      <x:c r="E5664" s="0" t="s">
        <x:v>53</x:v>
      </x:c>
      <x:c r="F5664" s="0" t="s">
        <x:v>54</x:v>
      </x:c>
      <x:c r="G5664" s="0" t="s">
        <x:v>107</x:v>
      </x:c>
      <x:c r="H5664" s="0" t="s">
        <x:v>108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148</x:v>
      </x:c>
      <x:c r="D5665" s="0" t="s">
        <x:v>148</x:v>
      </x:c>
      <x:c r="E5665" s="0" t="s">
        <x:v>53</x:v>
      </x:c>
      <x:c r="F5665" s="0" t="s">
        <x:v>54</x:v>
      </x:c>
      <x:c r="G5665" s="0" t="s">
        <x:v>107</x:v>
      </x:c>
      <x:c r="H5665" s="0" t="s">
        <x:v>108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148</x:v>
      </x:c>
      <x:c r="D5666" s="0" t="s">
        <x:v>148</x:v>
      </x:c>
      <x:c r="E5666" s="0" t="s">
        <x:v>53</x:v>
      </x:c>
      <x:c r="F5666" s="0" t="s">
        <x:v>54</x:v>
      </x:c>
      <x:c r="G5666" s="0" t="s">
        <x:v>109</x:v>
      </x:c>
      <x:c r="H5666" s="0" t="s">
        <x:v>110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148</x:v>
      </x:c>
      <x:c r="D5667" s="0" t="s">
        <x:v>148</x:v>
      </x:c>
      <x:c r="E5667" s="0" t="s">
        <x:v>53</x:v>
      </x:c>
      <x:c r="F5667" s="0" t="s">
        <x:v>54</x:v>
      </x:c>
      <x:c r="G5667" s="0" t="s">
        <x:v>109</x:v>
      </x:c>
      <x:c r="H5667" s="0" t="s">
        <x:v>110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148</x:v>
      </x:c>
      <x:c r="D5668" s="0" t="s">
        <x:v>148</x:v>
      </x:c>
      <x:c r="E5668" s="0" t="s">
        <x:v>53</x:v>
      </x:c>
      <x:c r="F5668" s="0" t="s">
        <x:v>54</x:v>
      </x:c>
      <x:c r="G5668" s="0" t="s">
        <x:v>109</x:v>
      </x:c>
      <x:c r="H5668" s="0" t="s">
        <x:v>110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148</x:v>
      </x:c>
      <x:c r="D5669" s="0" t="s">
        <x:v>148</x:v>
      </x:c>
      <x:c r="E5669" s="0" t="s">
        <x:v>53</x:v>
      </x:c>
      <x:c r="F5669" s="0" t="s">
        <x:v>54</x:v>
      </x:c>
      <x:c r="G5669" s="0" t="s">
        <x:v>109</x:v>
      </x:c>
      <x:c r="H5669" s="0" t="s">
        <x:v>110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148</x:v>
      </x:c>
      <x:c r="D5670" s="0" t="s">
        <x:v>148</x:v>
      </x:c>
      <x:c r="E5670" s="0" t="s">
        <x:v>53</x:v>
      </x:c>
      <x:c r="F5670" s="0" t="s">
        <x:v>54</x:v>
      </x:c>
      <x:c r="G5670" s="0" t="s">
        <x:v>109</x:v>
      </x:c>
      <x:c r="H5670" s="0" t="s">
        <x:v>110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148</x:v>
      </x:c>
      <x:c r="D5671" s="0" t="s">
        <x:v>148</x:v>
      </x:c>
      <x:c r="E5671" s="0" t="s">
        <x:v>53</x:v>
      </x:c>
      <x:c r="F5671" s="0" t="s">
        <x:v>54</x:v>
      </x:c>
      <x:c r="G5671" s="0" t="s">
        <x:v>109</x:v>
      </x:c>
      <x:c r="H5671" s="0" t="s">
        <x:v>110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148</x:v>
      </x:c>
      <x:c r="D5672" s="0" t="s">
        <x:v>148</x:v>
      </x:c>
      <x:c r="E5672" s="0" t="s">
        <x:v>53</x:v>
      </x:c>
      <x:c r="F5672" s="0" t="s">
        <x:v>54</x:v>
      </x:c>
      <x:c r="G5672" s="0" t="s">
        <x:v>109</x:v>
      </x:c>
      <x:c r="H5672" s="0" t="s">
        <x:v>110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148</x:v>
      </x:c>
      <x:c r="D5673" s="0" t="s">
        <x:v>148</x:v>
      </x:c>
      <x:c r="E5673" s="0" t="s">
        <x:v>53</x:v>
      </x:c>
      <x:c r="F5673" s="0" t="s">
        <x:v>54</x:v>
      </x:c>
      <x:c r="G5673" s="0" t="s">
        <x:v>109</x:v>
      </x:c>
      <x:c r="H5673" s="0" t="s">
        <x:v>110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148</x:v>
      </x:c>
      <x:c r="D5674" s="0" t="s">
        <x:v>148</x:v>
      </x:c>
      <x:c r="E5674" s="0" t="s">
        <x:v>53</x:v>
      </x:c>
      <x:c r="F5674" s="0" t="s">
        <x:v>54</x:v>
      </x:c>
      <x:c r="G5674" s="0" t="s">
        <x:v>111</x:v>
      </x:c>
      <x:c r="H5674" s="0" t="s">
        <x:v>112</x:v>
      </x:c>
      <x:c r="I5674" s="0" t="s">
        <x:v>57</x:v>
      </x:c>
      <x:c r="J5674" s="0" t="s">
        <x:v>58</x:v>
      </x:c>
      <x:c r="K5674" s="0" t="s">
        <x:v>59</x:v>
      </x:c>
      <x:c r="L5674" s="0" t="s">
        <x:v>60</x:v>
      </x:c>
    </x:row>
    <x:row r="5675" spans="1:12">
      <x:c r="A5675" s="0" t="s">
        <x:v>50</x:v>
      </x:c>
      <x:c r="B5675" s="0" t="s">
        <x:v>51</x:v>
      </x:c>
      <x:c r="C5675" s="0" t="s">
        <x:v>148</x:v>
      </x:c>
      <x:c r="D5675" s="0" t="s">
        <x:v>148</x:v>
      </x:c>
      <x:c r="E5675" s="0" t="s">
        <x:v>53</x:v>
      </x:c>
      <x:c r="F5675" s="0" t="s">
        <x:v>54</x:v>
      </x:c>
      <x:c r="G5675" s="0" t="s">
        <x:v>111</x:v>
      </x:c>
      <x:c r="H5675" s="0" t="s">
        <x:v>112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148</x:v>
      </x:c>
      <x:c r="D5676" s="0" t="s">
        <x:v>148</x:v>
      </x:c>
      <x:c r="E5676" s="0" t="s">
        <x:v>53</x:v>
      </x:c>
      <x:c r="F5676" s="0" t="s">
        <x:v>54</x:v>
      </x:c>
      <x:c r="G5676" s="0" t="s">
        <x:v>111</x:v>
      </x:c>
      <x:c r="H5676" s="0" t="s">
        <x:v>112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148</x:v>
      </x:c>
      <x:c r="D5677" s="0" t="s">
        <x:v>148</x:v>
      </x:c>
      <x:c r="E5677" s="0" t="s">
        <x:v>53</x:v>
      </x:c>
      <x:c r="F5677" s="0" t="s">
        <x:v>54</x:v>
      </x:c>
      <x:c r="G5677" s="0" t="s">
        <x:v>111</x:v>
      </x:c>
      <x:c r="H5677" s="0" t="s">
        <x:v>112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148</x:v>
      </x:c>
      <x:c r="D5678" s="0" t="s">
        <x:v>148</x:v>
      </x:c>
      <x:c r="E5678" s="0" t="s">
        <x:v>53</x:v>
      </x:c>
      <x:c r="F5678" s="0" t="s">
        <x:v>54</x:v>
      </x:c>
      <x:c r="G5678" s="0" t="s">
        <x:v>111</x:v>
      </x:c>
      <x:c r="H5678" s="0" t="s">
        <x:v>112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148</x:v>
      </x:c>
      <x:c r="D5679" s="0" t="s">
        <x:v>148</x:v>
      </x:c>
      <x:c r="E5679" s="0" t="s">
        <x:v>53</x:v>
      </x:c>
      <x:c r="F5679" s="0" t="s">
        <x:v>54</x:v>
      </x:c>
      <x:c r="G5679" s="0" t="s">
        <x:v>111</x:v>
      </x:c>
      <x:c r="H5679" s="0" t="s">
        <x:v>112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148</x:v>
      </x:c>
      <x:c r="D5680" s="0" t="s">
        <x:v>148</x:v>
      </x:c>
      <x:c r="E5680" s="0" t="s">
        <x:v>53</x:v>
      </x:c>
      <x:c r="F5680" s="0" t="s">
        <x:v>54</x:v>
      </x:c>
      <x:c r="G5680" s="0" t="s">
        <x:v>111</x:v>
      </x:c>
      <x:c r="H5680" s="0" t="s">
        <x:v>112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</x:row>
    <x:row r="5681" spans="1:12">
      <x:c r="A5681" s="0" t="s">
        <x:v>50</x:v>
      </x:c>
      <x:c r="B5681" s="0" t="s">
        <x:v>51</x:v>
      </x:c>
      <x:c r="C5681" s="0" t="s">
        <x:v>148</x:v>
      </x:c>
      <x:c r="D5681" s="0" t="s">
        <x:v>148</x:v>
      </x:c>
      <x:c r="E5681" s="0" t="s">
        <x:v>53</x:v>
      </x:c>
      <x:c r="F5681" s="0" t="s">
        <x:v>54</x:v>
      </x:c>
      <x:c r="G5681" s="0" t="s">
        <x:v>111</x:v>
      </x:c>
      <x:c r="H5681" s="0" t="s">
        <x:v>112</x:v>
      </x:c>
      <x:c r="I5681" s="0" t="s">
        <x:v>73</x:v>
      </x:c>
      <x:c r="J5681" s="0" t="s">
        <x:v>74</x:v>
      </x:c>
      <x:c r="K5681" s="0" t="s">
        <x:v>59</x:v>
      </x:c>
      <x:c r="L5681" s="0" t="s">
        <x:v>60</x:v>
      </x:c>
    </x:row>
    <x:row r="5682" spans="1:12">
      <x:c r="A5682" s="0" t="s">
        <x:v>50</x:v>
      </x:c>
      <x:c r="B5682" s="0" t="s">
        <x:v>51</x:v>
      </x:c>
      <x:c r="C5682" s="0" t="s">
        <x:v>148</x:v>
      </x:c>
      <x:c r="D5682" s="0" t="s">
        <x:v>148</x:v>
      </x:c>
      <x:c r="E5682" s="0" t="s">
        <x:v>53</x:v>
      </x:c>
      <x:c r="F5682" s="0" t="s">
        <x:v>54</x:v>
      </x:c>
      <x:c r="G5682" s="0" t="s">
        <x:v>113</x:v>
      </x:c>
      <x:c r="H5682" s="0" t="s">
        <x:v>114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148</x:v>
      </x:c>
      <x:c r="D5683" s="0" t="s">
        <x:v>148</x:v>
      </x:c>
      <x:c r="E5683" s="0" t="s">
        <x:v>53</x:v>
      </x:c>
      <x:c r="F5683" s="0" t="s">
        <x:v>54</x:v>
      </x:c>
      <x:c r="G5683" s="0" t="s">
        <x:v>113</x:v>
      </x:c>
      <x:c r="H5683" s="0" t="s">
        <x:v>114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148</x:v>
      </x:c>
      <x:c r="D5684" s="0" t="s">
        <x:v>148</x:v>
      </x:c>
      <x:c r="E5684" s="0" t="s">
        <x:v>53</x:v>
      </x:c>
      <x:c r="F5684" s="0" t="s">
        <x:v>54</x:v>
      </x:c>
      <x:c r="G5684" s="0" t="s">
        <x:v>113</x:v>
      </x:c>
      <x:c r="H5684" s="0" t="s">
        <x:v>114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148</x:v>
      </x:c>
      <x:c r="D5685" s="0" t="s">
        <x:v>148</x:v>
      </x:c>
      <x:c r="E5685" s="0" t="s">
        <x:v>53</x:v>
      </x:c>
      <x:c r="F5685" s="0" t="s">
        <x:v>54</x:v>
      </x:c>
      <x:c r="G5685" s="0" t="s">
        <x:v>113</x:v>
      </x:c>
      <x:c r="H5685" s="0" t="s">
        <x:v>114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148</x:v>
      </x:c>
      <x:c r="D5686" s="0" t="s">
        <x:v>148</x:v>
      </x:c>
      <x:c r="E5686" s="0" t="s">
        <x:v>53</x:v>
      </x:c>
      <x:c r="F5686" s="0" t="s">
        <x:v>54</x:v>
      </x:c>
      <x:c r="G5686" s="0" t="s">
        <x:v>113</x:v>
      </x:c>
      <x:c r="H5686" s="0" t="s">
        <x:v>114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148</x:v>
      </x:c>
      <x:c r="D5687" s="0" t="s">
        <x:v>148</x:v>
      </x:c>
      <x:c r="E5687" s="0" t="s">
        <x:v>53</x:v>
      </x:c>
      <x:c r="F5687" s="0" t="s">
        <x:v>54</x:v>
      </x:c>
      <x:c r="G5687" s="0" t="s">
        <x:v>113</x:v>
      </x:c>
      <x:c r="H5687" s="0" t="s">
        <x:v>114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148</x:v>
      </x:c>
      <x:c r="D5688" s="0" t="s">
        <x:v>148</x:v>
      </x:c>
      <x:c r="E5688" s="0" t="s">
        <x:v>53</x:v>
      </x:c>
      <x:c r="F5688" s="0" t="s">
        <x:v>54</x:v>
      </x:c>
      <x:c r="G5688" s="0" t="s">
        <x:v>113</x:v>
      </x:c>
      <x:c r="H5688" s="0" t="s">
        <x:v>114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148</x:v>
      </x:c>
      <x:c r="D5689" s="0" t="s">
        <x:v>148</x:v>
      </x:c>
      <x:c r="E5689" s="0" t="s">
        <x:v>53</x:v>
      </x:c>
      <x:c r="F5689" s="0" t="s">
        <x:v>54</x:v>
      </x:c>
      <x:c r="G5689" s="0" t="s">
        <x:v>113</x:v>
      </x:c>
      <x:c r="H5689" s="0" t="s">
        <x:v>114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148</x:v>
      </x:c>
      <x:c r="D5690" s="0" t="s">
        <x:v>148</x:v>
      </x:c>
      <x:c r="E5690" s="0" t="s">
        <x:v>53</x:v>
      </x:c>
      <x:c r="F5690" s="0" t="s">
        <x:v>54</x:v>
      </x:c>
      <x:c r="G5690" s="0" t="s">
        <x:v>115</x:v>
      </x:c>
      <x:c r="H5690" s="0" t="s">
        <x:v>116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148</x:v>
      </x:c>
      <x:c r="D5691" s="0" t="s">
        <x:v>148</x:v>
      </x:c>
      <x:c r="E5691" s="0" t="s">
        <x:v>53</x:v>
      </x:c>
      <x:c r="F5691" s="0" t="s">
        <x:v>54</x:v>
      </x:c>
      <x:c r="G5691" s="0" t="s">
        <x:v>115</x:v>
      </x:c>
      <x:c r="H5691" s="0" t="s">
        <x:v>116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148</x:v>
      </x:c>
      <x:c r="D5692" s="0" t="s">
        <x:v>148</x:v>
      </x:c>
      <x:c r="E5692" s="0" t="s">
        <x:v>53</x:v>
      </x:c>
      <x:c r="F5692" s="0" t="s">
        <x:v>54</x:v>
      </x:c>
      <x:c r="G5692" s="0" t="s">
        <x:v>115</x:v>
      </x:c>
      <x:c r="H5692" s="0" t="s">
        <x:v>116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148</x:v>
      </x:c>
      <x:c r="D5693" s="0" t="s">
        <x:v>148</x:v>
      </x:c>
      <x:c r="E5693" s="0" t="s">
        <x:v>53</x:v>
      </x:c>
      <x:c r="F5693" s="0" t="s">
        <x:v>54</x:v>
      </x:c>
      <x:c r="G5693" s="0" t="s">
        <x:v>115</x:v>
      </x:c>
      <x:c r="H5693" s="0" t="s">
        <x:v>116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148</x:v>
      </x:c>
      <x:c r="D5694" s="0" t="s">
        <x:v>148</x:v>
      </x:c>
      <x:c r="E5694" s="0" t="s">
        <x:v>53</x:v>
      </x:c>
      <x:c r="F5694" s="0" t="s">
        <x:v>54</x:v>
      </x:c>
      <x:c r="G5694" s="0" t="s">
        <x:v>115</x:v>
      </x:c>
      <x:c r="H5694" s="0" t="s">
        <x:v>116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148</x:v>
      </x:c>
      <x:c r="D5695" s="0" t="s">
        <x:v>148</x:v>
      </x:c>
      <x:c r="E5695" s="0" t="s">
        <x:v>53</x:v>
      </x:c>
      <x:c r="F5695" s="0" t="s">
        <x:v>54</x:v>
      </x:c>
      <x:c r="G5695" s="0" t="s">
        <x:v>115</x:v>
      </x:c>
      <x:c r="H5695" s="0" t="s">
        <x:v>116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148</x:v>
      </x:c>
      <x:c r="D5696" s="0" t="s">
        <x:v>148</x:v>
      </x:c>
      <x:c r="E5696" s="0" t="s">
        <x:v>53</x:v>
      </x:c>
      <x:c r="F5696" s="0" t="s">
        <x:v>54</x:v>
      </x:c>
      <x:c r="G5696" s="0" t="s">
        <x:v>115</x:v>
      </x:c>
      <x:c r="H5696" s="0" t="s">
        <x:v>116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148</x:v>
      </x:c>
      <x:c r="D5697" s="0" t="s">
        <x:v>148</x:v>
      </x:c>
      <x:c r="E5697" s="0" t="s">
        <x:v>53</x:v>
      </x:c>
      <x:c r="F5697" s="0" t="s">
        <x:v>54</x:v>
      </x:c>
      <x:c r="G5697" s="0" t="s">
        <x:v>115</x:v>
      </x:c>
      <x:c r="H5697" s="0" t="s">
        <x:v>116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148</x:v>
      </x:c>
      <x:c r="D5698" s="0" t="s">
        <x:v>148</x:v>
      </x:c>
      <x:c r="E5698" s="0" t="s">
        <x:v>53</x:v>
      </x:c>
      <x:c r="F5698" s="0" t="s">
        <x:v>54</x:v>
      </x:c>
      <x:c r="G5698" s="0" t="s">
        <x:v>117</x:v>
      </x:c>
      <x:c r="H5698" s="0" t="s">
        <x:v>118</x:v>
      </x:c>
      <x:c r="I5698" s="0" t="s">
        <x:v>57</x:v>
      </x:c>
      <x:c r="J5698" s="0" t="s">
        <x:v>58</x:v>
      </x:c>
      <x:c r="K5698" s="0" t="s">
        <x:v>59</x:v>
      </x:c>
      <x:c r="L5698" s="0" t="s">
        <x:v>60</x:v>
      </x:c>
    </x:row>
    <x:row r="5699" spans="1:12">
      <x:c r="A5699" s="0" t="s">
        <x:v>50</x:v>
      </x:c>
      <x:c r="B5699" s="0" t="s">
        <x:v>51</x:v>
      </x:c>
      <x:c r="C5699" s="0" t="s">
        <x:v>148</x:v>
      </x:c>
      <x:c r="D5699" s="0" t="s">
        <x:v>148</x:v>
      </x:c>
      <x:c r="E5699" s="0" t="s">
        <x:v>53</x:v>
      </x:c>
      <x:c r="F5699" s="0" t="s">
        <x:v>54</x:v>
      </x:c>
      <x:c r="G5699" s="0" t="s">
        <x:v>117</x:v>
      </x:c>
      <x:c r="H5699" s="0" t="s">
        <x:v>118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148</x:v>
      </x:c>
      <x:c r="D5700" s="0" t="s">
        <x:v>148</x:v>
      </x:c>
      <x:c r="E5700" s="0" t="s">
        <x:v>53</x:v>
      </x:c>
      <x:c r="F5700" s="0" t="s">
        <x:v>54</x:v>
      </x:c>
      <x:c r="G5700" s="0" t="s">
        <x:v>117</x:v>
      </x:c>
      <x:c r="H5700" s="0" t="s">
        <x:v>118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148</x:v>
      </x:c>
      <x:c r="D5701" s="0" t="s">
        <x:v>148</x:v>
      </x:c>
      <x:c r="E5701" s="0" t="s">
        <x:v>53</x:v>
      </x:c>
      <x:c r="F5701" s="0" t="s">
        <x:v>54</x:v>
      </x:c>
      <x:c r="G5701" s="0" t="s">
        <x:v>117</x:v>
      </x:c>
      <x:c r="H5701" s="0" t="s">
        <x:v>118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148</x:v>
      </x:c>
      <x:c r="D5702" s="0" t="s">
        <x:v>148</x:v>
      </x:c>
      <x:c r="E5702" s="0" t="s">
        <x:v>53</x:v>
      </x:c>
      <x:c r="F5702" s="0" t="s">
        <x:v>54</x:v>
      </x:c>
      <x:c r="G5702" s="0" t="s">
        <x:v>117</x:v>
      </x:c>
      <x:c r="H5702" s="0" t="s">
        <x:v>118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148</x:v>
      </x:c>
      <x:c r="D5703" s="0" t="s">
        <x:v>148</x:v>
      </x:c>
      <x:c r="E5703" s="0" t="s">
        <x:v>53</x:v>
      </x:c>
      <x:c r="F5703" s="0" t="s">
        <x:v>54</x:v>
      </x:c>
      <x:c r="G5703" s="0" t="s">
        <x:v>117</x:v>
      </x:c>
      <x:c r="H5703" s="0" t="s">
        <x:v>118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148</x:v>
      </x:c>
      <x:c r="D5704" s="0" t="s">
        <x:v>148</x:v>
      </x:c>
      <x:c r="E5704" s="0" t="s">
        <x:v>53</x:v>
      </x:c>
      <x:c r="F5704" s="0" t="s">
        <x:v>54</x:v>
      </x:c>
      <x:c r="G5704" s="0" t="s">
        <x:v>117</x:v>
      </x:c>
      <x:c r="H5704" s="0" t="s">
        <x:v>118</x:v>
      </x:c>
      <x:c r="I5704" s="0" t="s">
        <x:v>71</x:v>
      </x:c>
      <x:c r="J5704" s="0" t="s">
        <x:v>72</x:v>
      </x:c>
      <x:c r="K5704" s="0" t="s">
        <x:v>59</x:v>
      </x:c>
      <x:c r="L5704" s="0" t="s">
        <x:v>60</x:v>
      </x:c>
    </x:row>
    <x:row r="5705" spans="1:12">
      <x:c r="A5705" s="0" t="s">
        <x:v>50</x:v>
      </x:c>
      <x:c r="B5705" s="0" t="s">
        <x:v>51</x:v>
      </x:c>
      <x:c r="C5705" s="0" t="s">
        <x:v>148</x:v>
      </x:c>
      <x:c r="D5705" s="0" t="s">
        <x:v>148</x:v>
      </x:c>
      <x:c r="E5705" s="0" t="s">
        <x:v>53</x:v>
      </x:c>
      <x:c r="F5705" s="0" t="s">
        <x:v>54</x:v>
      </x:c>
      <x:c r="G5705" s="0" t="s">
        <x:v>117</x:v>
      </x:c>
      <x:c r="H5705" s="0" t="s">
        <x:v>118</x:v>
      </x:c>
      <x:c r="I5705" s="0" t="s">
        <x:v>73</x:v>
      </x:c>
      <x:c r="J5705" s="0" t="s">
        <x:v>74</x:v>
      </x:c>
      <x:c r="K5705" s="0" t="s">
        <x:v>59</x:v>
      </x:c>
      <x:c r="L5705" s="0" t="s">
        <x:v>60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60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59</x:v>
      </x:c>
      <x:c r="L5712" s="0" t="s">
        <x:v>60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55</x:v>
      </x:c>
      <x:c r="H5713" s="0" t="s">
        <x:v>56</x:v>
      </x:c>
      <x:c r="I5713" s="0" t="s">
        <x:v>73</x:v>
      </x:c>
      <x:c r="J5713" s="0" t="s">
        <x:v>74</x:v>
      </x:c>
      <x:c r="K5713" s="0" t="s">
        <x:v>59</x:v>
      </x:c>
      <x:c r="L5713" s="0" t="s">
        <x:v>60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75</x:v>
      </x:c>
      <x:c r="H5714" s="0" t="s">
        <x:v>76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75</x:v>
      </x:c>
      <x:c r="H5715" s="0" t="s">
        <x:v>76</x:v>
      </x:c>
      <x:c r="I5715" s="0" t="s">
        <x:v>61</x:v>
      </x:c>
      <x:c r="J5715" s="0" t="s">
        <x:v>62</x:v>
      </x:c>
      <x:c r="K5715" s="0" t="s">
        <x:v>59</x:v>
      </x:c>
      <x:c r="L5715" s="0">
        <x:v>131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75</x:v>
      </x:c>
      <x:c r="H5716" s="0" t="s">
        <x:v>76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75</x:v>
      </x:c>
      <x:c r="H5719" s="0" t="s">
        <x:v>76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75</x:v>
      </x:c>
      <x:c r="H5720" s="0" t="s">
        <x:v>76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75</x:v>
      </x:c>
      <x:c r="H5721" s="0" t="s">
        <x:v>76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>
        <x:v>131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77</x:v>
      </x:c>
      <x:c r="H5726" s="0" t="s">
        <x:v>78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77</x:v>
      </x:c>
      <x:c r="H5727" s="0" t="s">
        <x:v>78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77</x:v>
      </x:c>
      <x:c r="H5728" s="0" t="s">
        <x:v>78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77</x:v>
      </x:c>
      <x:c r="H5729" s="0" t="s">
        <x:v>78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60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60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79</x:v>
      </x:c>
      <x:c r="H5734" s="0" t="s">
        <x:v>80</x:v>
      </x:c>
      <x:c r="I5734" s="0" t="s">
        <x:v>67</x:v>
      </x:c>
      <x:c r="J5734" s="0" t="s">
        <x:v>68</x:v>
      </x:c>
      <x:c r="K5734" s="0" t="s">
        <x:v>59</x:v>
      </x:c>
      <x:c r="L5734" s="0" t="s">
        <x:v>60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79</x:v>
      </x:c>
      <x:c r="H5735" s="0" t="s">
        <x:v>80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79</x:v>
      </x:c>
      <x:c r="H5736" s="0" t="s">
        <x:v>80</x:v>
      </x:c>
      <x:c r="I5736" s="0" t="s">
        <x:v>71</x:v>
      </x:c>
      <x:c r="J5736" s="0" t="s">
        <x:v>72</x:v>
      </x:c>
      <x:c r="K5736" s="0" t="s">
        <x:v>59</x:v>
      </x:c>
      <x:c r="L5736" s="0" t="s">
        <x:v>60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79</x:v>
      </x:c>
      <x:c r="H5737" s="0" t="s">
        <x:v>80</x:v>
      </x:c>
      <x:c r="I5737" s="0" t="s">
        <x:v>73</x:v>
      </x:c>
      <x:c r="J5737" s="0" t="s">
        <x:v>74</x:v>
      </x:c>
      <x:c r="K5737" s="0" t="s">
        <x:v>59</x:v>
      </x:c>
      <x:c r="L5737" s="0" t="s">
        <x:v>60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81</x:v>
      </x:c>
      <x:c r="H5742" s="0" t="s">
        <x:v>82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81</x:v>
      </x:c>
      <x:c r="H5743" s="0" t="s">
        <x:v>82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81</x:v>
      </x:c>
      <x:c r="H5744" s="0" t="s">
        <x:v>82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81</x:v>
      </x:c>
      <x:c r="H5745" s="0" t="s">
        <x:v>82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83</x:v>
      </x:c>
      <x:c r="H5746" s="0" t="s">
        <x:v>84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83</x:v>
      </x:c>
      <x:c r="H5749" s="0" t="s">
        <x:v>84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83</x:v>
      </x:c>
      <x:c r="H5750" s="0" t="s">
        <x:v>84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83</x:v>
      </x:c>
      <x:c r="H5751" s="0" t="s">
        <x:v>84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59</x:v>
      </x:c>
      <x:c r="L5754" s="0">
        <x:v>128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85</x:v>
      </x:c>
      <x:c r="H5756" s="0" t="s">
        <x:v>86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85</x:v>
      </x:c>
      <x:c r="H5757" s="0" t="s">
        <x:v>86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85</x:v>
      </x:c>
      <x:c r="H5758" s="0" t="s">
        <x:v>86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85</x:v>
      </x:c>
      <x:c r="H5759" s="0" t="s">
        <x:v>86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85</x:v>
      </x:c>
      <x:c r="H5760" s="0" t="s">
        <x:v>86</x:v>
      </x:c>
      <x:c r="I5760" s="0" t="s">
        <x:v>71</x:v>
      </x:c>
      <x:c r="J5760" s="0" t="s">
        <x:v>72</x:v>
      </x:c>
      <x:c r="K5760" s="0" t="s">
        <x:v>59</x:v>
      </x:c>
      <x:c r="L5760" s="0">
        <x:v>309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85</x:v>
      </x:c>
      <x:c r="H5761" s="0" t="s">
        <x:v>86</x:v>
      </x:c>
      <x:c r="I5761" s="0" t="s">
        <x:v>73</x:v>
      </x:c>
      <x:c r="J5761" s="0" t="s">
        <x:v>74</x:v>
      </x:c>
      <x:c r="K5761" s="0" t="s">
        <x:v>59</x:v>
      </x:c>
      <x:c r="L5761" s="0">
        <x:v>329</x:v>
      </x:c>
    </x:row>
    <x:row r="5762" spans="1:12">
      <x:c r="A5762" s="0" t="s">
        <x:v>50</x:v>
      </x:c>
      <x:c r="B5762" s="0" t="s">
        <x:v>51</x:v>
      </x:c>
      <x:c r="C5762" s="0" t="s">
        <x:v>149</x:v>
      </x:c>
      <x:c r="D5762" s="0" t="s">
        <x:v>149</x:v>
      </x:c>
      <x:c r="E5762" s="0" t="s">
        <x:v>53</x:v>
      </x:c>
      <x:c r="F5762" s="0" t="s">
        <x:v>54</x:v>
      </x:c>
      <x:c r="G5762" s="0" t="s">
        <x:v>87</x:v>
      </x:c>
      <x:c r="H5762" s="0" t="s">
        <x:v>88</x:v>
      </x:c>
      <x:c r="I5762" s="0" t="s">
        <x:v>57</x:v>
      </x:c>
      <x:c r="J5762" s="0" t="s">
        <x:v>58</x:v>
      </x:c>
      <x:c r="K5762" s="0" t="s">
        <x:v>59</x:v>
      </x:c>
      <x:c r="L5762" s="0">
        <x:v>123</x:v>
      </x:c>
    </x:row>
    <x:row r="5763" spans="1:12">
      <x:c r="A5763" s="0" t="s">
        <x:v>50</x:v>
      </x:c>
      <x:c r="B5763" s="0" t="s">
        <x:v>51</x:v>
      </x:c>
      <x:c r="C5763" s="0" t="s">
        <x:v>149</x:v>
      </x:c>
      <x:c r="D5763" s="0" t="s">
        <x:v>149</x:v>
      </x:c>
      <x:c r="E5763" s="0" t="s">
        <x:v>53</x:v>
      </x:c>
      <x:c r="F5763" s="0" t="s">
        <x:v>54</x:v>
      </x:c>
      <x:c r="G5763" s="0" t="s">
        <x:v>87</x:v>
      </x:c>
      <x:c r="H5763" s="0" t="s">
        <x:v>88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149</x:v>
      </x:c>
      <x:c r="D5764" s="0" t="s">
        <x:v>149</x:v>
      </x:c>
      <x:c r="E5764" s="0" t="s">
        <x:v>53</x:v>
      </x:c>
      <x:c r="F5764" s="0" t="s">
        <x:v>54</x:v>
      </x:c>
      <x:c r="G5764" s="0" t="s">
        <x:v>87</x:v>
      </x:c>
      <x:c r="H5764" s="0" t="s">
        <x:v>88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149</x:v>
      </x:c>
      <x:c r="D5765" s="0" t="s">
        <x:v>149</x:v>
      </x:c>
      <x:c r="E5765" s="0" t="s">
        <x:v>53</x:v>
      </x:c>
      <x:c r="F5765" s="0" t="s">
        <x:v>54</x:v>
      </x:c>
      <x:c r="G5765" s="0" t="s">
        <x:v>87</x:v>
      </x:c>
      <x:c r="H5765" s="0" t="s">
        <x:v>88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149</x:v>
      </x:c>
      <x:c r="D5766" s="0" t="s">
        <x:v>149</x:v>
      </x:c>
      <x:c r="E5766" s="0" t="s">
        <x:v>53</x:v>
      </x:c>
      <x:c r="F5766" s="0" t="s">
        <x:v>54</x:v>
      </x:c>
      <x:c r="G5766" s="0" t="s">
        <x:v>87</x:v>
      </x:c>
      <x:c r="H5766" s="0" t="s">
        <x:v>88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149</x:v>
      </x:c>
      <x:c r="D5767" s="0" t="s">
        <x:v>149</x:v>
      </x:c>
      <x:c r="E5767" s="0" t="s">
        <x:v>53</x:v>
      </x:c>
      <x:c r="F5767" s="0" t="s">
        <x:v>54</x:v>
      </x:c>
      <x:c r="G5767" s="0" t="s">
        <x:v>87</x:v>
      </x:c>
      <x:c r="H5767" s="0" t="s">
        <x:v>88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149</x:v>
      </x:c>
      <x:c r="D5768" s="0" t="s">
        <x:v>149</x:v>
      </x:c>
      <x:c r="E5768" s="0" t="s">
        <x:v>53</x:v>
      </x:c>
      <x:c r="F5768" s="0" t="s">
        <x:v>54</x:v>
      </x:c>
      <x:c r="G5768" s="0" t="s">
        <x:v>87</x:v>
      </x:c>
      <x:c r="H5768" s="0" t="s">
        <x:v>88</x:v>
      </x:c>
      <x:c r="I5768" s="0" t="s">
        <x:v>71</x:v>
      </x:c>
      <x:c r="J5768" s="0" t="s">
        <x:v>72</x:v>
      </x:c>
      <x:c r="K5768" s="0" t="s">
        <x:v>59</x:v>
      </x:c>
      <x:c r="L5768" s="0">
        <x:v>314</x:v>
      </x:c>
    </x:row>
    <x:row r="5769" spans="1:12">
      <x:c r="A5769" s="0" t="s">
        <x:v>50</x:v>
      </x:c>
      <x:c r="B5769" s="0" t="s">
        <x:v>51</x:v>
      </x:c>
      <x:c r="C5769" s="0" t="s">
        <x:v>149</x:v>
      </x:c>
      <x:c r="D5769" s="0" t="s">
        <x:v>149</x:v>
      </x:c>
      <x:c r="E5769" s="0" t="s">
        <x:v>53</x:v>
      </x:c>
      <x:c r="F5769" s="0" t="s">
        <x:v>54</x:v>
      </x:c>
      <x:c r="G5769" s="0" t="s">
        <x:v>87</x:v>
      </x:c>
      <x:c r="H5769" s="0" t="s">
        <x:v>88</x:v>
      </x:c>
      <x:c r="I5769" s="0" t="s">
        <x:v>73</x:v>
      </x:c>
      <x:c r="J5769" s="0" t="s">
        <x:v>74</x:v>
      </x:c>
      <x:c r="K5769" s="0" t="s">
        <x:v>59</x:v>
      </x:c>
      <x:c r="L5769" s="0">
        <x:v>329</x:v>
      </x:c>
    </x:row>
    <x:row r="5770" spans="1:12">
      <x:c r="A5770" s="0" t="s">
        <x:v>50</x:v>
      </x:c>
      <x:c r="B5770" s="0" t="s">
        <x:v>51</x:v>
      </x:c>
      <x:c r="C5770" s="0" t="s">
        <x:v>149</x:v>
      </x:c>
      <x:c r="D5770" s="0" t="s">
        <x:v>149</x:v>
      </x:c>
      <x:c r="E5770" s="0" t="s">
        <x:v>53</x:v>
      </x:c>
      <x:c r="F5770" s="0" t="s">
        <x:v>54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>
        <x:v>125</x:v>
      </x:c>
    </x:row>
    <x:row r="5771" spans="1:12">
      <x:c r="A5771" s="0" t="s">
        <x:v>50</x:v>
      </x:c>
      <x:c r="B5771" s="0" t="s">
        <x:v>51</x:v>
      </x:c>
      <x:c r="C5771" s="0" t="s">
        <x:v>149</x:v>
      </x:c>
      <x:c r="D5771" s="0" t="s">
        <x:v>149</x:v>
      </x:c>
      <x:c r="E5771" s="0" t="s">
        <x:v>53</x:v>
      </x:c>
      <x:c r="F5771" s="0" t="s">
        <x:v>54</x:v>
      </x:c>
      <x:c r="G5771" s="0" t="s">
        <x:v>89</x:v>
      </x:c>
      <x:c r="H5771" s="0" t="s">
        <x:v>90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149</x:v>
      </x:c>
      <x:c r="D5772" s="0" t="s">
        <x:v>149</x:v>
      </x:c>
      <x:c r="E5772" s="0" t="s">
        <x:v>53</x:v>
      </x:c>
      <x:c r="F5772" s="0" t="s">
        <x:v>54</x:v>
      </x:c>
      <x:c r="G5772" s="0" t="s">
        <x:v>89</x:v>
      </x:c>
      <x:c r="H5772" s="0" t="s">
        <x:v>90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149</x:v>
      </x:c>
      <x:c r="D5773" s="0" t="s">
        <x:v>149</x:v>
      </x:c>
      <x:c r="E5773" s="0" t="s">
        <x:v>53</x:v>
      </x:c>
      <x:c r="F5773" s="0" t="s">
        <x:v>54</x:v>
      </x:c>
      <x:c r="G5773" s="0" t="s">
        <x:v>89</x:v>
      </x:c>
      <x:c r="H5773" s="0" t="s">
        <x:v>90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149</x:v>
      </x:c>
      <x:c r="D5774" s="0" t="s">
        <x:v>149</x:v>
      </x:c>
      <x:c r="E5774" s="0" t="s">
        <x:v>53</x:v>
      </x:c>
      <x:c r="F5774" s="0" t="s">
        <x:v>54</x:v>
      </x:c>
      <x:c r="G5774" s="0" t="s">
        <x:v>89</x:v>
      </x:c>
      <x:c r="H5774" s="0" t="s">
        <x:v>90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149</x:v>
      </x:c>
      <x:c r="D5775" s="0" t="s">
        <x:v>149</x:v>
      </x:c>
      <x:c r="E5775" s="0" t="s">
        <x:v>53</x:v>
      </x:c>
      <x:c r="F5775" s="0" t="s">
        <x:v>54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149</x:v>
      </x:c>
      <x:c r="D5776" s="0" t="s">
        <x:v>149</x:v>
      </x:c>
      <x:c r="E5776" s="0" t="s">
        <x:v>53</x:v>
      </x:c>
      <x:c r="F5776" s="0" t="s">
        <x:v>54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59</x:v>
      </x:c>
      <x:c r="L5776" s="0">
        <x:v>309</x:v>
      </x:c>
    </x:row>
    <x:row r="5777" spans="1:12">
      <x:c r="A5777" s="0" t="s">
        <x:v>50</x:v>
      </x:c>
      <x:c r="B5777" s="0" t="s">
        <x:v>51</x:v>
      </x:c>
      <x:c r="C5777" s="0" t="s">
        <x:v>149</x:v>
      </x:c>
      <x:c r="D5777" s="0" t="s">
        <x:v>149</x:v>
      </x:c>
      <x:c r="E5777" s="0" t="s">
        <x:v>53</x:v>
      </x:c>
      <x:c r="F5777" s="0" t="s">
        <x:v>54</x:v>
      </x:c>
      <x:c r="G5777" s="0" t="s">
        <x:v>89</x:v>
      </x:c>
      <x:c r="H5777" s="0" t="s">
        <x:v>90</x:v>
      </x:c>
      <x:c r="I5777" s="0" t="s">
        <x:v>73</x:v>
      </x:c>
      <x:c r="J5777" s="0" t="s">
        <x:v>74</x:v>
      </x:c>
      <x:c r="K5777" s="0" t="s">
        <x:v>59</x:v>
      </x:c>
      <x:c r="L5777" s="0">
        <x:v>324</x:v>
      </x:c>
    </x:row>
    <x:row r="5778" spans="1:12">
      <x:c r="A5778" s="0" t="s">
        <x:v>50</x:v>
      </x:c>
      <x:c r="B5778" s="0" t="s">
        <x:v>51</x:v>
      </x:c>
      <x:c r="C5778" s="0" t="s">
        <x:v>149</x:v>
      </x:c>
      <x:c r="D5778" s="0" t="s">
        <x:v>149</x:v>
      </x:c>
      <x:c r="E5778" s="0" t="s">
        <x:v>53</x:v>
      </x:c>
      <x:c r="F5778" s="0" t="s">
        <x:v>54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>
        <x:v>110</x:v>
      </x:c>
    </x:row>
    <x:row r="5779" spans="1:12">
      <x:c r="A5779" s="0" t="s">
        <x:v>50</x:v>
      </x:c>
      <x:c r="B5779" s="0" t="s">
        <x:v>51</x:v>
      </x:c>
      <x:c r="C5779" s="0" t="s">
        <x:v>149</x:v>
      </x:c>
      <x:c r="D5779" s="0" t="s">
        <x:v>149</x:v>
      </x:c>
      <x:c r="E5779" s="0" t="s">
        <x:v>53</x:v>
      </x:c>
      <x:c r="F5779" s="0" t="s">
        <x:v>54</x:v>
      </x:c>
      <x:c r="G5779" s="0" t="s">
        <x:v>91</x:v>
      </x:c>
      <x:c r="H5779" s="0" t="s">
        <x:v>92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149</x:v>
      </x:c>
      <x:c r="D5780" s="0" t="s">
        <x:v>149</x:v>
      </x:c>
      <x:c r="E5780" s="0" t="s">
        <x:v>53</x:v>
      </x:c>
      <x:c r="F5780" s="0" t="s">
        <x:v>54</x:v>
      </x:c>
      <x:c r="G5780" s="0" t="s">
        <x:v>91</x:v>
      </x:c>
      <x:c r="H5780" s="0" t="s">
        <x:v>92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149</x:v>
      </x:c>
      <x:c r="D5781" s="0" t="s">
        <x:v>149</x:v>
      </x:c>
      <x:c r="E5781" s="0" t="s">
        <x:v>53</x:v>
      </x:c>
      <x:c r="F5781" s="0" t="s">
        <x:v>54</x:v>
      </x:c>
      <x:c r="G5781" s="0" t="s">
        <x:v>91</x:v>
      </x:c>
      <x:c r="H5781" s="0" t="s">
        <x:v>92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149</x:v>
      </x:c>
      <x:c r="D5782" s="0" t="s">
        <x:v>149</x:v>
      </x:c>
      <x:c r="E5782" s="0" t="s">
        <x:v>53</x:v>
      </x:c>
      <x:c r="F5782" s="0" t="s">
        <x:v>54</x:v>
      </x:c>
      <x:c r="G5782" s="0" t="s">
        <x:v>91</x:v>
      </x:c>
      <x:c r="H5782" s="0" t="s">
        <x:v>92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149</x:v>
      </x:c>
      <x:c r="D5783" s="0" t="s">
        <x:v>149</x:v>
      </x:c>
      <x:c r="E5783" s="0" t="s">
        <x:v>53</x:v>
      </x:c>
      <x:c r="F5783" s="0" t="s">
        <x:v>54</x:v>
      </x:c>
      <x:c r="G5783" s="0" t="s">
        <x:v>91</x:v>
      </x:c>
      <x:c r="H5783" s="0" t="s">
        <x:v>92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149</x:v>
      </x:c>
      <x:c r="D5784" s="0" t="s">
        <x:v>149</x:v>
      </x:c>
      <x:c r="E5784" s="0" t="s">
        <x:v>53</x:v>
      </x:c>
      <x:c r="F5784" s="0" t="s">
        <x:v>54</x:v>
      </x:c>
      <x:c r="G5784" s="0" t="s">
        <x:v>91</x:v>
      </x:c>
      <x:c r="H5784" s="0" t="s">
        <x:v>92</x:v>
      </x:c>
      <x:c r="I5784" s="0" t="s">
        <x:v>71</x:v>
      </x:c>
      <x:c r="J5784" s="0" t="s">
        <x:v>72</x:v>
      </x:c>
      <x:c r="K5784" s="0" t="s">
        <x:v>59</x:v>
      </x:c>
      <x:c r="L5784" s="0">
        <x:v>304</x:v>
      </x:c>
    </x:row>
    <x:row r="5785" spans="1:12">
      <x:c r="A5785" s="0" t="s">
        <x:v>50</x:v>
      </x:c>
      <x:c r="B5785" s="0" t="s">
        <x:v>51</x:v>
      </x:c>
      <x:c r="C5785" s="0" t="s">
        <x:v>149</x:v>
      </x:c>
      <x:c r="D5785" s="0" t="s">
        <x:v>149</x:v>
      </x:c>
      <x:c r="E5785" s="0" t="s">
        <x:v>53</x:v>
      </x:c>
      <x:c r="F5785" s="0" t="s">
        <x:v>54</x:v>
      </x:c>
      <x:c r="G5785" s="0" t="s">
        <x:v>91</x:v>
      </x:c>
      <x:c r="H5785" s="0" t="s">
        <x:v>92</x:v>
      </x:c>
      <x:c r="I5785" s="0" t="s">
        <x:v>73</x:v>
      </x:c>
      <x:c r="J5785" s="0" t="s">
        <x:v>74</x:v>
      </x:c>
      <x:c r="K5785" s="0" t="s">
        <x:v>59</x:v>
      </x:c>
      <x:c r="L5785" s="0">
        <x:v>323</x:v>
      </x:c>
    </x:row>
    <x:row r="5786" spans="1:12">
      <x:c r="A5786" s="0" t="s">
        <x:v>50</x:v>
      </x:c>
      <x:c r="B5786" s="0" t="s">
        <x:v>51</x:v>
      </x:c>
      <x:c r="C5786" s="0" t="s">
        <x:v>149</x:v>
      </x:c>
      <x:c r="D5786" s="0" t="s">
        <x:v>149</x:v>
      </x:c>
      <x:c r="E5786" s="0" t="s">
        <x:v>53</x:v>
      </x:c>
      <x:c r="F5786" s="0" t="s">
        <x:v>54</x:v>
      </x:c>
      <x:c r="G5786" s="0" t="s">
        <x:v>93</x:v>
      </x:c>
      <x:c r="H5786" s="0" t="s">
        <x:v>94</x:v>
      </x:c>
      <x:c r="I5786" s="0" t="s">
        <x:v>57</x:v>
      </x:c>
      <x:c r="J5786" s="0" t="s">
        <x:v>58</x:v>
      </x:c>
      <x:c r="K5786" s="0" t="s">
        <x:v>59</x:v>
      </x:c>
      <x:c r="L5786" s="0">
        <x:v>110</x:v>
      </x:c>
    </x:row>
    <x:row r="5787" spans="1:12">
      <x:c r="A5787" s="0" t="s">
        <x:v>50</x:v>
      </x:c>
      <x:c r="B5787" s="0" t="s">
        <x:v>51</x:v>
      </x:c>
      <x:c r="C5787" s="0" t="s">
        <x:v>149</x:v>
      </x:c>
      <x:c r="D5787" s="0" t="s">
        <x:v>149</x:v>
      </x:c>
      <x:c r="E5787" s="0" t="s">
        <x:v>53</x:v>
      </x:c>
      <x:c r="F5787" s="0" t="s">
        <x:v>54</x:v>
      </x:c>
      <x:c r="G5787" s="0" t="s">
        <x:v>93</x:v>
      </x:c>
      <x:c r="H5787" s="0" t="s">
        <x:v>94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149</x:v>
      </x:c>
      <x:c r="D5788" s="0" t="s">
        <x:v>149</x:v>
      </x:c>
      <x:c r="E5788" s="0" t="s">
        <x:v>53</x:v>
      </x:c>
      <x:c r="F5788" s="0" t="s">
        <x:v>54</x:v>
      </x:c>
      <x:c r="G5788" s="0" t="s">
        <x:v>93</x:v>
      </x:c>
      <x:c r="H5788" s="0" t="s">
        <x:v>94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149</x:v>
      </x:c>
      <x:c r="D5789" s="0" t="s">
        <x:v>149</x:v>
      </x:c>
      <x:c r="E5789" s="0" t="s">
        <x:v>53</x:v>
      </x:c>
      <x:c r="F5789" s="0" t="s">
        <x:v>54</x:v>
      </x:c>
      <x:c r="G5789" s="0" t="s">
        <x:v>93</x:v>
      </x:c>
      <x:c r="H5789" s="0" t="s">
        <x:v>94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149</x:v>
      </x:c>
      <x:c r="D5790" s="0" t="s">
        <x:v>149</x:v>
      </x:c>
      <x:c r="E5790" s="0" t="s">
        <x:v>53</x:v>
      </x:c>
      <x:c r="F5790" s="0" t="s">
        <x:v>54</x:v>
      </x:c>
      <x:c r="G5790" s="0" t="s">
        <x:v>93</x:v>
      </x:c>
      <x:c r="H5790" s="0" t="s">
        <x:v>94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149</x:v>
      </x:c>
      <x:c r="D5791" s="0" t="s">
        <x:v>149</x:v>
      </x:c>
      <x:c r="E5791" s="0" t="s">
        <x:v>53</x:v>
      </x:c>
      <x:c r="F5791" s="0" t="s">
        <x:v>54</x:v>
      </x:c>
      <x:c r="G5791" s="0" t="s">
        <x:v>93</x:v>
      </x:c>
      <x:c r="H5791" s="0" t="s">
        <x:v>94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149</x:v>
      </x:c>
      <x:c r="D5792" s="0" t="s">
        <x:v>149</x:v>
      </x:c>
      <x:c r="E5792" s="0" t="s">
        <x:v>53</x:v>
      </x:c>
      <x:c r="F5792" s="0" t="s">
        <x:v>54</x:v>
      </x:c>
      <x:c r="G5792" s="0" t="s">
        <x:v>93</x:v>
      </x:c>
      <x:c r="H5792" s="0" t="s">
        <x:v>94</x:v>
      </x:c>
      <x:c r="I5792" s="0" t="s">
        <x:v>71</x:v>
      </x:c>
      <x:c r="J5792" s="0" t="s">
        <x:v>72</x:v>
      </x:c>
      <x:c r="K5792" s="0" t="s">
        <x:v>59</x:v>
      </x:c>
      <x:c r="L5792" s="0">
        <x:v>305</x:v>
      </x:c>
    </x:row>
    <x:row r="5793" spans="1:12">
      <x:c r="A5793" s="0" t="s">
        <x:v>50</x:v>
      </x:c>
      <x:c r="B5793" s="0" t="s">
        <x:v>51</x:v>
      </x:c>
      <x:c r="C5793" s="0" t="s">
        <x:v>149</x:v>
      </x:c>
      <x:c r="D5793" s="0" t="s">
        <x:v>149</x:v>
      </x:c>
      <x:c r="E5793" s="0" t="s">
        <x:v>53</x:v>
      </x:c>
      <x:c r="F5793" s="0" t="s">
        <x:v>54</x:v>
      </x:c>
      <x:c r="G5793" s="0" t="s">
        <x:v>93</x:v>
      </x:c>
      <x:c r="H5793" s="0" t="s">
        <x:v>94</x:v>
      </x:c>
      <x:c r="I5793" s="0" t="s">
        <x:v>73</x:v>
      </x:c>
      <x:c r="J5793" s="0" t="s">
        <x:v>74</x:v>
      </x:c>
      <x:c r="K5793" s="0" t="s">
        <x:v>59</x:v>
      </x:c>
      <x:c r="L5793" s="0">
        <x:v>329</x:v>
      </x:c>
    </x:row>
    <x:row r="5794" spans="1:12">
      <x:c r="A5794" s="0" t="s">
        <x:v>50</x:v>
      </x:c>
      <x:c r="B5794" s="0" t="s">
        <x:v>51</x:v>
      </x:c>
      <x:c r="C5794" s="0" t="s">
        <x:v>149</x:v>
      </x:c>
      <x:c r="D5794" s="0" t="s">
        <x:v>149</x:v>
      </x:c>
      <x:c r="E5794" s="0" t="s">
        <x:v>53</x:v>
      </x:c>
      <x:c r="F5794" s="0" t="s">
        <x:v>54</x:v>
      </x:c>
      <x:c r="G5794" s="0" t="s">
        <x:v>95</x:v>
      </x:c>
      <x:c r="H5794" s="0" t="s">
        <x:v>96</x:v>
      </x:c>
      <x:c r="I5794" s="0" t="s">
        <x:v>57</x:v>
      </x:c>
      <x:c r="J5794" s="0" t="s">
        <x:v>58</x:v>
      </x:c>
      <x:c r="K5794" s="0" t="s">
        <x:v>59</x:v>
      </x:c>
      <x:c r="L5794" s="0">
        <x:v>135</x:v>
      </x:c>
    </x:row>
    <x:row r="5795" spans="1:12">
      <x:c r="A5795" s="0" t="s">
        <x:v>50</x:v>
      </x:c>
      <x:c r="B5795" s="0" t="s">
        <x:v>51</x:v>
      </x:c>
      <x:c r="C5795" s="0" t="s">
        <x:v>149</x:v>
      </x:c>
      <x:c r="D5795" s="0" t="s">
        <x:v>149</x:v>
      </x:c>
      <x:c r="E5795" s="0" t="s">
        <x:v>53</x:v>
      </x:c>
      <x:c r="F5795" s="0" t="s">
        <x:v>54</x:v>
      </x:c>
      <x:c r="G5795" s="0" t="s">
        <x:v>95</x:v>
      </x:c>
      <x:c r="H5795" s="0" t="s">
        <x:v>96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149</x:v>
      </x:c>
      <x:c r="D5796" s="0" t="s">
        <x:v>149</x:v>
      </x:c>
      <x:c r="E5796" s="0" t="s">
        <x:v>53</x:v>
      </x:c>
      <x:c r="F5796" s="0" t="s">
        <x:v>54</x:v>
      </x:c>
      <x:c r="G5796" s="0" t="s">
        <x:v>95</x:v>
      </x:c>
      <x:c r="H5796" s="0" t="s">
        <x:v>96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149</x:v>
      </x:c>
      <x:c r="D5797" s="0" t="s">
        <x:v>149</x:v>
      </x:c>
      <x:c r="E5797" s="0" t="s">
        <x:v>53</x:v>
      </x:c>
      <x:c r="F5797" s="0" t="s">
        <x:v>54</x:v>
      </x:c>
      <x:c r="G5797" s="0" t="s">
        <x:v>95</x:v>
      </x:c>
      <x:c r="H5797" s="0" t="s">
        <x:v>96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149</x:v>
      </x:c>
      <x:c r="D5798" s="0" t="s">
        <x:v>149</x:v>
      </x:c>
      <x:c r="E5798" s="0" t="s">
        <x:v>53</x:v>
      </x:c>
      <x:c r="F5798" s="0" t="s">
        <x:v>54</x:v>
      </x:c>
      <x:c r="G5798" s="0" t="s">
        <x:v>95</x:v>
      </x:c>
      <x:c r="H5798" s="0" t="s">
        <x:v>96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149</x:v>
      </x:c>
      <x:c r="D5799" s="0" t="s">
        <x:v>149</x:v>
      </x:c>
      <x:c r="E5799" s="0" t="s">
        <x:v>53</x:v>
      </x:c>
      <x:c r="F5799" s="0" t="s">
        <x:v>54</x:v>
      </x:c>
      <x:c r="G5799" s="0" t="s">
        <x:v>95</x:v>
      </x:c>
      <x:c r="H5799" s="0" t="s">
        <x:v>96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149</x:v>
      </x:c>
      <x:c r="D5800" s="0" t="s">
        <x:v>149</x:v>
      </x:c>
      <x:c r="E5800" s="0" t="s">
        <x:v>53</x:v>
      </x:c>
      <x:c r="F5800" s="0" t="s">
        <x:v>54</x:v>
      </x:c>
      <x:c r="G5800" s="0" t="s">
        <x:v>95</x:v>
      </x:c>
      <x:c r="H5800" s="0" t="s">
        <x:v>96</x:v>
      </x:c>
      <x:c r="I5800" s="0" t="s">
        <x:v>71</x:v>
      </x:c>
      <x:c r="J5800" s="0" t="s">
        <x:v>72</x:v>
      </x:c>
      <x:c r="K5800" s="0" t="s">
        <x:v>59</x:v>
      </x:c>
      <x:c r="L5800" s="0">
        <x:v>304</x:v>
      </x:c>
    </x:row>
    <x:row r="5801" spans="1:12">
      <x:c r="A5801" s="0" t="s">
        <x:v>50</x:v>
      </x:c>
      <x:c r="B5801" s="0" t="s">
        <x:v>51</x:v>
      </x:c>
      <x:c r="C5801" s="0" t="s">
        <x:v>149</x:v>
      </x:c>
      <x:c r="D5801" s="0" t="s">
        <x:v>149</x:v>
      </x:c>
      <x:c r="E5801" s="0" t="s">
        <x:v>53</x:v>
      </x:c>
      <x:c r="F5801" s="0" t="s">
        <x:v>54</x:v>
      </x:c>
      <x:c r="G5801" s="0" t="s">
        <x:v>95</x:v>
      </x:c>
      <x:c r="H5801" s="0" t="s">
        <x:v>96</x:v>
      </x:c>
      <x:c r="I5801" s="0" t="s">
        <x:v>73</x:v>
      </x:c>
      <x:c r="J5801" s="0" t="s">
        <x:v>74</x:v>
      </x:c>
      <x:c r="K5801" s="0" t="s">
        <x:v>59</x:v>
      </x:c>
      <x:c r="L5801" s="0">
        <x:v>318</x:v>
      </x:c>
    </x:row>
    <x:row r="5802" spans="1:12">
      <x:c r="A5802" s="0" t="s">
        <x:v>50</x:v>
      </x:c>
      <x:c r="B5802" s="0" t="s">
        <x:v>51</x:v>
      </x:c>
      <x:c r="C5802" s="0" t="s">
        <x:v>149</x:v>
      </x:c>
      <x:c r="D5802" s="0" t="s">
        <x:v>149</x:v>
      </x:c>
      <x:c r="E5802" s="0" t="s">
        <x:v>53</x:v>
      </x:c>
      <x:c r="F5802" s="0" t="s">
        <x:v>54</x:v>
      </x:c>
      <x:c r="G5802" s="0" t="s">
        <x:v>97</x:v>
      </x:c>
      <x:c r="H5802" s="0" t="s">
        <x:v>98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149</x:v>
      </x:c>
      <x:c r="D5803" s="0" t="s">
        <x:v>149</x:v>
      </x:c>
      <x:c r="E5803" s="0" t="s">
        <x:v>53</x:v>
      </x:c>
      <x:c r="F5803" s="0" t="s">
        <x:v>54</x:v>
      </x:c>
      <x:c r="G5803" s="0" t="s">
        <x:v>97</x:v>
      </x:c>
      <x:c r="H5803" s="0" t="s">
        <x:v>98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149</x:v>
      </x:c>
      <x:c r="D5804" s="0" t="s">
        <x:v>149</x:v>
      </x:c>
      <x:c r="E5804" s="0" t="s">
        <x:v>53</x:v>
      </x:c>
      <x:c r="F5804" s="0" t="s">
        <x:v>54</x:v>
      </x:c>
      <x:c r="G5804" s="0" t="s">
        <x:v>97</x:v>
      </x:c>
      <x:c r="H5804" s="0" t="s">
        <x:v>98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149</x:v>
      </x:c>
      <x:c r="D5805" s="0" t="s">
        <x:v>149</x:v>
      </x:c>
      <x:c r="E5805" s="0" t="s">
        <x:v>53</x:v>
      </x:c>
      <x:c r="F5805" s="0" t="s">
        <x:v>54</x:v>
      </x:c>
      <x:c r="G5805" s="0" t="s">
        <x:v>97</x:v>
      </x:c>
      <x:c r="H5805" s="0" t="s">
        <x:v>98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149</x:v>
      </x:c>
      <x:c r="D5806" s="0" t="s">
        <x:v>149</x:v>
      </x:c>
      <x:c r="E5806" s="0" t="s">
        <x:v>53</x:v>
      </x:c>
      <x:c r="F5806" s="0" t="s">
        <x:v>54</x:v>
      </x:c>
      <x:c r="G5806" s="0" t="s">
        <x:v>97</x:v>
      </x:c>
      <x:c r="H5806" s="0" t="s">
        <x:v>98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149</x:v>
      </x:c>
      <x:c r="D5807" s="0" t="s">
        <x:v>149</x:v>
      </x:c>
      <x:c r="E5807" s="0" t="s">
        <x:v>53</x:v>
      </x:c>
      <x:c r="F5807" s="0" t="s">
        <x:v>54</x:v>
      </x:c>
      <x:c r="G5807" s="0" t="s">
        <x:v>97</x:v>
      </x:c>
      <x:c r="H5807" s="0" t="s">
        <x:v>98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149</x:v>
      </x:c>
      <x:c r="D5808" s="0" t="s">
        <x:v>149</x:v>
      </x:c>
      <x:c r="E5808" s="0" t="s">
        <x:v>53</x:v>
      </x:c>
      <x:c r="F5808" s="0" t="s">
        <x:v>54</x:v>
      </x:c>
      <x:c r="G5808" s="0" t="s">
        <x:v>97</x:v>
      </x:c>
      <x:c r="H5808" s="0" t="s">
        <x:v>98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149</x:v>
      </x:c>
      <x:c r="D5809" s="0" t="s">
        <x:v>149</x:v>
      </x:c>
      <x:c r="E5809" s="0" t="s">
        <x:v>53</x:v>
      </x:c>
      <x:c r="F5809" s="0" t="s">
        <x:v>54</x:v>
      </x:c>
      <x:c r="G5809" s="0" t="s">
        <x:v>97</x:v>
      </x:c>
      <x:c r="H5809" s="0" t="s">
        <x:v>98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149</x:v>
      </x:c>
      <x:c r="D5810" s="0" t="s">
        <x:v>149</x:v>
      </x:c>
      <x:c r="E5810" s="0" t="s">
        <x:v>53</x:v>
      </x:c>
      <x:c r="F5810" s="0" t="s">
        <x:v>54</x:v>
      </x:c>
      <x:c r="G5810" s="0" t="s">
        <x:v>99</x:v>
      </x:c>
      <x:c r="H5810" s="0" t="s">
        <x:v>100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149</x:v>
      </x:c>
      <x:c r="D5811" s="0" t="s">
        <x:v>149</x:v>
      </x:c>
      <x:c r="E5811" s="0" t="s">
        <x:v>53</x:v>
      </x:c>
      <x:c r="F5811" s="0" t="s">
        <x:v>54</x:v>
      </x:c>
      <x:c r="G5811" s="0" t="s">
        <x:v>99</x:v>
      </x:c>
      <x:c r="H5811" s="0" t="s">
        <x:v>100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149</x:v>
      </x:c>
      <x:c r="D5812" s="0" t="s">
        <x:v>149</x:v>
      </x:c>
      <x:c r="E5812" s="0" t="s">
        <x:v>53</x:v>
      </x:c>
      <x:c r="F5812" s="0" t="s">
        <x:v>54</x:v>
      </x:c>
      <x:c r="G5812" s="0" t="s">
        <x:v>99</x:v>
      </x:c>
      <x:c r="H5812" s="0" t="s">
        <x:v>100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149</x:v>
      </x:c>
      <x:c r="D5813" s="0" t="s">
        <x:v>149</x:v>
      </x:c>
      <x:c r="E5813" s="0" t="s">
        <x:v>53</x:v>
      </x:c>
      <x:c r="F5813" s="0" t="s">
        <x:v>54</x:v>
      </x:c>
      <x:c r="G5813" s="0" t="s">
        <x:v>99</x:v>
      </x:c>
      <x:c r="H5813" s="0" t="s">
        <x:v>100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149</x:v>
      </x:c>
      <x:c r="D5814" s="0" t="s">
        <x:v>149</x:v>
      </x:c>
      <x:c r="E5814" s="0" t="s">
        <x:v>53</x:v>
      </x:c>
      <x:c r="F5814" s="0" t="s">
        <x:v>54</x:v>
      </x:c>
      <x:c r="G5814" s="0" t="s">
        <x:v>99</x:v>
      </x:c>
      <x:c r="H5814" s="0" t="s">
        <x:v>100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149</x:v>
      </x:c>
      <x:c r="D5815" s="0" t="s">
        <x:v>149</x:v>
      </x:c>
      <x:c r="E5815" s="0" t="s">
        <x:v>53</x:v>
      </x:c>
      <x:c r="F5815" s="0" t="s">
        <x:v>54</x:v>
      </x:c>
      <x:c r="G5815" s="0" t="s">
        <x:v>99</x:v>
      </x:c>
      <x:c r="H5815" s="0" t="s">
        <x:v>100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149</x:v>
      </x:c>
      <x:c r="D5816" s="0" t="s">
        <x:v>149</x:v>
      </x:c>
      <x:c r="E5816" s="0" t="s">
        <x:v>53</x:v>
      </x:c>
      <x:c r="F5816" s="0" t="s">
        <x:v>54</x:v>
      </x:c>
      <x:c r="G5816" s="0" t="s">
        <x:v>99</x:v>
      </x:c>
      <x:c r="H5816" s="0" t="s">
        <x:v>100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149</x:v>
      </x:c>
      <x:c r="D5817" s="0" t="s">
        <x:v>149</x:v>
      </x:c>
      <x:c r="E5817" s="0" t="s">
        <x:v>53</x:v>
      </x:c>
      <x:c r="F5817" s="0" t="s">
        <x:v>54</x:v>
      </x:c>
      <x:c r="G5817" s="0" t="s">
        <x:v>99</x:v>
      </x:c>
      <x:c r="H5817" s="0" t="s">
        <x:v>100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149</x:v>
      </x:c>
      <x:c r="D5818" s="0" t="s">
        <x:v>149</x:v>
      </x:c>
      <x:c r="E5818" s="0" t="s">
        <x:v>53</x:v>
      </x:c>
      <x:c r="F5818" s="0" t="s">
        <x:v>54</x:v>
      </x:c>
      <x:c r="G5818" s="0" t="s">
        <x:v>101</x:v>
      </x:c>
      <x:c r="H5818" s="0" t="s">
        <x:v>102</x:v>
      </x:c>
      <x:c r="I5818" s="0" t="s">
        <x:v>57</x:v>
      </x:c>
      <x:c r="J5818" s="0" t="s">
        <x:v>58</x:v>
      </x:c>
      <x:c r="K5818" s="0" t="s">
        <x:v>59</x:v>
      </x:c>
      <x:c r="L5818" s="0">
        <x:v>93</x:v>
      </x:c>
    </x:row>
    <x:row r="5819" spans="1:12">
      <x:c r="A5819" s="0" t="s">
        <x:v>50</x:v>
      </x:c>
      <x:c r="B5819" s="0" t="s">
        <x:v>51</x:v>
      </x:c>
      <x:c r="C5819" s="0" t="s">
        <x:v>149</x:v>
      </x:c>
      <x:c r="D5819" s="0" t="s">
        <x:v>149</x:v>
      </x:c>
      <x:c r="E5819" s="0" t="s">
        <x:v>53</x:v>
      </x:c>
      <x:c r="F5819" s="0" t="s">
        <x:v>54</x:v>
      </x:c>
      <x:c r="G5819" s="0" t="s">
        <x:v>101</x:v>
      </x:c>
      <x:c r="H5819" s="0" t="s">
        <x:v>102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149</x:v>
      </x:c>
      <x:c r="D5820" s="0" t="s">
        <x:v>149</x:v>
      </x:c>
      <x:c r="E5820" s="0" t="s">
        <x:v>53</x:v>
      </x:c>
      <x:c r="F5820" s="0" t="s">
        <x:v>54</x:v>
      </x:c>
      <x:c r="G5820" s="0" t="s">
        <x:v>101</x:v>
      </x:c>
      <x:c r="H5820" s="0" t="s">
        <x:v>102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149</x:v>
      </x:c>
      <x:c r="D5821" s="0" t="s">
        <x:v>149</x:v>
      </x:c>
      <x:c r="E5821" s="0" t="s">
        <x:v>53</x:v>
      </x:c>
      <x:c r="F5821" s="0" t="s">
        <x:v>54</x:v>
      </x:c>
      <x:c r="G5821" s="0" t="s">
        <x:v>101</x:v>
      </x:c>
      <x:c r="H5821" s="0" t="s">
        <x:v>102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149</x:v>
      </x:c>
      <x:c r="D5822" s="0" t="s">
        <x:v>149</x:v>
      </x:c>
      <x:c r="E5822" s="0" t="s">
        <x:v>53</x:v>
      </x:c>
      <x:c r="F5822" s="0" t="s">
        <x:v>54</x:v>
      </x:c>
      <x:c r="G5822" s="0" t="s">
        <x:v>101</x:v>
      </x:c>
      <x:c r="H5822" s="0" t="s">
        <x:v>102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149</x:v>
      </x:c>
      <x:c r="D5823" s="0" t="s">
        <x:v>149</x:v>
      </x:c>
      <x:c r="E5823" s="0" t="s">
        <x:v>53</x:v>
      </x:c>
      <x:c r="F5823" s="0" t="s">
        <x:v>54</x:v>
      </x:c>
      <x:c r="G5823" s="0" t="s">
        <x:v>101</x:v>
      </x:c>
      <x:c r="H5823" s="0" t="s">
        <x:v>102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149</x:v>
      </x:c>
      <x:c r="D5824" s="0" t="s">
        <x:v>149</x:v>
      </x:c>
      <x:c r="E5824" s="0" t="s">
        <x:v>53</x:v>
      </x:c>
      <x:c r="F5824" s="0" t="s">
        <x:v>54</x:v>
      </x:c>
      <x:c r="G5824" s="0" t="s">
        <x:v>101</x:v>
      </x:c>
      <x:c r="H5824" s="0" t="s">
        <x:v>102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149</x:v>
      </x:c>
      <x:c r="D5825" s="0" t="s">
        <x:v>149</x:v>
      </x:c>
      <x:c r="E5825" s="0" t="s">
        <x:v>53</x:v>
      </x:c>
      <x:c r="F5825" s="0" t="s">
        <x:v>54</x:v>
      </x:c>
      <x:c r="G5825" s="0" t="s">
        <x:v>101</x:v>
      </x:c>
      <x:c r="H5825" s="0" t="s">
        <x:v>102</x:v>
      </x:c>
      <x:c r="I5825" s="0" t="s">
        <x:v>73</x:v>
      </x:c>
      <x:c r="J5825" s="0" t="s">
        <x:v>74</x:v>
      </x:c>
      <x:c r="K5825" s="0" t="s">
        <x:v>59</x:v>
      </x:c>
      <x:c r="L5825" s="0" t="s">
        <x:v>60</x:v>
      </x:c>
    </x:row>
    <x:row r="5826" spans="1:12">
      <x:c r="A5826" s="0" t="s">
        <x:v>50</x:v>
      </x:c>
      <x:c r="B5826" s="0" t="s">
        <x:v>51</x:v>
      </x:c>
      <x:c r="C5826" s="0" t="s">
        <x:v>149</x:v>
      </x:c>
      <x:c r="D5826" s="0" t="s">
        <x:v>149</x:v>
      </x:c>
      <x:c r="E5826" s="0" t="s">
        <x:v>53</x:v>
      </x:c>
      <x:c r="F5826" s="0" t="s">
        <x:v>54</x:v>
      </x:c>
      <x:c r="G5826" s="0" t="s">
        <x:v>103</x:v>
      </x:c>
      <x:c r="H5826" s="0" t="s">
        <x:v>104</x:v>
      </x:c>
      <x:c r="I5826" s="0" t="s">
        <x:v>57</x:v>
      </x:c>
      <x:c r="J5826" s="0" t="s">
        <x:v>58</x:v>
      </x:c>
      <x:c r="K5826" s="0" t="s">
        <x:v>59</x:v>
      </x:c>
      <x:c r="L5826" s="0">
        <x:v>132</x:v>
      </x:c>
    </x:row>
    <x:row r="5827" spans="1:12">
      <x:c r="A5827" s="0" t="s">
        <x:v>50</x:v>
      </x:c>
      <x:c r="B5827" s="0" t="s">
        <x:v>51</x:v>
      </x:c>
      <x:c r="C5827" s="0" t="s">
        <x:v>149</x:v>
      </x:c>
      <x:c r="D5827" s="0" t="s">
        <x:v>149</x:v>
      </x:c>
      <x:c r="E5827" s="0" t="s">
        <x:v>53</x:v>
      </x:c>
      <x:c r="F5827" s="0" t="s">
        <x:v>54</x:v>
      </x:c>
      <x:c r="G5827" s="0" t="s">
        <x:v>103</x:v>
      </x:c>
      <x:c r="H5827" s="0" t="s">
        <x:v>104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149</x:v>
      </x:c>
      <x:c r="D5828" s="0" t="s">
        <x:v>149</x:v>
      </x:c>
      <x:c r="E5828" s="0" t="s">
        <x:v>53</x:v>
      </x:c>
      <x:c r="F5828" s="0" t="s">
        <x:v>54</x:v>
      </x:c>
      <x:c r="G5828" s="0" t="s">
        <x:v>103</x:v>
      </x:c>
      <x:c r="H5828" s="0" t="s">
        <x:v>104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149</x:v>
      </x:c>
      <x:c r="D5829" s="0" t="s">
        <x:v>149</x:v>
      </x:c>
      <x:c r="E5829" s="0" t="s">
        <x:v>53</x:v>
      </x:c>
      <x:c r="F5829" s="0" t="s">
        <x:v>54</x:v>
      </x:c>
      <x:c r="G5829" s="0" t="s">
        <x:v>103</x:v>
      </x:c>
      <x:c r="H5829" s="0" t="s">
        <x:v>104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149</x:v>
      </x:c>
      <x:c r="D5830" s="0" t="s">
        <x:v>149</x:v>
      </x:c>
      <x:c r="E5830" s="0" t="s">
        <x:v>53</x:v>
      </x:c>
      <x:c r="F5830" s="0" t="s">
        <x:v>54</x:v>
      </x:c>
      <x:c r="G5830" s="0" t="s">
        <x:v>103</x:v>
      </x:c>
      <x:c r="H5830" s="0" t="s">
        <x:v>104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149</x:v>
      </x:c>
      <x:c r="D5831" s="0" t="s">
        <x:v>149</x:v>
      </x:c>
      <x:c r="E5831" s="0" t="s">
        <x:v>53</x:v>
      </x:c>
      <x:c r="F5831" s="0" t="s">
        <x:v>54</x:v>
      </x:c>
      <x:c r="G5831" s="0" t="s">
        <x:v>103</x:v>
      </x:c>
      <x:c r="H5831" s="0" t="s">
        <x:v>104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149</x:v>
      </x:c>
      <x:c r="D5832" s="0" t="s">
        <x:v>149</x:v>
      </x:c>
      <x:c r="E5832" s="0" t="s">
        <x:v>53</x:v>
      </x:c>
      <x:c r="F5832" s="0" t="s">
        <x:v>54</x:v>
      </x:c>
      <x:c r="G5832" s="0" t="s">
        <x:v>103</x:v>
      </x:c>
      <x:c r="H5832" s="0" t="s">
        <x:v>104</x:v>
      </x:c>
      <x:c r="I5832" s="0" t="s">
        <x:v>71</x:v>
      </x:c>
      <x:c r="J5832" s="0" t="s">
        <x:v>72</x:v>
      </x:c>
      <x:c r="K5832" s="0" t="s">
        <x:v>59</x:v>
      </x:c>
      <x:c r="L5832" s="0">
        <x:v>319</x:v>
      </x:c>
    </x:row>
    <x:row r="5833" spans="1:12">
      <x:c r="A5833" s="0" t="s">
        <x:v>50</x:v>
      </x:c>
      <x:c r="B5833" s="0" t="s">
        <x:v>51</x:v>
      </x:c>
      <x:c r="C5833" s="0" t="s">
        <x:v>149</x:v>
      </x:c>
      <x:c r="D5833" s="0" t="s">
        <x:v>149</x:v>
      </x:c>
      <x:c r="E5833" s="0" t="s">
        <x:v>53</x:v>
      </x:c>
      <x:c r="F5833" s="0" t="s">
        <x:v>54</x:v>
      </x:c>
      <x:c r="G5833" s="0" t="s">
        <x:v>103</x:v>
      </x:c>
      <x:c r="H5833" s="0" t="s">
        <x:v>104</x:v>
      </x:c>
      <x:c r="I5833" s="0" t="s">
        <x:v>73</x:v>
      </x:c>
      <x:c r="J5833" s="0" t="s">
        <x:v>74</x:v>
      </x:c>
      <x:c r="K5833" s="0" t="s">
        <x:v>59</x:v>
      </x:c>
      <x:c r="L5833" s="0">
        <x:v>336</x:v>
      </x:c>
    </x:row>
    <x:row r="5834" spans="1:12">
      <x:c r="A5834" s="0" t="s">
        <x:v>50</x:v>
      </x:c>
      <x:c r="B5834" s="0" t="s">
        <x:v>51</x:v>
      </x:c>
      <x:c r="C5834" s="0" t="s">
        <x:v>149</x:v>
      </x:c>
      <x:c r="D5834" s="0" t="s">
        <x:v>149</x:v>
      </x:c>
      <x:c r="E5834" s="0" t="s">
        <x:v>53</x:v>
      </x:c>
      <x:c r="F5834" s="0" t="s">
        <x:v>54</x:v>
      </x:c>
      <x:c r="G5834" s="0" t="s">
        <x:v>105</x:v>
      </x:c>
      <x:c r="H5834" s="0" t="s">
        <x:v>106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149</x:v>
      </x:c>
      <x:c r="D5835" s="0" t="s">
        <x:v>149</x:v>
      </x:c>
      <x:c r="E5835" s="0" t="s">
        <x:v>53</x:v>
      </x:c>
      <x:c r="F5835" s="0" t="s">
        <x:v>54</x:v>
      </x:c>
      <x:c r="G5835" s="0" t="s">
        <x:v>105</x:v>
      </x:c>
      <x:c r="H5835" s="0" t="s">
        <x:v>106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149</x:v>
      </x:c>
      <x:c r="D5836" s="0" t="s">
        <x:v>149</x:v>
      </x:c>
      <x:c r="E5836" s="0" t="s">
        <x:v>53</x:v>
      </x:c>
      <x:c r="F5836" s="0" t="s">
        <x:v>54</x:v>
      </x:c>
      <x:c r="G5836" s="0" t="s">
        <x:v>105</x:v>
      </x:c>
      <x:c r="H5836" s="0" t="s">
        <x:v>106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149</x:v>
      </x:c>
      <x:c r="D5837" s="0" t="s">
        <x:v>149</x:v>
      </x:c>
      <x:c r="E5837" s="0" t="s">
        <x:v>53</x:v>
      </x:c>
      <x:c r="F5837" s="0" t="s">
        <x:v>54</x:v>
      </x:c>
      <x:c r="G5837" s="0" t="s">
        <x:v>105</x:v>
      </x:c>
      <x:c r="H5837" s="0" t="s">
        <x:v>106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149</x:v>
      </x:c>
      <x:c r="D5838" s="0" t="s">
        <x:v>149</x:v>
      </x:c>
      <x:c r="E5838" s="0" t="s">
        <x:v>53</x:v>
      </x:c>
      <x:c r="F5838" s="0" t="s">
        <x:v>54</x:v>
      </x:c>
      <x:c r="G5838" s="0" t="s">
        <x:v>105</x:v>
      </x:c>
      <x:c r="H5838" s="0" t="s">
        <x:v>106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149</x:v>
      </x:c>
      <x:c r="D5839" s="0" t="s">
        <x:v>149</x:v>
      </x:c>
      <x:c r="E5839" s="0" t="s">
        <x:v>53</x:v>
      </x:c>
      <x:c r="F5839" s="0" t="s">
        <x:v>54</x:v>
      </x:c>
      <x:c r="G5839" s="0" t="s">
        <x:v>105</x:v>
      </x:c>
      <x:c r="H5839" s="0" t="s">
        <x:v>106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149</x:v>
      </x:c>
      <x:c r="D5840" s="0" t="s">
        <x:v>149</x:v>
      </x:c>
      <x:c r="E5840" s="0" t="s">
        <x:v>53</x:v>
      </x:c>
      <x:c r="F5840" s="0" t="s">
        <x:v>54</x:v>
      </x:c>
      <x:c r="G5840" s="0" t="s">
        <x:v>105</x:v>
      </x:c>
      <x:c r="H5840" s="0" t="s">
        <x:v>106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149</x:v>
      </x:c>
      <x:c r="D5841" s="0" t="s">
        <x:v>149</x:v>
      </x:c>
      <x:c r="E5841" s="0" t="s">
        <x:v>53</x:v>
      </x:c>
      <x:c r="F5841" s="0" t="s">
        <x:v>54</x:v>
      </x:c>
      <x:c r="G5841" s="0" t="s">
        <x:v>105</x:v>
      </x:c>
      <x:c r="H5841" s="0" t="s">
        <x:v>106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149</x:v>
      </x:c>
      <x:c r="D5842" s="0" t="s">
        <x:v>149</x:v>
      </x:c>
      <x:c r="E5842" s="0" t="s">
        <x:v>53</x:v>
      </x:c>
      <x:c r="F5842" s="0" t="s">
        <x:v>54</x:v>
      </x:c>
      <x:c r="G5842" s="0" t="s">
        <x:v>107</x:v>
      </x:c>
      <x:c r="H5842" s="0" t="s">
        <x:v>108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149</x:v>
      </x:c>
      <x:c r="D5843" s="0" t="s">
        <x:v>149</x:v>
      </x:c>
      <x:c r="E5843" s="0" t="s">
        <x:v>53</x:v>
      </x:c>
      <x:c r="F5843" s="0" t="s">
        <x:v>54</x:v>
      </x:c>
      <x:c r="G5843" s="0" t="s">
        <x:v>107</x:v>
      </x:c>
      <x:c r="H5843" s="0" t="s">
        <x:v>108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149</x:v>
      </x:c>
      <x:c r="D5844" s="0" t="s">
        <x:v>149</x:v>
      </x:c>
      <x:c r="E5844" s="0" t="s">
        <x:v>53</x:v>
      </x:c>
      <x:c r="F5844" s="0" t="s">
        <x:v>54</x:v>
      </x:c>
      <x:c r="G5844" s="0" t="s">
        <x:v>107</x:v>
      </x:c>
      <x:c r="H5844" s="0" t="s">
        <x:v>108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149</x:v>
      </x:c>
      <x:c r="D5845" s="0" t="s">
        <x:v>149</x:v>
      </x:c>
      <x:c r="E5845" s="0" t="s">
        <x:v>53</x:v>
      </x:c>
      <x:c r="F5845" s="0" t="s">
        <x:v>54</x:v>
      </x:c>
      <x:c r="G5845" s="0" t="s">
        <x:v>107</x:v>
      </x:c>
      <x:c r="H5845" s="0" t="s">
        <x:v>108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149</x:v>
      </x:c>
      <x:c r="D5846" s="0" t="s">
        <x:v>149</x:v>
      </x:c>
      <x:c r="E5846" s="0" t="s">
        <x:v>53</x:v>
      </x:c>
      <x:c r="F5846" s="0" t="s">
        <x:v>54</x:v>
      </x:c>
      <x:c r="G5846" s="0" t="s">
        <x:v>107</x:v>
      </x:c>
      <x:c r="H5846" s="0" t="s">
        <x:v>108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149</x:v>
      </x:c>
      <x:c r="D5847" s="0" t="s">
        <x:v>149</x:v>
      </x:c>
      <x:c r="E5847" s="0" t="s">
        <x:v>53</x:v>
      </x:c>
      <x:c r="F5847" s="0" t="s">
        <x:v>54</x:v>
      </x:c>
      <x:c r="G5847" s="0" t="s">
        <x:v>107</x:v>
      </x:c>
      <x:c r="H5847" s="0" t="s">
        <x:v>108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149</x:v>
      </x:c>
      <x:c r="D5848" s="0" t="s">
        <x:v>149</x:v>
      </x:c>
      <x:c r="E5848" s="0" t="s">
        <x:v>53</x:v>
      </x:c>
      <x:c r="F5848" s="0" t="s">
        <x:v>54</x:v>
      </x:c>
      <x:c r="G5848" s="0" t="s">
        <x:v>107</x:v>
      </x:c>
      <x:c r="H5848" s="0" t="s">
        <x:v>108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149</x:v>
      </x:c>
      <x:c r="D5849" s="0" t="s">
        <x:v>149</x:v>
      </x:c>
      <x:c r="E5849" s="0" t="s">
        <x:v>53</x:v>
      </x:c>
      <x:c r="F5849" s="0" t="s">
        <x:v>54</x:v>
      </x:c>
      <x:c r="G5849" s="0" t="s">
        <x:v>107</x:v>
      </x:c>
      <x:c r="H5849" s="0" t="s">
        <x:v>108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149</x:v>
      </x:c>
      <x:c r="D5850" s="0" t="s">
        <x:v>149</x:v>
      </x:c>
      <x:c r="E5850" s="0" t="s">
        <x:v>53</x:v>
      </x:c>
      <x:c r="F5850" s="0" t="s">
        <x:v>54</x:v>
      </x:c>
      <x:c r="G5850" s="0" t="s">
        <x:v>109</x:v>
      </x:c>
      <x:c r="H5850" s="0" t="s">
        <x:v>110</x:v>
      </x:c>
      <x:c r="I5850" s="0" t="s">
        <x:v>57</x:v>
      </x:c>
      <x:c r="J5850" s="0" t="s">
        <x:v>58</x:v>
      </x:c>
      <x:c r="K5850" s="0" t="s">
        <x:v>59</x:v>
      </x:c>
      <x:c r="L5850" s="0" t="s">
        <x:v>60</x:v>
      </x:c>
    </x:row>
    <x:row r="5851" spans="1:12">
      <x:c r="A5851" s="0" t="s">
        <x:v>50</x:v>
      </x:c>
      <x:c r="B5851" s="0" t="s">
        <x:v>51</x:v>
      </x:c>
      <x:c r="C5851" s="0" t="s">
        <x:v>149</x:v>
      </x:c>
      <x:c r="D5851" s="0" t="s">
        <x:v>149</x:v>
      </x:c>
      <x:c r="E5851" s="0" t="s">
        <x:v>53</x:v>
      </x:c>
      <x:c r="F5851" s="0" t="s">
        <x:v>54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149</x:v>
      </x:c>
      <x:c r="D5852" s="0" t="s">
        <x:v>149</x:v>
      </x:c>
      <x:c r="E5852" s="0" t="s">
        <x:v>53</x:v>
      </x:c>
      <x:c r="F5852" s="0" t="s">
        <x:v>54</x:v>
      </x:c>
      <x:c r="G5852" s="0" t="s">
        <x:v>109</x:v>
      </x:c>
      <x:c r="H5852" s="0" t="s">
        <x:v>110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149</x:v>
      </x:c>
      <x:c r="D5853" s="0" t="s">
        <x:v>149</x:v>
      </x:c>
      <x:c r="E5853" s="0" t="s">
        <x:v>53</x:v>
      </x:c>
      <x:c r="F5853" s="0" t="s">
        <x:v>54</x:v>
      </x:c>
      <x:c r="G5853" s="0" t="s">
        <x:v>109</x:v>
      </x:c>
      <x:c r="H5853" s="0" t="s">
        <x:v>110</x:v>
      </x:c>
      <x:c r="I5853" s="0" t="s">
        <x:v>65</x:v>
      </x:c>
      <x:c r="J5853" s="0" t="s">
        <x:v>66</x:v>
      </x:c>
      <x:c r="K5853" s="0" t="s">
        <x:v>59</x:v>
      </x:c>
      <x:c r="L5853" s="0" t="s">
        <x:v>60</x:v>
      </x:c>
    </x:row>
    <x:row r="5854" spans="1:12">
      <x:c r="A5854" s="0" t="s">
        <x:v>50</x:v>
      </x:c>
      <x:c r="B5854" s="0" t="s">
        <x:v>51</x:v>
      </x:c>
      <x:c r="C5854" s="0" t="s">
        <x:v>149</x:v>
      </x:c>
      <x:c r="D5854" s="0" t="s">
        <x:v>149</x:v>
      </x:c>
      <x:c r="E5854" s="0" t="s">
        <x:v>53</x:v>
      </x:c>
      <x:c r="F5854" s="0" t="s">
        <x:v>54</x:v>
      </x:c>
      <x:c r="G5854" s="0" t="s">
        <x:v>109</x:v>
      </x:c>
      <x:c r="H5854" s="0" t="s">
        <x:v>110</x:v>
      </x:c>
      <x:c r="I5854" s="0" t="s">
        <x:v>67</x:v>
      </x:c>
      <x:c r="J5854" s="0" t="s">
        <x:v>68</x:v>
      </x:c>
      <x:c r="K5854" s="0" t="s">
        <x:v>59</x:v>
      </x:c>
      <x:c r="L5854" s="0" t="s">
        <x:v>60</x:v>
      </x:c>
    </x:row>
    <x:row r="5855" spans="1:12">
      <x:c r="A5855" s="0" t="s">
        <x:v>50</x:v>
      </x:c>
      <x:c r="B5855" s="0" t="s">
        <x:v>51</x:v>
      </x:c>
      <x:c r="C5855" s="0" t="s">
        <x:v>149</x:v>
      </x:c>
      <x:c r="D5855" s="0" t="s">
        <x:v>149</x:v>
      </x:c>
      <x:c r="E5855" s="0" t="s">
        <x:v>53</x:v>
      </x:c>
      <x:c r="F5855" s="0" t="s">
        <x:v>54</x:v>
      </x:c>
      <x:c r="G5855" s="0" t="s">
        <x:v>109</x:v>
      </x:c>
      <x:c r="H5855" s="0" t="s">
        <x:v>110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149</x:v>
      </x:c>
      <x:c r="D5856" s="0" t="s">
        <x:v>149</x:v>
      </x:c>
      <x:c r="E5856" s="0" t="s">
        <x:v>53</x:v>
      </x:c>
      <x:c r="F5856" s="0" t="s">
        <x:v>54</x:v>
      </x:c>
      <x:c r="G5856" s="0" t="s">
        <x:v>109</x:v>
      </x:c>
      <x:c r="H5856" s="0" t="s">
        <x:v>110</x:v>
      </x:c>
      <x:c r="I5856" s="0" t="s">
        <x:v>71</x:v>
      </x:c>
      <x:c r="J5856" s="0" t="s">
        <x:v>72</x:v>
      </x:c>
      <x:c r="K5856" s="0" t="s">
        <x:v>59</x:v>
      </x:c>
      <x:c r="L5856" s="0" t="s">
        <x:v>60</x:v>
      </x:c>
    </x:row>
    <x:row r="5857" spans="1:12">
      <x:c r="A5857" s="0" t="s">
        <x:v>50</x:v>
      </x:c>
      <x:c r="B5857" s="0" t="s">
        <x:v>51</x:v>
      </x:c>
      <x:c r="C5857" s="0" t="s">
        <x:v>149</x:v>
      </x:c>
      <x:c r="D5857" s="0" t="s">
        <x:v>149</x:v>
      </x:c>
      <x:c r="E5857" s="0" t="s">
        <x:v>53</x:v>
      </x:c>
      <x:c r="F5857" s="0" t="s">
        <x:v>54</x:v>
      </x:c>
      <x:c r="G5857" s="0" t="s">
        <x:v>109</x:v>
      </x:c>
      <x:c r="H5857" s="0" t="s">
        <x:v>110</x:v>
      </x:c>
      <x:c r="I5857" s="0" t="s">
        <x:v>73</x:v>
      </x:c>
      <x:c r="J5857" s="0" t="s">
        <x:v>74</x:v>
      </x:c>
      <x:c r="K5857" s="0" t="s">
        <x:v>59</x:v>
      </x:c>
      <x:c r="L5857" s="0" t="s">
        <x:v>60</x:v>
      </x:c>
    </x:row>
    <x:row r="5858" spans="1:12">
      <x:c r="A5858" s="0" t="s">
        <x:v>50</x:v>
      </x:c>
      <x:c r="B5858" s="0" t="s">
        <x:v>51</x:v>
      </x:c>
      <x:c r="C5858" s="0" t="s">
        <x:v>149</x:v>
      </x:c>
      <x:c r="D5858" s="0" t="s">
        <x:v>149</x:v>
      </x:c>
      <x:c r="E5858" s="0" t="s">
        <x:v>53</x:v>
      </x:c>
      <x:c r="F5858" s="0" t="s">
        <x:v>54</x:v>
      </x:c>
      <x:c r="G5858" s="0" t="s">
        <x:v>111</x:v>
      </x:c>
      <x:c r="H5858" s="0" t="s">
        <x:v>112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149</x:v>
      </x:c>
      <x:c r="D5859" s="0" t="s">
        <x:v>149</x:v>
      </x:c>
      <x:c r="E5859" s="0" t="s">
        <x:v>53</x:v>
      </x:c>
      <x:c r="F5859" s="0" t="s">
        <x:v>54</x:v>
      </x:c>
      <x:c r="G5859" s="0" t="s">
        <x:v>111</x:v>
      </x:c>
      <x:c r="H5859" s="0" t="s">
        <x:v>112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149</x:v>
      </x:c>
      <x:c r="D5860" s="0" t="s">
        <x:v>149</x:v>
      </x:c>
      <x:c r="E5860" s="0" t="s">
        <x:v>53</x:v>
      </x:c>
      <x:c r="F5860" s="0" t="s">
        <x:v>54</x:v>
      </x:c>
      <x:c r="G5860" s="0" t="s">
        <x:v>111</x:v>
      </x:c>
      <x:c r="H5860" s="0" t="s">
        <x:v>112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149</x:v>
      </x:c>
      <x:c r="D5861" s="0" t="s">
        <x:v>149</x:v>
      </x:c>
      <x:c r="E5861" s="0" t="s">
        <x:v>53</x:v>
      </x:c>
      <x:c r="F5861" s="0" t="s">
        <x:v>54</x:v>
      </x:c>
      <x:c r="G5861" s="0" t="s">
        <x:v>111</x:v>
      </x:c>
      <x:c r="H5861" s="0" t="s">
        <x:v>112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149</x:v>
      </x:c>
      <x:c r="D5862" s="0" t="s">
        <x:v>149</x:v>
      </x:c>
      <x:c r="E5862" s="0" t="s">
        <x:v>53</x:v>
      </x:c>
      <x:c r="F5862" s="0" t="s">
        <x:v>54</x:v>
      </x:c>
      <x:c r="G5862" s="0" t="s">
        <x:v>111</x:v>
      </x:c>
      <x:c r="H5862" s="0" t="s">
        <x:v>112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149</x:v>
      </x:c>
      <x:c r="D5863" s="0" t="s">
        <x:v>149</x:v>
      </x:c>
      <x:c r="E5863" s="0" t="s">
        <x:v>53</x:v>
      </x:c>
      <x:c r="F5863" s="0" t="s">
        <x:v>54</x:v>
      </x:c>
      <x:c r="G5863" s="0" t="s">
        <x:v>111</x:v>
      </x:c>
      <x:c r="H5863" s="0" t="s">
        <x:v>112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149</x:v>
      </x:c>
      <x:c r="D5864" s="0" t="s">
        <x:v>149</x:v>
      </x:c>
      <x:c r="E5864" s="0" t="s">
        <x:v>53</x:v>
      </x:c>
      <x:c r="F5864" s="0" t="s">
        <x:v>54</x:v>
      </x:c>
      <x:c r="G5864" s="0" t="s">
        <x:v>111</x:v>
      </x:c>
      <x:c r="H5864" s="0" t="s">
        <x:v>112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149</x:v>
      </x:c>
      <x:c r="D5865" s="0" t="s">
        <x:v>149</x:v>
      </x:c>
      <x:c r="E5865" s="0" t="s">
        <x:v>53</x:v>
      </x:c>
      <x:c r="F5865" s="0" t="s">
        <x:v>54</x:v>
      </x:c>
      <x:c r="G5865" s="0" t="s">
        <x:v>111</x:v>
      </x:c>
      <x:c r="H5865" s="0" t="s">
        <x:v>112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149</x:v>
      </x:c>
      <x:c r="D5866" s="0" t="s">
        <x:v>149</x:v>
      </x:c>
      <x:c r="E5866" s="0" t="s">
        <x:v>53</x:v>
      </x:c>
      <x:c r="F5866" s="0" t="s">
        <x:v>54</x:v>
      </x:c>
      <x:c r="G5866" s="0" t="s">
        <x:v>113</x:v>
      </x:c>
      <x:c r="H5866" s="0" t="s">
        <x:v>114</x:v>
      </x:c>
      <x:c r="I5866" s="0" t="s">
        <x:v>57</x:v>
      </x:c>
      <x:c r="J5866" s="0" t="s">
        <x:v>58</x:v>
      </x:c>
      <x:c r="K5866" s="0" t="s">
        <x:v>59</x:v>
      </x:c>
      <x:c r="L5866" s="0" t="s">
        <x:v>60</x:v>
      </x:c>
    </x:row>
    <x:row r="5867" spans="1:12">
      <x:c r="A5867" s="0" t="s">
        <x:v>50</x:v>
      </x:c>
      <x:c r="B5867" s="0" t="s">
        <x:v>51</x:v>
      </x:c>
      <x:c r="C5867" s="0" t="s">
        <x:v>149</x:v>
      </x:c>
      <x:c r="D5867" s="0" t="s">
        <x:v>149</x:v>
      </x:c>
      <x:c r="E5867" s="0" t="s">
        <x:v>53</x:v>
      </x:c>
      <x:c r="F5867" s="0" t="s">
        <x:v>54</x:v>
      </x:c>
      <x:c r="G5867" s="0" t="s">
        <x:v>113</x:v>
      </x:c>
      <x:c r="H5867" s="0" t="s">
        <x:v>114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149</x:v>
      </x:c>
      <x:c r="D5868" s="0" t="s">
        <x:v>149</x:v>
      </x:c>
      <x:c r="E5868" s="0" t="s">
        <x:v>53</x:v>
      </x:c>
      <x:c r="F5868" s="0" t="s">
        <x:v>54</x:v>
      </x:c>
      <x:c r="G5868" s="0" t="s">
        <x:v>113</x:v>
      </x:c>
      <x:c r="H5868" s="0" t="s">
        <x:v>114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149</x:v>
      </x:c>
      <x:c r="D5869" s="0" t="s">
        <x:v>149</x:v>
      </x:c>
      <x:c r="E5869" s="0" t="s">
        <x:v>53</x:v>
      </x:c>
      <x:c r="F5869" s="0" t="s">
        <x:v>54</x:v>
      </x:c>
      <x:c r="G5869" s="0" t="s">
        <x:v>113</x:v>
      </x:c>
      <x:c r="H5869" s="0" t="s">
        <x:v>114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149</x:v>
      </x:c>
      <x:c r="D5870" s="0" t="s">
        <x:v>149</x:v>
      </x:c>
      <x:c r="E5870" s="0" t="s">
        <x:v>53</x:v>
      </x:c>
      <x:c r="F5870" s="0" t="s">
        <x:v>54</x:v>
      </x:c>
      <x:c r="G5870" s="0" t="s">
        <x:v>113</x:v>
      </x:c>
      <x:c r="H5870" s="0" t="s">
        <x:v>114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149</x:v>
      </x:c>
      <x:c r="D5871" s="0" t="s">
        <x:v>149</x:v>
      </x:c>
      <x:c r="E5871" s="0" t="s">
        <x:v>53</x:v>
      </x:c>
      <x:c r="F5871" s="0" t="s">
        <x:v>54</x:v>
      </x:c>
      <x:c r="G5871" s="0" t="s">
        <x:v>113</x:v>
      </x:c>
      <x:c r="H5871" s="0" t="s">
        <x:v>114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149</x:v>
      </x:c>
      <x:c r="D5872" s="0" t="s">
        <x:v>149</x:v>
      </x:c>
      <x:c r="E5872" s="0" t="s">
        <x:v>53</x:v>
      </x:c>
      <x:c r="F5872" s="0" t="s">
        <x:v>54</x:v>
      </x:c>
      <x:c r="G5872" s="0" t="s">
        <x:v>113</x:v>
      </x:c>
      <x:c r="H5872" s="0" t="s">
        <x:v>114</x:v>
      </x:c>
      <x:c r="I5872" s="0" t="s">
        <x:v>71</x:v>
      </x:c>
      <x:c r="J5872" s="0" t="s">
        <x:v>72</x:v>
      </x:c>
      <x:c r="K5872" s="0" t="s">
        <x:v>59</x:v>
      </x:c>
      <x:c r="L5872" s="0" t="s">
        <x:v>60</x:v>
      </x:c>
    </x:row>
    <x:row r="5873" spans="1:12">
      <x:c r="A5873" s="0" t="s">
        <x:v>50</x:v>
      </x:c>
      <x:c r="B5873" s="0" t="s">
        <x:v>51</x:v>
      </x:c>
      <x:c r="C5873" s="0" t="s">
        <x:v>149</x:v>
      </x:c>
      <x:c r="D5873" s="0" t="s">
        <x:v>149</x:v>
      </x:c>
      <x:c r="E5873" s="0" t="s">
        <x:v>53</x:v>
      </x:c>
      <x:c r="F5873" s="0" t="s">
        <x:v>54</x:v>
      </x:c>
      <x:c r="G5873" s="0" t="s">
        <x:v>113</x:v>
      </x:c>
      <x:c r="H5873" s="0" t="s">
        <x:v>114</x:v>
      </x:c>
      <x:c r="I5873" s="0" t="s">
        <x:v>73</x:v>
      </x:c>
      <x:c r="J5873" s="0" t="s">
        <x:v>74</x:v>
      </x:c>
      <x:c r="K5873" s="0" t="s">
        <x:v>59</x:v>
      </x:c>
      <x:c r="L5873" s="0" t="s">
        <x:v>60</x:v>
      </x:c>
    </x:row>
    <x:row r="5874" spans="1:12">
      <x:c r="A5874" s="0" t="s">
        <x:v>50</x:v>
      </x:c>
      <x:c r="B5874" s="0" t="s">
        <x:v>51</x:v>
      </x:c>
      <x:c r="C5874" s="0" t="s">
        <x:v>149</x:v>
      </x:c>
      <x:c r="D5874" s="0" t="s">
        <x:v>149</x:v>
      </x:c>
      <x:c r="E5874" s="0" t="s">
        <x:v>53</x:v>
      </x:c>
      <x:c r="F5874" s="0" t="s">
        <x:v>54</x:v>
      </x:c>
      <x:c r="G5874" s="0" t="s">
        <x:v>115</x:v>
      </x:c>
      <x:c r="H5874" s="0" t="s">
        <x:v>116</x:v>
      </x:c>
      <x:c r="I5874" s="0" t="s">
        <x:v>57</x:v>
      </x:c>
      <x:c r="J5874" s="0" t="s">
        <x:v>58</x:v>
      </x:c>
      <x:c r="K5874" s="0" t="s">
        <x:v>59</x:v>
      </x:c>
      <x:c r="L5874" s="0" t="s">
        <x:v>60</x:v>
      </x:c>
    </x:row>
    <x:row r="5875" spans="1:12">
      <x:c r="A5875" s="0" t="s">
        <x:v>50</x:v>
      </x:c>
      <x:c r="B5875" s="0" t="s">
        <x:v>51</x:v>
      </x:c>
      <x:c r="C5875" s="0" t="s">
        <x:v>149</x:v>
      </x:c>
      <x:c r="D5875" s="0" t="s">
        <x:v>149</x:v>
      </x:c>
      <x:c r="E5875" s="0" t="s">
        <x:v>53</x:v>
      </x:c>
      <x:c r="F5875" s="0" t="s">
        <x:v>54</x:v>
      </x:c>
      <x:c r="G5875" s="0" t="s">
        <x:v>115</x:v>
      </x:c>
      <x:c r="H5875" s="0" t="s">
        <x:v>116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149</x:v>
      </x:c>
      <x:c r="D5876" s="0" t="s">
        <x:v>149</x:v>
      </x:c>
      <x:c r="E5876" s="0" t="s">
        <x:v>53</x:v>
      </x:c>
      <x:c r="F5876" s="0" t="s">
        <x:v>54</x:v>
      </x:c>
      <x:c r="G5876" s="0" t="s">
        <x:v>115</x:v>
      </x:c>
      <x:c r="H5876" s="0" t="s">
        <x:v>116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149</x:v>
      </x:c>
      <x:c r="D5877" s="0" t="s">
        <x:v>149</x:v>
      </x:c>
      <x:c r="E5877" s="0" t="s">
        <x:v>53</x:v>
      </x:c>
      <x:c r="F5877" s="0" t="s">
        <x:v>54</x:v>
      </x:c>
      <x:c r="G5877" s="0" t="s">
        <x:v>115</x:v>
      </x:c>
      <x:c r="H5877" s="0" t="s">
        <x:v>116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149</x:v>
      </x:c>
      <x:c r="D5878" s="0" t="s">
        <x:v>149</x:v>
      </x:c>
      <x:c r="E5878" s="0" t="s">
        <x:v>53</x:v>
      </x:c>
      <x:c r="F5878" s="0" t="s">
        <x:v>54</x:v>
      </x:c>
      <x:c r="G5878" s="0" t="s">
        <x:v>115</x:v>
      </x:c>
      <x:c r="H5878" s="0" t="s">
        <x:v>116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149</x:v>
      </x:c>
      <x:c r="D5879" s="0" t="s">
        <x:v>149</x:v>
      </x:c>
      <x:c r="E5879" s="0" t="s">
        <x:v>53</x:v>
      </x:c>
      <x:c r="F5879" s="0" t="s">
        <x:v>54</x:v>
      </x:c>
      <x:c r="G5879" s="0" t="s">
        <x:v>115</x:v>
      </x:c>
      <x:c r="H5879" s="0" t="s">
        <x:v>116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149</x:v>
      </x:c>
      <x:c r="D5880" s="0" t="s">
        <x:v>149</x:v>
      </x:c>
      <x:c r="E5880" s="0" t="s">
        <x:v>53</x:v>
      </x:c>
      <x:c r="F5880" s="0" t="s">
        <x:v>54</x:v>
      </x:c>
      <x:c r="G5880" s="0" t="s">
        <x:v>115</x:v>
      </x:c>
      <x:c r="H5880" s="0" t="s">
        <x:v>116</x:v>
      </x:c>
      <x:c r="I5880" s="0" t="s">
        <x:v>71</x:v>
      </x:c>
      <x:c r="J5880" s="0" t="s">
        <x:v>72</x:v>
      </x:c>
      <x:c r="K5880" s="0" t="s">
        <x:v>59</x:v>
      </x:c>
      <x:c r="L5880" s="0" t="s">
        <x:v>60</x:v>
      </x:c>
    </x:row>
    <x:row r="5881" spans="1:12">
      <x:c r="A5881" s="0" t="s">
        <x:v>50</x:v>
      </x:c>
      <x:c r="B5881" s="0" t="s">
        <x:v>51</x:v>
      </x:c>
      <x:c r="C5881" s="0" t="s">
        <x:v>149</x:v>
      </x:c>
      <x:c r="D5881" s="0" t="s">
        <x:v>149</x:v>
      </x:c>
      <x:c r="E5881" s="0" t="s">
        <x:v>53</x:v>
      </x:c>
      <x:c r="F5881" s="0" t="s">
        <x:v>54</x:v>
      </x:c>
      <x:c r="G5881" s="0" t="s">
        <x:v>115</x:v>
      </x:c>
      <x:c r="H5881" s="0" t="s">
        <x:v>116</x:v>
      </x:c>
      <x:c r="I5881" s="0" t="s">
        <x:v>73</x:v>
      </x:c>
      <x:c r="J5881" s="0" t="s">
        <x:v>74</x:v>
      </x:c>
      <x:c r="K5881" s="0" t="s">
        <x:v>59</x:v>
      </x:c>
      <x:c r="L5881" s="0" t="s">
        <x:v>60</x:v>
      </x:c>
    </x:row>
    <x:row r="5882" spans="1:12">
      <x:c r="A5882" s="0" t="s">
        <x:v>50</x:v>
      </x:c>
      <x:c r="B5882" s="0" t="s">
        <x:v>51</x:v>
      </x:c>
      <x:c r="C5882" s="0" t="s">
        <x:v>149</x:v>
      </x:c>
      <x:c r="D5882" s="0" t="s">
        <x:v>149</x:v>
      </x:c>
      <x:c r="E5882" s="0" t="s">
        <x:v>53</x:v>
      </x:c>
      <x:c r="F5882" s="0" t="s">
        <x:v>54</x:v>
      </x:c>
      <x:c r="G5882" s="0" t="s">
        <x:v>117</x:v>
      </x:c>
      <x:c r="H5882" s="0" t="s">
        <x:v>118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149</x:v>
      </x:c>
      <x:c r="D5883" s="0" t="s">
        <x:v>149</x:v>
      </x:c>
      <x:c r="E5883" s="0" t="s">
        <x:v>53</x:v>
      </x:c>
      <x:c r="F5883" s="0" t="s">
        <x:v>54</x:v>
      </x:c>
      <x:c r="G5883" s="0" t="s">
        <x:v>117</x:v>
      </x:c>
      <x:c r="H5883" s="0" t="s">
        <x:v>118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149</x:v>
      </x:c>
      <x:c r="D5884" s="0" t="s">
        <x:v>149</x:v>
      </x:c>
      <x:c r="E5884" s="0" t="s">
        <x:v>53</x:v>
      </x:c>
      <x:c r="F5884" s="0" t="s">
        <x:v>54</x:v>
      </x:c>
      <x:c r="G5884" s="0" t="s">
        <x:v>117</x:v>
      </x:c>
      <x:c r="H5884" s="0" t="s">
        <x:v>118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149</x:v>
      </x:c>
      <x:c r="D5885" s="0" t="s">
        <x:v>149</x:v>
      </x:c>
      <x:c r="E5885" s="0" t="s">
        <x:v>53</x:v>
      </x:c>
      <x:c r="F5885" s="0" t="s">
        <x:v>54</x:v>
      </x:c>
      <x:c r="G5885" s="0" t="s">
        <x:v>117</x:v>
      </x:c>
      <x:c r="H5885" s="0" t="s">
        <x:v>118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149</x:v>
      </x:c>
      <x:c r="D5886" s="0" t="s">
        <x:v>149</x:v>
      </x:c>
      <x:c r="E5886" s="0" t="s">
        <x:v>53</x:v>
      </x:c>
      <x:c r="F5886" s="0" t="s">
        <x:v>54</x:v>
      </x:c>
      <x:c r="G5886" s="0" t="s">
        <x:v>117</x:v>
      </x:c>
      <x:c r="H5886" s="0" t="s">
        <x:v>118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149</x:v>
      </x:c>
      <x:c r="D5887" s="0" t="s">
        <x:v>149</x:v>
      </x:c>
      <x:c r="E5887" s="0" t="s">
        <x:v>53</x:v>
      </x:c>
      <x:c r="F5887" s="0" t="s">
        <x:v>54</x:v>
      </x:c>
      <x:c r="G5887" s="0" t="s">
        <x:v>117</x:v>
      </x:c>
      <x:c r="H5887" s="0" t="s">
        <x:v>118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149</x:v>
      </x:c>
      <x:c r="D5888" s="0" t="s">
        <x:v>149</x:v>
      </x:c>
      <x:c r="E5888" s="0" t="s">
        <x:v>53</x:v>
      </x:c>
      <x:c r="F5888" s="0" t="s">
        <x:v>54</x:v>
      </x:c>
      <x:c r="G5888" s="0" t="s">
        <x:v>117</x:v>
      </x:c>
      <x:c r="H5888" s="0" t="s">
        <x:v>118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149</x:v>
      </x:c>
      <x:c r="D5889" s="0" t="s">
        <x:v>149</x:v>
      </x:c>
      <x:c r="E5889" s="0" t="s">
        <x:v>53</x:v>
      </x:c>
      <x:c r="F5889" s="0" t="s">
        <x:v>54</x:v>
      </x:c>
      <x:c r="G5889" s="0" t="s">
        <x:v>117</x:v>
      </x:c>
      <x:c r="H5889" s="0" t="s">
        <x:v>118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55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55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60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55</x:v>
      </x:c>
      <x:c r="H5894" s="0" t="s">
        <x:v>56</x:v>
      </x:c>
      <x:c r="I5894" s="0" t="s">
        <x:v>67</x:v>
      </x:c>
      <x:c r="J5894" s="0" t="s">
        <x:v>68</x:v>
      </x:c>
      <x:c r="K5894" s="0" t="s">
        <x:v>59</x:v>
      </x:c>
      <x:c r="L5894" s="0" t="s">
        <x:v>60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55</x:v>
      </x:c>
      <x:c r="H5895" s="0" t="s">
        <x:v>56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55</x:v>
      </x:c>
      <x:c r="H5896" s="0" t="s">
        <x:v>56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55</x:v>
      </x:c>
      <x:c r="H5897" s="0" t="s">
        <x:v>56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75</x:v>
      </x:c>
      <x:c r="H5898" s="0" t="s">
        <x:v>76</x:v>
      </x:c>
      <x:c r="I5898" s="0" t="s">
        <x:v>57</x:v>
      </x:c>
      <x:c r="J5898" s="0" t="s">
        <x:v>58</x:v>
      </x:c>
      <x:c r="K5898" s="0" t="s">
        <x:v>59</x:v>
      </x:c>
      <x:c r="L5898" s="0" t="s">
        <x:v>60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75</x:v>
      </x:c>
      <x:c r="H5899" s="0" t="s">
        <x:v>76</x:v>
      </x:c>
      <x:c r="I5899" s="0" t="s">
        <x:v>61</x:v>
      </x:c>
      <x:c r="J5899" s="0" t="s">
        <x:v>62</x:v>
      </x:c>
      <x:c r="K5899" s="0" t="s">
        <x:v>59</x:v>
      </x:c>
      <x:c r="L5899" s="0">
        <x:v>129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75</x:v>
      </x:c>
      <x:c r="H5900" s="0" t="s">
        <x:v>76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75</x:v>
      </x:c>
      <x:c r="H5901" s="0" t="s">
        <x:v>76</x:v>
      </x:c>
      <x:c r="I5901" s="0" t="s">
        <x:v>65</x:v>
      </x:c>
      <x:c r="J5901" s="0" t="s">
        <x:v>66</x:v>
      </x:c>
      <x:c r="K5901" s="0" t="s">
        <x:v>59</x:v>
      </x:c>
      <x:c r="L5901" s="0" t="s">
        <x:v>60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75</x:v>
      </x:c>
      <x:c r="H5902" s="0" t="s">
        <x:v>76</x:v>
      </x:c>
      <x:c r="I5902" s="0" t="s">
        <x:v>67</x:v>
      </x:c>
      <x:c r="J5902" s="0" t="s">
        <x:v>68</x:v>
      </x:c>
      <x:c r="K5902" s="0" t="s">
        <x:v>59</x:v>
      </x:c>
      <x:c r="L5902" s="0" t="s">
        <x:v>60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75</x:v>
      </x:c>
      <x:c r="H5903" s="0" t="s">
        <x:v>76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75</x:v>
      </x:c>
      <x:c r="H5904" s="0" t="s">
        <x:v>76</x:v>
      </x:c>
      <x:c r="I5904" s="0" t="s">
        <x:v>71</x:v>
      </x:c>
      <x:c r="J5904" s="0" t="s">
        <x:v>72</x:v>
      </x:c>
      <x:c r="K5904" s="0" t="s">
        <x:v>59</x:v>
      </x:c>
      <x:c r="L5904" s="0" t="s">
        <x:v>60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75</x:v>
      </x:c>
      <x:c r="H5905" s="0" t="s">
        <x:v>76</x:v>
      </x:c>
      <x:c r="I5905" s="0" t="s">
        <x:v>73</x:v>
      </x:c>
      <x:c r="J5905" s="0" t="s">
        <x:v>74</x:v>
      </x:c>
      <x:c r="K5905" s="0" t="s">
        <x:v>59</x:v>
      </x:c>
      <x:c r="L5905" s="0" t="s">
        <x:v>60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77</x:v>
      </x:c>
      <x:c r="H5906" s="0" t="s">
        <x:v>78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77</x:v>
      </x:c>
      <x:c r="H5907" s="0" t="s">
        <x:v>78</x:v>
      </x:c>
      <x:c r="I5907" s="0" t="s">
        <x:v>61</x:v>
      </x:c>
      <x:c r="J5907" s="0" t="s">
        <x:v>62</x:v>
      </x:c>
      <x:c r="K5907" s="0" t="s">
        <x:v>59</x:v>
      </x:c>
      <x:c r="L5907" s="0">
        <x:v>148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77</x:v>
      </x:c>
      <x:c r="H5908" s="0" t="s">
        <x:v>78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77</x:v>
      </x:c>
      <x:c r="H5909" s="0" t="s">
        <x:v>78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77</x:v>
      </x:c>
      <x:c r="H5910" s="0" t="s">
        <x:v>78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77</x:v>
      </x:c>
      <x:c r="H5911" s="0" t="s">
        <x:v>78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77</x:v>
      </x:c>
      <x:c r="H5912" s="0" t="s">
        <x:v>78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77</x:v>
      </x:c>
      <x:c r="H5913" s="0" t="s">
        <x:v>78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79</x:v>
      </x:c>
      <x:c r="H5914" s="0" t="s">
        <x:v>80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79</x:v>
      </x:c>
      <x:c r="H5915" s="0" t="s">
        <x:v>80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79</x:v>
      </x:c>
      <x:c r="H5916" s="0" t="s">
        <x:v>80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79</x:v>
      </x:c>
      <x:c r="H5917" s="0" t="s">
        <x:v>80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79</x:v>
      </x:c>
      <x:c r="H5918" s="0" t="s">
        <x:v>80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79</x:v>
      </x:c>
      <x:c r="H5919" s="0" t="s">
        <x:v>80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79</x:v>
      </x:c>
      <x:c r="H5920" s="0" t="s">
        <x:v>80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79</x:v>
      </x:c>
      <x:c r="H5921" s="0" t="s">
        <x:v>80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81</x:v>
      </x:c>
      <x:c r="H5922" s="0" t="s">
        <x:v>82</x:v>
      </x:c>
      <x:c r="I5922" s="0" t="s">
        <x:v>57</x:v>
      </x:c>
      <x:c r="J5922" s="0" t="s">
        <x:v>58</x:v>
      </x:c>
      <x:c r="K5922" s="0" t="s">
        <x:v>59</x:v>
      </x:c>
      <x:c r="L5922" s="0" t="s">
        <x:v>60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81</x:v>
      </x:c>
      <x:c r="H5923" s="0" t="s">
        <x:v>82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81</x:v>
      </x:c>
      <x:c r="H5924" s="0" t="s">
        <x:v>82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81</x:v>
      </x:c>
      <x:c r="H5925" s="0" t="s">
        <x:v>82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81</x:v>
      </x:c>
      <x:c r="H5926" s="0" t="s">
        <x:v>82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81</x:v>
      </x:c>
      <x:c r="H5927" s="0" t="s">
        <x:v>82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81</x:v>
      </x:c>
      <x:c r="H5928" s="0" t="s">
        <x:v>82</x:v>
      </x:c>
      <x:c r="I5928" s="0" t="s">
        <x:v>71</x:v>
      </x:c>
      <x:c r="J5928" s="0" t="s">
        <x:v>72</x:v>
      </x:c>
      <x:c r="K5928" s="0" t="s">
        <x:v>59</x:v>
      </x:c>
      <x:c r="L5928" s="0" t="s">
        <x:v>60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81</x:v>
      </x:c>
      <x:c r="H5929" s="0" t="s">
        <x:v>82</x:v>
      </x:c>
      <x:c r="I5929" s="0" t="s">
        <x:v>73</x:v>
      </x:c>
      <x:c r="J5929" s="0" t="s">
        <x:v>74</x:v>
      </x:c>
      <x:c r="K5929" s="0" t="s">
        <x:v>59</x:v>
      </x:c>
      <x:c r="L5929" s="0" t="s">
        <x:v>60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83</x:v>
      </x:c>
      <x:c r="H5930" s="0" t="s">
        <x:v>84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83</x:v>
      </x:c>
      <x:c r="H5931" s="0" t="s">
        <x:v>84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83</x:v>
      </x:c>
      <x:c r="H5932" s="0" t="s">
        <x:v>84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83</x:v>
      </x:c>
      <x:c r="H5933" s="0" t="s">
        <x:v>84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83</x:v>
      </x:c>
      <x:c r="H5934" s="0" t="s">
        <x:v>84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83</x:v>
      </x:c>
      <x:c r="H5935" s="0" t="s">
        <x:v>84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83</x:v>
      </x:c>
      <x:c r="H5936" s="0" t="s">
        <x:v>84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83</x:v>
      </x:c>
      <x:c r="H5937" s="0" t="s">
        <x:v>84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>
        <x:v>130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85</x:v>
      </x:c>
      <x:c r="H5942" s="0" t="s">
        <x:v>86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85</x:v>
      </x:c>
      <x:c r="H5943" s="0" t="s">
        <x:v>86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85</x:v>
      </x:c>
      <x:c r="H5944" s="0" t="s">
        <x:v>86</x:v>
      </x:c>
      <x:c r="I5944" s="0" t="s">
        <x:v>71</x:v>
      </x:c>
      <x:c r="J5944" s="0" t="s">
        <x:v>72</x:v>
      </x:c>
      <x:c r="K5944" s="0" t="s">
        <x:v>59</x:v>
      </x:c>
      <x:c r="L5944" s="0">
        <x:v>305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85</x:v>
      </x:c>
      <x:c r="H5945" s="0" t="s">
        <x:v>86</x:v>
      </x:c>
      <x:c r="I5945" s="0" t="s">
        <x:v>73</x:v>
      </x:c>
      <x:c r="J5945" s="0" t="s">
        <x:v>74</x:v>
      </x:c>
      <x:c r="K5945" s="0" t="s">
        <x:v>59</x:v>
      </x:c>
      <x:c r="L5945" s="0">
        <x:v>328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87</x:v>
      </x:c>
      <x:c r="H5946" s="0" t="s">
        <x:v>88</x:v>
      </x:c>
      <x:c r="I5946" s="0" t="s">
        <x:v>57</x:v>
      </x:c>
      <x:c r="J5946" s="0" t="s">
        <x:v>58</x:v>
      </x:c>
      <x:c r="K5946" s="0" t="s">
        <x:v>59</x:v>
      </x:c>
      <x:c r="L5946" s="0">
        <x:v>108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87</x:v>
      </x:c>
      <x:c r="H5947" s="0" t="s">
        <x:v>88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87</x:v>
      </x:c>
      <x:c r="H5948" s="0" t="s">
        <x:v>88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87</x:v>
      </x:c>
      <x:c r="H5951" s="0" t="s">
        <x:v>88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87</x:v>
      </x:c>
      <x:c r="H5952" s="0" t="s">
        <x:v>88</x:v>
      </x:c>
      <x:c r="I5952" s="0" t="s">
        <x:v>71</x:v>
      </x:c>
      <x:c r="J5952" s="0" t="s">
        <x:v>72</x:v>
      </x:c>
      <x:c r="K5952" s="0" t="s">
        <x:v>59</x:v>
      </x:c>
      <x:c r="L5952" s="0">
        <x:v>316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87</x:v>
      </x:c>
      <x:c r="H5953" s="0" t="s">
        <x:v>88</x:v>
      </x:c>
      <x:c r="I5953" s="0" t="s">
        <x:v>73</x:v>
      </x:c>
      <x:c r="J5953" s="0" t="s">
        <x:v>74</x:v>
      </x:c>
      <x:c r="K5953" s="0" t="s">
        <x:v>59</x:v>
      </x:c>
      <x:c r="L5953" s="0">
        <x:v>332</x:v>
      </x:c>
    </x:row>
    <x:row r="5954" spans="1:12">
      <x:c r="A5954" s="0" t="s">
        <x:v>50</x:v>
      </x:c>
      <x:c r="B5954" s="0" t="s">
        <x:v>51</x:v>
      </x:c>
      <x:c r="C5954" s="0" t="s">
        <x:v>150</x:v>
      </x:c>
      <x:c r="D5954" s="0" t="s">
        <x:v>150</x:v>
      </x:c>
      <x:c r="E5954" s="0" t="s">
        <x:v>53</x:v>
      </x:c>
      <x:c r="F5954" s="0" t="s">
        <x:v>54</x:v>
      </x:c>
      <x:c r="G5954" s="0" t="s">
        <x:v>89</x:v>
      </x:c>
      <x:c r="H5954" s="0" t="s">
        <x:v>90</x:v>
      </x:c>
      <x:c r="I5954" s="0" t="s">
        <x:v>57</x:v>
      </x:c>
      <x:c r="J5954" s="0" t="s">
        <x:v>58</x:v>
      </x:c>
      <x:c r="K5954" s="0" t="s">
        <x:v>59</x:v>
      </x:c>
      <x:c r="L5954" s="0">
        <x:v>122</x:v>
      </x:c>
    </x:row>
    <x:row r="5955" spans="1:12">
      <x:c r="A5955" s="0" t="s">
        <x:v>50</x:v>
      </x:c>
      <x:c r="B5955" s="0" t="s">
        <x:v>51</x:v>
      </x:c>
      <x:c r="C5955" s="0" t="s">
        <x:v>150</x:v>
      </x:c>
      <x:c r="D5955" s="0" t="s">
        <x:v>150</x:v>
      </x:c>
      <x:c r="E5955" s="0" t="s">
        <x:v>53</x:v>
      </x:c>
      <x:c r="F5955" s="0" t="s">
        <x:v>54</x:v>
      </x:c>
      <x:c r="G5955" s="0" t="s">
        <x:v>89</x:v>
      </x:c>
      <x:c r="H5955" s="0" t="s">
        <x:v>90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150</x:v>
      </x:c>
      <x:c r="D5956" s="0" t="s">
        <x:v>150</x:v>
      </x:c>
      <x:c r="E5956" s="0" t="s">
        <x:v>53</x:v>
      </x:c>
      <x:c r="F5956" s="0" t="s">
        <x:v>54</x:v>
      </x:c>
      <x:c r="G5956" s="0" t="s">
        <x:v>89</x:v>
      </x:c>
      <x:c r="H5956" s="0" t="s">
        <x:v>90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150</x:v>
      </x:c>
      <x:c r="D5957" s="0" t="s">
        <x:v>150</x:v>
      </x:c>
      <x:c r="E5957" s="0" t="s">
        <x:v>53</x:v>
      </x:c>
      <x:c r="F5957" s="0" t="s">
        <x:v>54</x:v>
      </x:c>
      <x:c r="G5957" s="0" t="s">
        <x:v>89</x:v>
      </x:c>
      <x:c r="H5957" s="0" t="s">
        <x:v>90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150</x:v>
      </x:c>
      <x:c r="D5958" s="0" t="s">
        <x:v>150</x:v>
      </x:c>
      <x:c r="E5958" s="0" t="s">
        <x:v>53</x:v>
      </x:c>
      <x:c r="F5958" s="0" t="s">
        <x:v>54</x:v>
      </x:c>
      <x:c r="G5958" s="0" t="s">
        <x:v>89</x:v>
      </x:c>
      <x:c r="H5958" s="0" t="s">
        <x:v>90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150</x:v>
      </x:c>
      <x:c r="D5959" s="0" t="s">
        <x:v>150</x:v>
      </x:c>
      <x:c r="E5959" s="0" t="s">
        <x:v>53</x:v>
      </x:c>
      <x:c r="F5959" s="0" t="s">
        <x:v>54</x:v>
      </x:c>
      <x:c r="G5959" s="0" t="s">
        <x:v>89</x:v>
      </x:c>
      <x:c r="H5959" s="0" t="s">
        <x:v>90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150</x:v>
      </x:c>
      <x:c r="D5960" s="0" t="s">
        <x:v>150</x:v>
      </x:c>
      <x:c r="E5960" s="0" t="s">
        <x:v>53</x:v>
      </x:c>
      <x:c r="F5960" s="0" t="s">
        <x:v>54</x:v>
      </x:c>
      <x:c r="G5960" s="0" t="s">
        <x:v>89</x:v>
      </x:c>
      <x:c r="H5960" s="0" t="s">
        <x:v>90</x:v>
      </x:c>
      <x:c r="I5960" s="0" t="s">
        <x:v>71</x:v>
      </x:c>
      <x:c r="J5960" s="0" t="s">
        <x:v>72</x:v>
      </x:c>
      <x:c r="K5960" s="0" t="s">
        <x:v>59</x:v>
      </x:c>
      <x:c r="L5960" s="0">
        <x:v>305</x:v>
      </x:c>
    </x:row>
    <x:row r="5961" spans="1:12">
      <x:c r="A5961" s="0" t="s">
        <x:v>50</x:v>
      </x:c>
      <x:c r="B5961" s="0" t="s">
        <x:v>51</x:v>
      </x:c>
      <x:c r="C5961" s="0" t="s">
        <x:v>150</x:v>
      </x:c>
      <x:c r="D5961" s="0" t="s">
        <x:v>150</x:v>
      </x:c>
      <x:c r="E5961" s="0" t="s">
        <x:v>53</x:v>
      </x:c>
      <x:c r="F5961" s="0" t="s">
        <x:v>54</x:v>
      </x:c>
      <x:c r="G5961" s="0" t="s">
        <x:v>89</x:v>
      </x:c>
      <x:c r="H5961" s="0" t="s">
        <x:v>90</x:v>
      </x:c>
      <x:c r="I5961" s="0" t="s">
        <x:v>73</x:v>
      </x:c>
      <x:c r="J5961" s="0" t="s">
        <x:v>74</x:v>
      </x:c>
      <x:c r="K5961" s="0" t="s">
        <x:v>59</x:v>
      </x:c>
      <x:c r="L5961" s="0">
        <x:v>319</x:v>
      </x:c>
    </x:row>
    <x:row r="5962" spans="1:12">
      <x:c r="A5962" s="0" t="s">
        <x:v>50</x:v>
      </x:c>
      <x:c r="B5962" s="0" t="s">
        <x:v>51</x:v>
      </x:c>
      <x:c r="C5962" s="0" t="s">
        <x:v>150</x:v>
      </x:c>
      <x:c r="D5962" s="0" t="s">
        <x:v>150</x:v>
      </x:c>
      <x:c r="E5962" s="0" t="s">
        <x:v>53</x:v>
      </x:c>
      <x:c r="F5962" s="0" t="s">
        <x:v>54</x:v>
      </x:c>
      <x:c r="G5962" s="0" t="s">
        <x:v>91</x:v>
      </x:c>
      <x:c r="H5962" s="0" t="s">
        <x:v>92</x:v>
      </x:c>
      <x:c r="I5962" s="0" t="s">
        <x:v>57</x:v>
      </x:c>
      <x:c r="J5962" s="0" t="s">
        <x:v>58</x:v>
      </x:c>
      <x:c r="K5962" s="0" t="s">
        <x:v>59</x:v>
      </x:c>
      <x:c r="L5962" s="0">
        <x:v>106</x:v>
      </x:c>
    </x:row>
    <x:row r="5963" spans="1:12">
      <x:c r="A5963" s="0" t="s">
        <x:v>50</x:v>
      </x:c>
      <x:c r="B5963" s="0" t="s">
        <x:v>51</x:v>
      </x:c>
      <x:c r="C5963" s="0" t="s">
        <x:v>150</x:v>
      </x:c>
      <x:c r="D5963" s="0" t="s">
        <x:v>150</x:v>
      </x:c>
      <x:c r="E5963" s="0" t="s">
        <x:v>53</x:v>
      </x:c>
      <x:c r="F5963" s="0" t="s">
        <x:v>54</x:v>
      </x:c>
      <x:c r="G5963" s="0" t="s">
        <x:v>91</x:v>
      </x:c>
      <x:c r="H5963" s="0" t="s">
        <x:v>92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150</x:v>
      </x:c>
      <x:c r="D5964" s="0" t="s">
        <x:v>150</x:v>
      </x:c>
      <x:c r="E5964" s="0" t="s">
        <x:v>53</x:v>
      </x:c>
      <x:c r="F5964" s="0" t="s">
        <x:v>54</x:v>
      </x:c>
      <x:c r="G5964" s="0" t="s">
        <x:v>91</x:v>
      </x:c>
      <x:c r="H5964" s="0" t="s">
        <x:v>92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150</x:v>
      </x:c>
      <x:c r="D5965" s="0" t="s">
        <x:v>150</x:v>
      </x:c>
      <x:c r="E5965" s="0" t="s">
        <x:v>53</x:v>
      </x:c>
      <x:c r="F5965" s="0" t="s">
        <x:v>54</x:v>
      </x:c>
      <x:c r="G5965" s="0" t="s">
        <x:v>91</x:v>
      </x:c>
      <x:c r="H5965" s="0" t="s">
        <x:v>92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150</x:v>
      </x:c>
      <x:c r="D5966" s="0" t="s">
        <x:v>150</x:v>
      </x:c>
      <x:c r="E5966" s="0" t="s">
        <x:v>53</x:v>
      </x:c>
      <x:c r="F5966" s="0" t="s">
        <x:v>54</x:v>
      </x:c>
      <x:c r="G5966" s="0" t="s">
        <x:v>91</x:v>
      </x:c>
      <x:c r="H5966" s="0" t="s">
        <x:v>92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150</x:v>
      </x:c>
      <x:c r="D5967" s="0" t="s">
        <x:v>150</x:v>
      </x:c>
      <x:c r="E5967" s="0" t="s">
        <x:v>53</x:v>
      </x:c>
      <x:c r="F5967" s="0" t="s">
        <x:v>54</x:v>
      </x:c>
      <x:c r="G5967" s="0" t="s">
        <x:v>91</x:v>
      </x:c>
      <x:c r="H5967" s="0" t="s">
        <x:v>92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150</x:v>
      </x:c>
      <x:c r="D5968" s="0" t="s">
        <x:v>150</x:v>
      </x:c>
      <x:c r="E5968" s="0" t="s">
        <x:v>53</x:v>
      </x:c>
      <x:c r="F5968" s="0" t="s">
        <x:v>54</x:v>
      </x:c>
      <x:c r="G5968" s="0" t="s">
        <x:v>91</x:v>
      </x:c>
      <x:c r="H5968" s="0" t="s">
        <x:v>92</x:v>
      </x:c>
      <x:c r="I5968" s="0" t="s">
        <x:v>71</x:v>
      </x:c>
      <x:c r="J5968" s="0" t="s">
        <x:v>72</x:v>
      </x:c>
      <x:c r="K5968" s="0" t="s">
        <x:v>59</x:v>
      </x:c>
      <x:c r="L5968" s="0">
        <x:v>308</x:v>
      </x:c>
    </x:row>
    <x:row r="5969" spans="1:12">
      <x:c r="A5969" s="0" t="s">
        <x:v>50</x:v>
      </x:c>
      <x:c r="B5969" s="0" t="s">
        <x:v>51</x:v>
      </x:c>
      <x:c r="C5969" s="0" t="s">
        <x:v>150</x:v>
      </x:c>
      <x:c r="D5969" s="0" t="s">
        <x:v>150</x:v>
      </x:c>
      <x:c r="E5969" s="0" t="s">
        <x:v>53</x:v>
      </x:c>
      <x:c r="F5969" s="0" t="s">
        <x:v>54</x:v>
      </x:c>
      <x:c r="G5969" s="0" t="s">
        <x:v>91</x:v>
      </x:c>
      <x:c r="H5969" s="0" t="s">
        <x:v>92</x:v>
      </x:c>
      <x:c r="I5969" s="0" t="s">
        <x:v>73</x:v>
      </x:c>
      <x:c r="J5969" s="0" t="s">
        <x:v>74</x:v>
      </x:c>
      <x:c r="K5969" s="0" t="s">
        <x:v>59</x:v>
      </x:c>
      <x:c r="L5969" s="0">
        <x:v>329</x:v>
      </x:c>
    </x:row>
    <x:row r="5970" spans="1:12">
      <x:c r="A5970" s="0" t="s">
        <x:v>50</x:v>
      </x:c>
      <x:c r="B5970" s="0" t="s">
        <x:v>51</x:v>
      </x:c>
      <x:c r="C5970" s="0" t="s">
        <x:v>150</x:v>
      </x:c>
      <x:c r="D5970" s="0" t="s">
        <x:v>150</x:v>
      </x:c>
      <x:c r="E5970" s="0" t="s">
        <x:v>53</x:v>
      </x:c>
      <x:c r="F5970" s="0" t="s">
        <x:v>54</x:v>
      </x:c>
      <x:c r="G5970" s="0" t="s">
        <x:v>93</x:v>
      </x:c>
      <x:c r="H5970" s="0" t="s">
        <x:v>94</x:v>
      </x:c>
      <x:c r="I5970" s="0" t="s">
        <x:v>57</x:v>
      </x:c>
      <x:c r="J5970" s="0" t="s">
        <x:v>58</x:v>
      </x:c>
      <x:c r="K5970" s="0" t="s">
        <x:v>59</x:v>
      </x:c>
      <x:c r="L5970" s="0">
        <x:v>106</x:v>
      </x:c>
    </x:row>
    <x:row r="5971" spans="1:12">
      <x:c r="A5971" s="0" t="s">
        <x:v>50</x:v>
      </x:c>
      <x:c r="B5971" s="0" t="s">
        <x:v>51</x:v>
      </x:c>
      <x:c r="C5971" s="0" t="s">
        <x:v>150</x:v>
      </x:c>
      <x:c r="D5971" s="0" t="s">
        <x:v>150</x:v>
      </x:c>
      <x:c r="E5971" s="0" t="s">
        <x:v>53</x:v>
      </x:c>
      <x:c r="F5971" s="0" t="s">
        <x:v>54</x:v>
      </x:c>
      <x:c r="G5971" s="0" t="s">
        <x:v>93</x:v>
      </x:c>
      <x:c r="H5971" s="0" t="s">
        <x:v>94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150</x:v>
      </x:c>
      <x:c r="D5972" s="0" t="s">
        <x:v>150</x:v>
      </x:c>
      <x:c r="E5972" s="0" t="s">
        <x:v>53</x:v>
      </x:c>
      <x:c r="F5972" s="0" t="s">
        <x:v>54</x:v>
      </x:c>
      <x:c r="G5972" s="0" t="s">
        <x:v>93</x:v>
      </x:c>
      <x:c r="H5972" s="0" t="s">
        <x:v>94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150</x:v>
      </x:c>
      <x:c r="D5973" s="0" t="s">
        <x:v>150</x:v>
      </x:c>
      <x:c r="E5973" s="0" t="s">
        <x:v>53</x:v>
      </x:c>
      <x:c r="F5973" s="0" t="s">
        <x:v>54</x:v>
      </x:c>
      <x:c r="G5973" s="0" t="s">
        <x:v>93</x:v>
      </x:c>
      <x:c r="H5973" s="0" t="s">
        <x:v>94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150</x:v>
      </x:c>
      <x:c r="D5974" s="0" t="s">
        <x:v>150</x:v>
      </x:c>
      <x:c r="E5974" s="0" t="s">
        <x:v>53</x:v>
      </x:c>
      <x:c r="F5974" s="0" t="s">
        <x:v>54</x:v>
      </x:c>
      <x:c r="G5974" s="0" t="s">
        <x:v>93</x:v>
      </x:c>
      <x:c r="H5974" s="0" t="s">
        <x:v>94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150</x:v>
      </x:c>
      <x:c r="D5975" s="0" t="s">
        <x:v>150</x:v>
      </x:c>
      <x:c r="E5975" s="0" t="s">
        <x:v>53</x:v>
      </x:c>
      <x:c r="F5975" s="0" t="s">
        <x:v>54</x:v>
      </x:c>
      <x:c r="G5975" s="0" t="s">
        <x:v>93</x:v>
      </x:c>
      <x:c r="H5975" s="0" t="s">
        <x:v>94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150</x:v>
      </x:c>
      <x:c r="D5976" s="0" t="s">
        <x:v>150</x:v>
      </x:c>
      <x:c r="E5976" s="0" t="s">
        <x:v>53</x:v>
      </x:c>
      <x:c r="F5976" s="0" t="s">
        <x:v>54</x:v>
      </x:c>
      <x:c r="G5976" s="0" t="s">
        <x:v>93</x:v>
      </x:c>
      <x:c r="H5976" s="0" t="s">
        <x:v>94</x:v>
      </x:c>
      <x:c r="I5976" s="0" t="s">
        <x:v>71</x:v>
      </x:c>
      <x:c r="J5976" s="0" t="s">
        <x:v>72</x:v>
      </x:c>
      <x:c r="K5976" s="0" t="s">
        <x:v>59</x:v>
      </x:c>
      <x:c r="L5976" s="0">
        <x:v>308</x:v>
      </x:c>
    </x:row>
    <x:row r="5977" spans="1:12">
      <x:c r="A5977" s="0" t="s">
        <x:v>50</x:v>
      </x:c>
      <x:c r="B5977" s="0" t="s">
        <x:v>51</x:v>
      </x:c>
      <x:c r="C5977" s="0" t="s">
        <x:v>150</x:v>
      </x:c>
      <x:c r="D5977" s="0" t="s">
        <x:v>150</x:v>
      </x:c>
      <x:c r="E5977" s="0" t="s">
        <x:v>53</x:v>
      </x:c>
      <x:c r="F5977" s="0" t="s">
        <x:v>54</x:v>
      </x:c>
      <x:c r="G5977" s="0" t="s">
        <x:v>93</x:v>
      </x:c>
      <x:c r="H5977" s="0" t="s">
        <x:v>94</x:v>
      </x:c>
      <x:c r="I5977" s="0" t="s">
        <x:v>73</x:v>
      </x:c>
      <x:c r="J5977" s="0" t="s">
        <x:v>74</x:v>
      </x:c>
      <x:c r="K5977" s="0" t="s">
        <x:v>59</x:v>
      </x:c>
      <x:c r="L5977" s="0">
        <x:v>332</x:v>
      </x:c>
    </x:row>
    <x:row r="5978" spans="1:12">
      <x:c r="A5978" s="0" t="s">
        <x:v>50</x:v>
      </x:c>
      <x:c r="B5978" s="0" t="s">
        <x:v>51</x:v>
      </x:c>
      <x:c r="C5978" s="0" t="s">
        <x:v>150</x:v>
      </x:c>
      <x:c r="D5978" s="0" t="s">
        <x:v>150</x:v>
      </x:c>
      <x:c r="E5978" s="0" t="s">
        <x:v>53</x:v>
      </x:c>
      <x:c r="F5978" s="0" t="s">
        <x:v>54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>
        <x:v>130</x:v>
      </x:c>
    </x:row>
    <x:row r="5979" spans="1:12">
      <x:c r="A5979" s="0" t="s">
        <x:v>50</x:v>
      </x:c>
      <x:c r="B5979" s="0" t="s">
        <x:v>51</x:v>
      </x:c>
      <x:c r="C5979" s="0" t="s">
        <x:v>150</x:v>
      </x:c>
      <x:c r="D5979" s="0" t="s">
        <x:v>150</x:v>
      </x:c>
      <x:c r="E5979" s="0" t="s">
        <x:v>53</x:v>
      </x:c>
      <x:c r="F5979" s="0" t="s">
        <x:v>54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150</x:v>
      </x:c>
      <x:c r="D5980" s="0" t="s">
        <x:v>150</x:v>
      </x:c>
      <x:c r="E5980" s="0" t="s">
        <x:v>53</x:v>
      </x:c>
      <x:c r="F5980" s="0" t="s">
        <x:v>54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150</x:v>
      </x:c>
      <x:c r="D5981" s="0" t="s">
        <x:v>150</x:v>
      </x:c>
      <x:c r="E5981" s="0" t="s">
        <x:v>53</x:v>
      </x:c>
      <x:c r="F5981" s="0" t="s">
        <x:v>54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150</x:v>
      </x:c>
      <x:c r="D5982" s="0" t="s">
        <x:v>150</x:v>
      </x:c>
      <x:c r="E5982" s="0" t="s">
        <x:v>53</x:v>
      </x:c>
      <x:c r="F5982" s="0" t="s">
        <x:v>54</x:v>
      </x:c>
      <x:c r="G5982" s="0" t="s">
        <x:v>95</x:v>
      </x:c>
      <x:c r="H5982" s="0" t="s">
        <x:v>96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150</x:v>
      </x:c>
      <x:c r="D5983" s="0" t="s">
        <x:v>150</x:v>
      </x:c>
      <x:c r="E5983" s="0" t="s">
        <x:v>53</x:v>
      </x:c>
      <x:c r="F5983" s="0" t="s">
        <x:v>54</x:v>
      </x:c>
      <x:c r="G5983" s="0" t="s">
        <x:v>95</x:v>
      </x:c>
      <x:c r="H5983" s="0" t="s">
        <x:v>96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150</x:v>
      </x:c>
      <x:c r="D5984" s="0" t="s">
        <x:v>150</x:v>
      </x:c>
      <x:c r="E5984" s="0" t="s">
        <x:v>53</x:v>
      </x:c>
      <x:c r="F5984" s="0" t="s">
        <x:v>54</x:v>
      </x:c>
      <x:c r="G5984" s="0" t="s">
        <x:v>95</x:v>
      </x:c>
      <x:c r="H5984" s="0" t="s">
        <x:v>96</x:v>
      </x:c>
      <x:c r="I5984" s="0" t="s">
        <x:v>71</x:v>
      </x:c>
      <x:c r="J5984" s="0" t="s">
        <x:v>72</x:v>
      </x:c>
      <x:c r="K5984" s="0" t="s">
        <x:v>59</x:v>
      </x:c>
      <x:c r="L5984" s="0">
        <x:v>305</x:v>
      </x:c>
    </x:row>
    <x:row r="5985" spans="1:12">
      <x:c r="A5985" s="0" t="s">
        <x:v>50</x:v>
      </x:c>
      <x:c r="B5985" s="0" t="s">
        <x:v>51</x:v>
      </x:c>
      <x:c r="C5985" s="0" t="s">
        <x:v>150</x:v>
      </x:c>
      <x:c r="D5985" s="0" t="s">
        <x:v>150</x:v>
      </x:c>
      <x:c r="E5985" s="0" t="s">
        <x:v>53</x:v>
      </x:c>
      <x:c r="F5985" s="0" t="s">
        <x:v>54</x:v>
      </x:c>
      <x:c r="G5985" s="0" t="s">
        <x:v>95</x:v>
      </x:c>
      <x:c r="H5985" s="0" t="s">
        <x:v>96</x:v>
      </x:c>
      <x:c r="I5985" s="0" t="s">
        <x:v>73</x:v>
      </x:c>
      <x:c r="J5985" s="0" t="s">
        <x:v>74</x:v>
      </x:c>
      <x:c r="K5985" s="0" t="s">
        <x:v>59</x:v>
      </x:c>
      <x:c r="L5985" s="0">
        <x:v>320</x:v>
      </x:c>
    </x:row>
    <x:row r="5986" spans="1:12">
      <x:c r="A5986" s="0" t="s">
        <x:v>50</x:v>
      </x:c>
      <x:c r="B5986" s="0" t="s">
        <x:v>51</x:v>
      </x:c>
      <x:c r="C5986" s="0" t="s">
        <x:v>150</x:v>
      </x:c>
      <x:c r="D5986" s="0" t="s">
        <x:v>150</x:v>
      </x:c>
      <x:c r="E5986" s="0" t="s">
        <x:v>53</x:v>
      </x:c>
      <x:c r="F5986" s="0" t="s">
        <x:v>54</x:v>
      </x:c>
      <x:c r="G5986" s="0" t="s">
        <x:v>97</x:v>
      </x:c>
      <x:c r="H5986" s="0" t="s">
        <x:v>98</x:v>
      </x:c>
      <x:c r="I5986" s="0" t="s">
        <x:v>57</x:v>
      </x:c>
      <x:c r="J5986" s="0" t="s">
        <x:v>58</x:v>
      </x:c>
      <x:c r="K5986" s="0" t="s">
        <x:v>59</x:v>
      </x:c>
      <x:c r="L5986" s="0" t="s">
        <x:v>60</x:v>
      </x:c>
    </x:row>
    <x:row r="5987" spans="1:12">
      <x:c r="A5987" s="0" t="s">
        <x:v>50</x:v>
      </x:c>
      <x:c r="B5987" s="0" t="s">
        <x:v>51</x:v>
      </x:c>
      <x:c r="C5987" s="0" t="s">
        <x:v>150</x:v>
      </x:c>
      <x:c r="D5987" s="0" t="s">
        <x:v>150</x:v>
      </x:c>
      <x:c r="E5987" s="0" t="s">
        <x:v>53</x:v>
      </x:c>
      <x:c r="F5987" s="0" t="s">
        <x:v>54</x:v>
      </x:c>
      <x:c r="G5987" s="0" t="s">
        <x:v>97</x:v>
      </x:c>
      <x:c r="H5987" s="0" t="s">
        <x:v>98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150</x:v>
      </x:c>
      <x:c r="D5988" s="0" t="s">
        <x:v>150</x:v>
      </x:c>
      <x:c r="E5988" s="0" t="s">
        <x:v>53</x:v>
      </x:c>
      <x:c r="F5988" s="0" t="s">
        <x:v>54</x:v>
      </x:c>
      <x:c r="G5988" s="0" t="s">
        <x:v>97</x:v>
      </x:c>
      <x:c r="H5988" s="0" t="s">
        <x:v>98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150</x:v>
      </x:c>
      <x:c r="D5989" s="0" t="s">
        <x:v>150</x:v>
      </x:c>
      <x:c r="E5989" s="0" t="s">
        <x:v>53</x:v>
      </x:c>
      <x:c r="F5989" s="0" t="s">
        <x:v>54</x:v>
      </x:c>
      <x:c r="G5989" s="0" t="s">
        <x:v>97</x:v>
      </x:c>
      <x:c r="H5989" s="0" t="s">
        <x:v>98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150</x:v>
      </x:c>
      <x:c r="D5990" s="0" t="s">
        <x:v>150</x:v>
      </x:c>
      <x:c r="E5990" s="0" t="s">
        <x:v>53</x:v>
      </x:c>
      <x:c r="F5990" s="0" t="s">
        <x:v>54</x:v>
      </x:c>
      <x:c r="G5990" s="0" t="s">
        <x:v>97</x:v>
      </x:c>
      <x:c r="H5990" s="0" t="s">
        <x:v>98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150</x:v>
      </x:c>
      <x:c r="D5991" s="0" t="s">
        <x:v>150</x:v>
      </x:c>
      <x:c r="E5991" s="0" t="s">
        <x:v>53</x:v>
      </x:c>
      <x:c r="F5991" s="0" t="s">
        <x:v>54</x:v>
      </x:c>
      <x:c r="G5991" s="0" t="s">
        <x:v>97</x:v>
      </x:c>
      <x:c r="H5991" s="0" t="s">
        <x:v>98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150</x:v>
      </x:c>
      <x:c r="D5992" s="0" t="s">
        <x:v>150</x:v>
      </x:c>
      <x:c r="E5992" s="0" t="s">
        <x:v>53</x:v>
      </x:c>
      <x:c r="F5992" s="0" t="s">
        <x:v>54</x:v>
      </x:c>
      <x:c r="G5992" s="0" t="s">
        <x:v>97</x:v>
      </x:c>
      <x:c r="H5992" s="0" t="s">
        <x:v>98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150</x:v>
      </x:c>
      <x:c r="D5993" s="0" t="s">
        <x:v>150</x:v>
      </x:c>
      <x:c r="E5993" s="0" t="s">
        <x:v>53</x:v>
      </x:c>
      <x:c r="F5993" s="0" t="s">
        <x:v>54</x:v>
      </x:c>
      <x:c r="G5993" s="0" t="s">
        <x:v>97</x:v>
      </x:c>
      <x:c r="H5993" s="0" t="s">
        <x:v>98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150</x:v>
      </x:c>
      <x:c r="D5994" s="0" t="s">
        <x:v>150</x:v>
      </x:c>
      <x:c r="E5994" s="0" t="s">
        <x:v>53</x:v>
      </x:c>
      <x:c r="F5994" s="0" t="s">
        <x:v>54</x:v>
      </x:c>
      <x:c r="G5994" s="0" t="s">
        <x:v>99</x:v>
      </x:c>
      <x:c r="H5994" s="0" t="s">
        <x:v>100</x:v>
      </x:c>
      <x:c r="I5994" s="0" t="s">
        <x:v>57</x:v>
      </x:c>
      <x:c r="J5994" s="0" t="s">
        <x:v>58</x:v>
      </x:c>
      <x:c r="K5994" s="0" t="s">
        <x:v>59</x:v>
      </x:c>
      <x:c r="L5994" s="0" t="s">
        <x:v>60</x:v>
      </x:c>
    </x:row>
    <x:row r="5995" spans="1:12">
      <x:c r="A5995" s="0" t="s">
        <x:v>50</x:v>
      </x:c>
      <x:c r="B5995" s="0" t="s">
        <x:v>51</x:v>
      </x:c>
      <x:c r="C5995" s="0" t="s">
        <x:v>150</x:v>
      </x:c>
      <x:c r="D5995" s="0" t="s">
        <x:v>150</x:v>
      </x:c>
      <x:c r="E5995" s="0" t="s">
        <x:v>53</x:v>
      </x:c>
      <x:c r="F5995" s="0" t="s">
        <x:v>54</x:v>
      </x:c>
      <x:c r="G5995" s="0" t="s">
        <x:v>99</x:v>
      </x:c>
      <x:c r="H5995" s="0" t="s">
        <x:v>100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150</x:v>
      </x:c>
      <x:c r="D5996" s="0" t="s">
        <x:v>150</x:v>
      </x:c>
      <x:c r="E5996" s="0" t="s">
        <x:v>53</x:v>
      </x:c>
      <x:c r="F5996" s="0" t="s">
        <x:v>54</x:v>
      </x:c>
      <x:c r="G5996" s="0" t="s">
        <x:v>99</x:v>
      </x:c>
      <x:c r="H5996" s="0" t="s">
        <x:v>100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150</x:v>
      </x:c>
      <x:c r="D5997" s="0" t="s">
        <x:v>150</x:v>
      </x:c>
      <x:c r="E5997" s="0" t="s">
        <x:v>53</x:v>
      </x:c>
      <x:c r="F5997" s="0" t="s">
        <x:v>54</x:v>
      </x:c>
      <x:c r="G5997" s="0" t="s">
        <x:v>99</x:v>
      </x:c>
      <x:c r="H5997" s="0" t="s">
        <x:v>100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150</x:v>
      </x:c>
      <x:c r="D5998" s="0" t="s">
        <x:v>150</x:v>
      </x:c>
      <x:c r="E5998" s="0" t="s">
        <x:v>53</x:v>
      </x:c>
      <x:c r="F5998" s="0" t="s">
        <x:v>54</x:v>
      </x:c>
      <x:c r="G5998" s="0" t="s">
        <x:v>99</x:v>
      </x:c>
      <x:c r="H5998" s="0" t="s">
        <x:v>100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150</x:v>
      </x:c>
      <x:c r="D5999" s="0" t="s">
        <x:v>150</x:v>
      </x:c>
      <x:c r="E5999" s="0" t="s">
        <x:v>53</x:v>
      </x:c>
      <x:c r="F5999" s="0" t="s">
        <x:v>54</x:v>
      </x:c>
      <x:c r="G5999" s="0" t="s">
        <x:v>99</x:v>
      </x:c>
      <x:c r="H5999" s="0" t="s">
        <x:v>100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150</x:v>
      </x:c>
      <x:c r="D6000" s="0" t="s">
        <x:v>150</x:v>
      </x:c>
      <x:c r="E6000" s="0" t="s">
        <x:v>53</x:v>
      </x:c>
      <x:c r="F6000" s="0" t="s">
        <x:v>54</x:v>
      </x:c>
      <x:c r="G6000" s="0" t="s">
        <x:v>99</x:v>
      </x:c>
      <x:c r="H6000" s="0" t="s">
        <x:v>100</x:v>
      </x:c>
      <x:c r="I6000" s="0" t="s">
        <x:v>71</x:v>
      </x:c>
      <x:c r="J6000" s="0" t="s">
        <x:v>72</x:v>
      </x:c>
      <x:c r="K6000" s="0" t="s">
        <x:v>59</x:v>
      </x:c>
      <x:c r="L6000" s="0" t="s">
        <x:v>60</x:v>
      </x:c>
    </x:row>
    <x:row r="6001" spans="1:12">
      <x:c r="A6001" s="0" t="s">
        <x:v>50</x:v>
      </x:c>
      <x:c r="B6001" s="0" t="s">
        <x:v>51</x:v>
      </x:c>
      <x:c r="C6001" s="0" t="s">
        <x:v>150</x:v>
      </x:c>
      <x:c r="D6001" s="0" t="s">
        <x:v>150</x:v>
      </x:c>
      <x:c r="E6001" s="0" t="s">
        <x:v>53</x:v>
      </x:c>
      <x:c r="F6001" s="0" t="s">
        <x:v>54</x:v>
      </x:c>
      <x:c r="G6001" s="0" t="s">
        <x:v>99</x:v>
      </x:c>
      <x:c r="H6001" s="0" t="s">
        <x:v>100</x:v>
      </x:c>
      <x:c r="I6001" s="0" t="s">
        <x:v>73</x:v>
      </x:c>
      <x:c r="J6001" s="0" t="s">
        <x:v>74</x:v>
      </x:c>
      <x:c r="K6001" s="0" t="s">
        <x:v>59</x:v>
      </x:c>
      <x:c r="L6001" s="0" t="s">
        <x:v>60</x:v>
      </x:c>
    </x:row>
    <x:row r="6002" spans="1:12">
      <x:c r="A6002" s="0" t="s">
        <x:v>50</x:v>
      </x:c>
      <x:c r="B6002" s="0" t="s">
        <x:v>51</x:v>
      </x:c>
      <x:c r="C6002" s="0" t="s">
        <x:v>150</x:v>
      </x:c>
      <x:c r="D6002" s="0" t="s">
        <x:v>150</x:v>
      </x:c>
      <x:c r="E6002" s="0" t="s">
        <x:v>53</x:v>
      </x:c>
      <x:c r="F6002" s="0" t="s">
        <x:v>54</x:v>
      </x:c>
      <x:c r="G6002" s="0" t="s">
        <x:v>101</x:v>
      </x:c>
      <x:c r="H6002" s="0" t="s">
        <x:v>102</x:v>
      </x:c>
      <x:c r="I6002" s="0" t="s">
        <x:v>57</x:v>
      </x:c>
      <x:c r="J6002" s="0" t="s">
        <x:v>58</x:v>
      </x:c>
      <x:c r="K6002" s="0" t="s">
        <x:v>59</x:v>
      </x:c>
      <x:c r="L6002" s="0">
        <x:v>94</x:v>
      </x:c>
    </x:row>
    <x:row r="6003" spans="1:12">
      <x:c r="A6003" s="0" t="s">
        <x:v>50</x:v>
      </x:c>
      <x:c r="B6003" s="0" t="s">
        <x:v>51</x:v>
      </x:c>
      <x:c r="C6003" s="0" t="s">
        <x:v>150</x:v>
      </x:c>
      <x:c r="D6003" s="0" t="s">
        <x:v>150</x:v>
      </x:c>
      <x:c r="E6003" s="0" t="s">
        <x:v>53</x:v>
      </x:c>
      <x:c r="F6003" s="0" t="s">
        <x:v>54</x:v>
      </x:c>
      <x:c r="G6003" s="0" t="s">
        <x:v>101</x:v>
      </x:c>
      <x:c r="H6003" s="0" t="s">
        <x:v>102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150</x:v>
      </x:c>
      <x:c r="D6004" s="0" t="s">
        <x:v>150</x:v>
      </x:c>
      <x:c r="E6004" s="0" t="s">
        <x:v>53</x:v>
      </x:c>
      <x:c r="F6004" s="0" t="s">
        <x:v>54</x:v>
      </x:c>
      <x:c r="G6004" s="0" t="s">
        <x:v>101</x:v>
      </x:c>
      <x:c r="H6004" s="0" t="s">
        <x:v>102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150</x:v>
      </x:c>
      <x:c r="D6005" s="0" t="s">
        <x:v>150</x:v>
      </x:c>
      <x:c r="E6005" s="0" t="s">
        <x:v>53</x:v>
      </x:c>
      <x:c r="F6005" s="0" t="s">
        <x:v>54</x:v>
      </x:c>
      <x:c r="G6005" s="0" t="s">
        <x:v>101</x:v>
      </x:c>
      <x:c r="H6005" s="0" t="s">
        <x:v>102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150</x:v>
      </x:c>
      <x:c r="D6006" s="0" t="s">
        <x:v>150</x:v>
      </x:c>
      <x:c r="E6006" s="0" t="s">
        <x:v>53</x:v>
      </x:c>
      <x:c r="F6006" s="0" t="s">
        <x:v>54</x:v>
      </x:c>
      <x:c r="G6006" s="0" t="s">
        <x:v>101</x:v>
      </x:c>
      <x:c r="H6006" s="0" t="s">
        <x:v>102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150</x:v>
      </x:c>
      <x:c r="D6007" s="0" t="s">
        <x:v>150</x:v>
      </x:c>
      <x:c r="E6007" s="0" t="s">
        <x:v>53</x:v>
      </x:c>
      <x:c r="F6007" s="0" t="s">
        <x:v>54</x:v>
      </x:c>
      <x:c r="G6007" s="0" t="s">
        <x:v>101</x:v>
      </x:c>
      <x:c r="H6007" s="0" t="s">
        <x:v>102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150</x:v>
      </x:c>
      <x:c r="D6008" s="0" t="s">
        <x:v>150</x:v>
      </x:c>
      <x:c r="E6008" s="0" t="s">
        <x:v>53</x:v>
      </x:c>
      <x:c r="F6008" s="0" t="s">
        <x:v>54</x:v>
      </x:c>
      <x:c r="G6008" s="0" t="s">
        <x:v>101</x:v>
      </x:c>
      <x:c r="H6008" s="0" t="s">
        <x:v>102</x:v>
      </x:c>
      <x:c r="I6008" s="0" t="s">
        <x:v>71</x:v>
      </x:c>
      <x:c r="J6008" s="0" t="s">
        <x:v>72</x:v>
      </x:c>
      <x:c r="K6008" s="0" t="s">
        <x:v>59</x:v>
      </x:c>
      <x:c r="L6008" s="0">
        <x:v>312</x:v>
      </x:c>
    </x:row>
    <x:row r="6009" spans="1:12">
      <x:c r="A6009" s="0" t="s">
        <x:v>50</x:v>
      </x:c>
      <x:c r="B6009" s="0" t="s">
        <x:v>51</x:v>
      </x:c>
      <x:c r="C6009" s="0" t="s">
        <x:v>150</x:v>
      </x:c>
      <x:c r="D6009" s="0" t="s">
        <x:v>150</x:v>
      </x:c>
      <x:c r="E6009" s="0" t="s">
        <x:v>53</x:v>
      </x:c>
      <x:c r="F6009" s="0" t="s">
        <x:v>54</x:v>
      </x:c>
      <x:c r="G6009" s="0" t="s">
        <x:v>101</x:v>
      </x:c>
      <x:c r="H6009" s="0" t="s">
        <x:v>102</x:v>
      </x:c>
      <x:c r="I6009" s="0" t="s">
        <x:v>73</x:v>
      </x:c>
      <x:c r="J6009" s="0" t="s">
        <x:v>74</x:v>
      </x:c>
      <x:c r="K6009" s="0" t="s">
        <x:v>59</x:v>
      </x:c>
      <x:c r="L6009" s="0">
        <x:v>334</x:v>
      </x:c>
    </x:row>
    <x:row r="6010" spans="1:12">
      <x:c r="A6010" s="0" t="s">
        <x:v>50</x:v>
      </x:c>
      <x:c r="B6010" s="0" t="s">
        <x:v>51</x:v>
      </x:c>
      <x:c r="C6010" s="0" t="s">
        <x:v>150</x:v>
      </x:c>
      <x:c r="D6010" s="0" t="s">
        <x:v>150</x:v>
      </x:c>
      <x:c r="E6010" s="0" t="s">
        <x:v>53</x:v>
      </x:c>
      <x:c r="F6010" s="0" t="s">
        <x:v>54</x:v>
      </x:c>
      <x:c r="G6010" s="0" t="s">
        <x:v>103</x:v>
      </x:c>
      <x:c r="H6010" s="0" t="s">
        <x:v>104</x:v>
      </x:c>
      <x:c r="I6010" s="0" t="s">
        <x:v>57</x:v>
      </x:c>
      <x:c r="J6010" s="0" t="s">
        <x:v>58</x:v>
      </x:c>
      <x:c r="K6010" s="0" t="s">
        <x:v>59</x:v>
      </x:c>
      <x:c r="L6010" s="0">
        <x:v>130</x:v>
      </x:c>
    </x:row>
    <x:row r="6011" spans="1:12">
      <x:c r="A6011" s="0" t="s">
        <x:v>50</x:v>
      </x:c>
      <x:c r="B6011" s="0" t="s">
        <x:v>51</x:v>
      </x:c>
      <x:c r="C6011" s="0" t="s">
        <x:v>150</x:v>
      </x:c>
      <x:c r="D6011" s="0" t="s">
        <x:v>150</x:v>
      </x:c>
      <x:c r="E6011" s="0" t="s">
        <x:v>53</x:v>
      </x:c>
      <x:c r="F6011" s="0" t="s">
        <x:v>54</x:v>
      </x:c>
      <x:c r="G6011" s="0" t="s">
        <x:v>103</x:v>
      </x:c>
      <x:c r="H6011" s="0" t="s">
        <x:v>104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150</x:v>
      </x:c>
      <x:c r="D6012" s="0" t="s">
        <x:v>150</x:v>
      </x:c>
      <x:c r="E6012" s="0" t="s">
        <x:v>53</x:v>
      </x:c>
      <x:c r="F6012" s="0" t="s">
        <x:v>54</x:v>
      </x:c>
      <x:c r="G6012" s="0" t="s">
        <x:v>103</x:v>
      </x:c>
      <x:c r="H6012" s="0" t="s">
        <x:v>104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150</x:v>
      </x:c>
      <x:c r="D6013" s="0" t="s">
        <x:v>150</x:v>
      </x:c>
      <x:c r="E6013" s="0" t="s">
        <x:v>53</x:v>
      </x:c>
      <x:c r="F6013" s="0" t="s">
        <x:v>54</x:v>
      </x:c>
      <x:c r="G6013" s="0" t="s">
        <x:v>103</x:v>
      </x:c>
      <x:c r="H6013" s="0" t="s">
        <x:v>104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150</x:v>
      </x:c>
      <x:c r="D6014" s="0" t="s">
        <x:v>150</x:v>
      </x:c>
      <x:c r="E6014" s="0" t="s">
        <x:v>53</x:v>
      </x:c>
      <x:c r="F6014" s="0" t="s">
        <x:v>54</x:v>
      </x:c>
      <x:c r="G6014" s="0" t="s">
        <x:v>103</x:v>
      </x:c>
      <x:c r="H6014" s="0" t="s">
        <x:v>104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150</x:v>
      </x:c>
      <x:c r="D6015" s="0" t="s">
        <x:v>150</x:v>
      </x:c>
      <x:c r="E6015" s="0" t="s">
        <x:v>53</x:v>
      </x:c>
      <x:c r="F6015" s="0" t="s">
        <x:v>54</x:v>
      </x:c>
      <x:c r="G6015" s="0" t="s">
        <x:v>103</x:v>
      </x:c>
      <x:c r="H6015" s="0" t="s">
        <x:v>104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150</x:v>
      </x:c>
      <x:c r="D6016" s="0" t="s">
        <x:v>150</x:v>
      </x:c>
      <x:c r="E6016" s="0" t="s">
        <x:v>53</x:v>
      </x:c>
      <x:c r="F6016" s="0" t="s">
        <x:v>54</x:v>
      </x:c>
      <x:c r="G6016" s="0" t="s">
        <x:v>103</x:v>
      </x:c>
      <x:c r="H6016" s="0" t="s">
        <x:v>104</x:v>
      </x:c>
      <x:c r="I6016" s="0" t="s">
        <x:v>71</x:v>
      </x:c>
      <x:c r="J6016" s="0" t="s">
        <x:v>72</x:v>
      </x:c>
      <x:c r="K6016" s="0" t="s">
        <x:v>59</x:v>
      </x:c>
      <x:c r="L6016" s="0">
        <x:v>314</x:v>
      </x:c>
    </x:row>
    <x:row r="6017" spans="1:12">
      <x:c r="A6017" s="0" t="s">
        <x:v>50</x:v>
      </x:c>
      <x:c r="B6017" s="0" t="s">
        <x:v>51</x:v>
      </x:c>
      <x:c r="C6017" s="0" t="s">
        <x:v>150</x:v>
      </x:c>
      <x:c r="D6017" s="0" t="s">
        <x:v>150</x:v>
      </x:c>
      <x:c r="E6017" s="0" t="s">
        <x:v>53</x:v>
      </x:c>
      <x:c r="F6017" s="0" t="s">
        <x:v>54</x:v>
      </x:c>
      <x:c r="G6017" s="0" t="s">
        <x:v>103</x:v>
      </x:c>
      <x:c r="H6017" s="0" t="s">
        <x:v>104</x:v>
      </x:c>
      <x:c r="I6017" s="0" t="s">
        <x:v>73</x:v>
      </x:c>
      <x:c r="J6017" s="0" t="s">
        <x:v>74</x:v>
      </x:c>
      <x:c r="K6017" s="0" t="s">
        <x:v>59</x:v>
      </x:c>
      <x:c r="L6017" s="0">
        <x:v>332</x:v>
      </x:c>
    </x:row>
    <x:row r="6018" spans="1:12">
      <x:c r="A6018" s="0" t="s">
        <x:v>50</x:v>
      </x:c>
      <x:c r="B6018" s="0" t="s">
        <x:v>51</x:v>
      </x:c>
      <x:c r="C6018" s="0" t="s">
        <x:v>150</x:v>
      </x:c>
      <x:c r="D6018" s="0" t="s">
        <x:v>150</x:v>
      </x:c>
      <x:c r="E6018" s="0" t="s">
        <x:v>53</x:v>
      </x:c>
      <x:c r="F6018" s="0" t="s">
        <x:v>54</x:v>
      </x:c>
      <x:c r="G6018" s="0" t="s">
        <x:v>105</x:v>
      </x:c>
      <x:c r="H6018" s="0" t="s">
        <x:v>106</x:v>
      </x:c>
      <x:c r="I6018" s="0" t="s">
        <x:v>57</x:v>
      </x:c>
      <x:c r="J6018" s="0" t="s">
        <x:v>58</x:v>
      </x:c>
      <x:c r="K6018" s="0" t="s">
        <x:v>59</x:v>
      </x:c>
      <x:c r="L6018" s="0" t="s">
        <x:v>60</x:v>
      </x:c>
    </x:row>
    <x:row r="6019" spans="1:12">
      <x:c r="A6019" s="0" t="s">
        <x:v>50</x:v>
      </x:c>
      <x:c r="B6019" s="0" t="s">
        <x:v>51</x:v>
      </x:c>
      <x:c r="C6019" s="0" t="s">
        <x:v>150</x:v>
      </x:c>
      <x:c r="D6019" s="0" t="s">
        <x:v>150</x:v>
      </x:c>
      <x:c r="E6019" s="0" t="s">
        <x:v>53</x:v>
      </x:c>
      <x:c r="F6019" s="0" t="s">
        <x:v>54</x:v>
      </x:c>
      <x:c r="G6019" s="0" t="s">
        <x:v>105</x:v>
      </x:c>
      <x:c r="H6019" s="0" t="s">
        <x:v>106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150</x:v>
      </x:c>
      <x:c r="D6020" s="0" t="s">
        <x:v>150</x:v>
      </x:c>
      <x:c r="E6020" s="0" t="s">
        <x:v>53</x:v>
      </x:c>
      <x:c r="F6020" s="0" t="s">
        <x:v>54</x:v>
      </x:c>
      <x:c r="G6020" s="0" t="s">
        <x:v>105</x:v>
      </x:c>
      <x:c r="H6020" s="0" t="s">
        <x:v>106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150</x:v>
      </x:c>
      <x:c r="D6021" s="0" t="s">
        <x:v>150</x:v>
      </x:c>
      <x:c r="E6021" s="0" t="s">
        <x:v>53</x:v>
      </x:c>
      <x:c r="F6021" s="0" t="s">
        <x:v>54</x:v>
      </x:c>
      <x:c r="G6021" s="0" t="s">
        <x:v>105</x:v>
      </x:c>
      <x:c r="H6021" s="0" t="s">
        <x:v>106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150</x:v>
      </x:c>
      <x:c r="D6022" s="0" t="s">
        <x:v>150</x:v>
      </x:c>
      <x:c r="E6022" s="0" t="s">
        <x:v>53</x:v>
      </x:c>
      <x:c r="F6022" s="0" t="s">
        <x:v>54</x:v>
      </x:c>
      <x:c r="G6022" s="0" t="s">
        <x:v>105</x:v>
      </x:c>
      <x:c r="H6022" s="0" t="s">
        <x:v>106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150</x:v>
      </x:c>
      <x:c r="D6023" s="0" t="s">
        <x:v>150</x:v>
      </x:c>
      <x:c r="E6023" s="0" t="s">
        <x:v>53</x:v>
      </x:c>
      <x:c r="F6023" s="0" t="s">
        <x:v>54</x:v>
      </x:c>
      <x:c r="G6023" s="0" t="s">
        <x:v>105</x:v>
      </x:c>
      <x:c r="H6023" s="0" t="s">
        <x:v>106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150</x:v>
      </x:c>
      <x:c r="D6024" s="0" t="s">
        <x:v>150</x:v>
      </x:c>
      <x:c r="E6024" s="0" t="s">
        <x:v>53</x:v>
      </x:c>
      <x:c r="F6024" s="0" t="s">
        <x:v>54</x:v>
      </x:c>
      <x:c r="G6024" s="0" t="s">
        <x:v>105</x:v>
      </x:c>
      <x:c r="H6024" s="0" t="s">
        <x:v>106</x:v>
      </x:c>
      <x:c r="I6024" s="0" t="s">
        <x:v>71</x:v>
      </x:c>
      <x:c r="J6024" s="0" t="s">
        <x:v>72</x:v>
      </x:c>
      <x:c r="K6024" s="0" t="s">
        <x:v>59</x:v>
      </x:c>
      <x:c r="L6024" s="0" t="s">
        <x:v>60</x:v>
      </x:c>
    </x:row>
    <x:row r="6025" spans="1:12">
      <x:c r="A6025" s="0" t="s">
        <x:v>50</x:v>
      </x:c>
      <x:c r="B6025" s="0" t="s">
        <x:v>51</x:v>
      </x:c>
      <x:c r="C6025" s="0" t="s">
        <x:v>150</x:v>
      </x:c>
      <x:c r="D6025" s="0" t="s">
        <x:v>150</x:v>
      </x:c>
      <x:c r="E6025" s="0" t="s">
        <x:v>53</x:v>
      </x:c>
      <x:c r="F6025" s="0" t="s">
        <x:v>54</x:v>
      </x:c>
      <x:c r="G6025" s="0" t="s">
        <x:v>105</x:v>
      </x:c>
      <x:c r="H6025" s="0" t="s">
        <x:v>106</x:v>
      </x:c>
      <x:c r="I6025" s="0" t="s">
        <x:v>73</x:v>
      </x:c>
      <x:c r="J6025" s="0" t="s">
        <x:v>74</x:v>
      </x:c>
      <x:c r="K6025" s="0" t="s">
        <x:v>59</x:v>
      </x:c>
      <x:c r="L6025" s="0" t="s">
        <x:v>60</x:v>
      </x:c>
    </x:row>
    <x:row r="6026" spans="1:12">
      <x:c r="A6026" s="0" t="s">
        <x:v>50</x:v>
      </x:c>
      <x:c r="B6026" s="0" t="s">
        <x:v>51</x:v>
      </x:c>
      <x:c r="C6026" s="0" t="s">
        <x:v>150</x:v>
      </x:c>
      <x:c r="D6026" s="0" t="s">
        <x:v>150</x:v>
      </x:c>
      <x:c r="E6026" s="0" t="s">
        <x:v>53</x:v>
      </x:c>
      <x:c r="F6026" s="0" t="s">
        <x:v>54</x:v>
      </x:c>
      <x:c r="G6026" s="0" t="s">
        <x:v>107</x:v>
      </x:c>
      <x:c r="H6026" s="0" t="s">
        <x:v>108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50</x:v>
      </x:c>
      <x:c r="B6027" s="0" t="s">
        <x:v>51</x:v>
      </x:c>
      <x:c r="C6027" s="0" t="s">
        <x:v>150</x:v>
      </x:c>
      <x:c r="D6027" s="0" t="s">
        <x:v>150</x:v>
      </x:c>
      <x:c r="E6027" s="0" t="s">
        <x:v>53</x:v>
      </x:c>
      <x:c r="F6027" s="0" t="s">
        <x:v>54</x:v>
      </x:c>
      <x:c r="G6027" s="0" t="s">
        <x:v>107</x:v>
      </x:c>
      <x:c r="H6027" s="0" t="s">
        <x:v>108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150</x:v>
      </x:c>
      <x:c r="D6028" s="0" t="s">
        <x:v>150</x:v>
      </x:c>
      <x:c r="E6028" s="0" t="s">
        <x:v>53</x:v>
      </x:c>
      <x:c r="F6028" s="0" t="s">
        <x:v>54</x:v>
      </x:c>
      <x:c r="G6028" s="0" t="s">
        <x:v>107</x:v>
      </x:c>
      <x:c r="H6028" s="0" t="s">
        <x:v>108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150</x:v>
      </x:c>
      <x:c r="D6029" s="0" t="s">
        <x:v>150</x:v>
      </x:c>
      <x:c r="E6029" s="0" t="s">
        <x:v>53</x:v>
      </x:c>
      <x:c r="F6029" s="0" t="s">
        <x:v>54</x:v>
      </x:c>
      <x:c r="G6029" s="0" t="s">
        <x:v>107</x:v>
      </x:c>
      <x:c r="H6029" s="0" t="s">
        <x:v>108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150</x:v>
      </x:c>
      <x:c r="D6030" s="0" t="s">
        <x:v>150</x:v>
      </x:c>
      <x:c r="E6030" s="0" t="s">
        <x:v>53</x:v>
      </x:c>
      <x:c r="F6030" s="0" t="s">
        <x:v>54</x:v>
      </x:c>
      <x:c r="G6030" s="0" t="s">
        <x:v>107</x:v>
      </x:c>
      <x:c r="H6030" s="0" t="s">
        <x:v>108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150</x:v>
      </x:c>
      <x:c r="D6031" s="0" t="s">
        <x:v>150</x:v>
      </x:c>
      <x:c r="E6031" s="0" t="s">
        <x:v>53</x:v>
      </x:c>
      <x:c r="F6031" s="0" t="s">
        <x:v>54</x:v>
      </x:c>
      <x:c r="G6031" s="0" t="s">
        <x:v>107</x:v>
      </x:c>
      <x:c r="H6031" s="0" t="s">
        <x:v>108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150</x:v>
      </x:c>
      <x:c r="D6032" s="0" t="s">
        <x:v>150</x:v>
      </x:c>
      <x:c r="E6032" s="0" t="s">
        <x:v>53</x:v>
      </x:c>
      <x:c r="F6032" s="0" t="s">
        <x:v>54</x:v>
      </x:c>
      <x:c r="G6032" s="0" t="s">
        <x:v>107</x:v>
      </x:c>
      <x:c r="H6032" s="0" t="s">
        <x:v>108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50</x:v>
      </x:c>
      <x:c r="B6033" s="0" t="s">
        <x:v>51</x:v>
      </x:c>
      <x:c r="C6033" s="0" t="s">
        <x:v>150</x:v>
      </x:c>
      <x:c r="D6033" s="0" t="s">
        <x:v>150</x:v>
      </x:c>
      <x:c r="E6033" s="0" t="s">
        <x:v>53</x:v>
      </x:c>
      <x:c r="F6033" s="0" t="s">
        <x:v>54</x:v>
      </x:c>
      <x:c r="G6033" s="0" t="s">
        <x:v>107</x:v>
      </x:c>
      <x:c r="H6033" s="0" t="s">
        <x:v>108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50</x:v>
      </x:c>
      <x:c r="B6034" s="0" t="s">
        <x:v>51</x:v>
      </x:c>
      <x:c r="C6034" s="0" t="s">
        <x:v>150</x:v>
      </x:c>
      <x:c r="D6034" s="0" t="s">
        <x:v>150</x:v>
      </x:c>
      <x:c r="E6034" s="0" t="s">
        <x:v>53</x:v>
      </x:c>
      <x:c r="F6034" s="0" t="s">
        <x:v>54</x:v>
      </x:c>
      <x:c r="G6034" s="0" t="s">
        <x:v>109</x:v>
      </x:c>
      <x:c r="H6034" s="0" t="s">
        <x:v>110</x:v>
      </x:c>
      <x:c r="I6034" s="0" t="s">
        <x:v>57</x:v>
      </x:c>
      <x:c r="J6034" s="0" t="s">
        <x:v>58</x:v>
      </x:c>
      <x:c r="K6034" s="0" t="s">
        <x:v>59</x:v>
      </x:c>
      <x:c r="L6034" s="0" t="s">
        <x:v>60</x:v>
      </x:c>
    </x:row>
    <x:row r="6035" spans="1:12">
      <x:c r="A6035" s="0" t="s">
        <x:v>50</x:v>
      </x:c>
      <x:c r="B6035" s="0" t="s">
        <x:v>51</x:v>
      </x:c>
      <x:c r="C6035" s="0" t="s">
        <x:v>150</x:v>
      </x:c>
      <x:c r="D6035" s="0" t="s">
        <x:v>150</x:v>
      </x:c>
      <x:c r="E6035" s="0" t="s">
        <x:v>53</x:v>
      </x:c>
      <x:c r="F6035" s="0" t="s">
        <x:v>54</x:v>
      </x:c>
      <x:c r="G6035" s="0" t="s">
        <x:v>109</x:v>
      </x:c>
      <x:c r="H6035" s="0" t="s">
        <x:v>110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150</x:v>
      </x:c>
      <x:c r="D6036" s="0" t="s">
        <x:v>150</x:v>
      </x:c>
      <x:c r="E6036" s="0" t="s">
        <x:v>53</x:v>
      </x:c>
      <x:c r="F6036" s="0" t="s">
        <x:v>54</x:v>
      </x:c>
      <x:c r="G6036" s="0" t="s">
        <x:v>109</x:v>
      </x:c>
      <x:c r="H6036" s="0" t="s">
        <x:v>110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150</x:v>
      </x:c>
      <x:c r="D6037" s="0" t="s">
        <x:v>150</x:v>
      </x:c>
      <x:c r="E6037" s="0" t="s">
        <x:v>53</x:v>
      </x:c>
      <x:c r="F6037" s="0" t="s">
        <x:v>54</x:v>
      </x:c>
      <x:c r="G6037" s="0" t="s">
        <x:v>109</x:v>
      </x:c>
      <x:c r="H6037" s="0" t="s">
        <x:v>110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150</x:v>
      </x:c>
      <x:c r="D6038" s="0" t="s">
        <x:v>150</x:v>
      </x:c>
      <x:c r="E6038" s="0" t="s">
        <x:v>53</x:v>
      </x:c>
      <x:c r="F6038" s="0" t="s">
        <x:v>54</x:v>
      </x:c>
      <x:c r="G6038" s="0" t="s">
        <x:v>109</x:v>
      </x:c>
      <x:c r="H6038" s="0" t="s">
        <x:v>110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150</x:v>
      </x:c>
      <x:c r="D6039" s="0" t="s">
        <x:v>150</x:v>
      </x:c>
      <x:c r="E6039" s="0" t="s">
        <x:v>53</x:v>
      </x:c>
      <x:c r="F6039" s="0" t="s">
        <x:v>54</x:v>
      </x:c>
      <x:c r="G6039" s="0" t="s">
        <x:v>109</x:v>
      </x:c>
      <x:c r="H6039" s="0" t="s">
        <x:v>110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150</x:v>
      </x:c>
      <x:c r="D6040" s="0" t="s">
        <x:v>150</x:v>
      </x:c>
      <x:c r="E6040" s="0" t="s">
        <x:v>53</x:v>
      </x:c>
      <x:c r="F6040" s="0" t="s">
        <x:v>54</x:v>
      </x:c>
      <x:c r="G6040" s="0" t="s">
        <x:v>109</x:v>
      </x:c>
      <x:c r="H6040" s="0" t="s">
        <x:v>110</x:v>
      </x:c>
      <x:c r="I6040" s="0" t="s">
        <x:v>71</x:v>
      </x:c>
      <x:c r="J6040" s="0" t="s">
        <x:v>72</x:v>
      </x:c>
      <x:c r="K6040" s="0" t="s">
        <x:v>59</x:v>
      </x:c>
      <x:c r="L6040" s="0" t="s">
        <x:v>60</x:v>
      </x:c>
    </x:row>
    <x:row r="6041" spans="1:12">
      <x:c r="A6041" s="0" t="s">
        <x:v>50</x:v>
      </x:c>
      <x:c r="B6041" s="0" t="s">
        <x:v>51</x:v>
      </x:c>
      <x:c r="C6041" s="0" t="s">
        <x:v>150</x:v>
      </x:c>
      <x:c r="D6041" s="0" t="s">
        <x:v>150</x:v>
      </x:c>
      <x:c r="E6041" s="0" t="s">
        <x:v>53</x:v>
      </x:c>
      <x:c r="F6041" s="0" t="s">
        <x:v>54</x:v>
      </x:c>
      <x:c r="G6041" s="0" t="s">
        <x:v>109</x:v>
      </x:c>
      <x:c r="H6041" s="0" t="s">
        <x:v>110</x:v>
      </x:c>
      <x:c r="I6041" s="0" t="s">
        <x:v>73</x:v>
      </x:c>
      <x:c r="J6041" s="0" t="s">
        <x:v>74</x:v>
      </x:c>
      <x:c r="K6041" s="0" t="s">
        <x:v>59</x:v>
      </x:c>
      <x:c r="L6041" s="0" t="s">
        <x:v>60</x:v>
      </x:c>
    </x:row>
    <x:row r="6042" spans="1:12">
      <x:c r="A6042" s="0" t="s">
        <x:v>50</x:v>
      </x:c>
      <x:c r="B6042" s="0" t="s">
        <x:v>51</x:v>
      </x:c>
      <x:c r="C6042" s="0" t="s">
        <x:v>150</x:v>
      </x:c>
      <x:c r="D6042" s="0" t="s">
        <x:v>150</x:v>
      </x:c>
      <x:c r="E6042" s="0" t="s">
        <x:v>53</x:v>
      </x:c>
      <x:c r="F6042" s="0" t="s">
        <x:v>54</x:v>
      </x:c>
      <x:c r="G6042" s="0" t="s">
        <x:v>111</x:v>
      </x:c>
      <x:c r="H6042" s="0" t="s">
        <x:v>112</x:v>
      </x:c>
      <x:c r="I6042" s="0" t="s">
        <x:v>57</x:v>
      </x:c>
      <x:c r="J6042" s="0" t="s">
        <x:v>58</x:v>
      </x:c>
      <x:c r="K6042" s="0" t="s">
        <x:v>59</x:v>
      </x:c>
      <x:c r="L6042" s="0" t="s">
        <x:v>60</x:v>
      </x:c>
    </x:row>
    <x:row r="6043" spans="1:12">
      <x:c r="A6043" s="0" t="s">
        <x:v>50</x:v>
      </x:c>
      <x:c r="B6043" s="0" t="s">
        <x:v>51</x:v>
      </x:c>
      <x:c r="C6043" s="0" t="s">
        <x:v>150</x:v>
      </x:c>
      <x:c r="D6043" s="0" t="s">
        <x:v>150</x:v>
      </x:c>
      <x:c r="E6043" s="0" t="s">
        <x:v>53</x:v>
      </x:c>
      <x:c r="F6043" s="0" t="s">
        <x:v>54</x:v>
      </x:c>
      <x:c r="G6043" s="0" t="s">
        <x:v>111</x:v>
      </x:c>
      <x:c r="H6043" s="0" t="s">
        <x:v>112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150</x:v>
      </x:c>
      <x:c r="D6044" s="0" t="s">
        <x:v>150</x:v>
      </x:c>
      <x:c r="E6044" s="0" t="s">
        <x:v>53</x:v>
      </x:c>
      <x:c r="F6044" s="0" t="s">
        <x:v>54</x:v>
      </x:c>
      <x:c r="G6044" s="0" t="s">
        <x:v>111</x:v>
      </x:c>
      <x:c r="H6044" s="0" t="s">
        <x:v>112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150</x:v>
      </x:c>
      <x:c r="D6045" s="0" t="s">
        <x:v>150</x:v>
      </x:c>
      <x:c r="E6045" s="0" t="s">
        <x:v>53</x:v>
      </x:c>
      <x:c r="F6045" s="0" t="s">
        <x:v>54</x:v>
      </x:c>
      <x:c r="G6045" s="0" t="s">
        <x:v>111</x:v>
      </x:c>
      <x:c r="H6045" s="0" t="s">
        <x:v>112</x:v>
      </x:c>
      <x:c r="I6045" s="0" t="s">
        <x:v>65</x:v>
      </x:c>
      <x:c r="J6045" s="0" t="s">
        <x:v>66</x:v>
      </x:c>
      <x:c r="K6045" s="0" t="s">
        <x:v>59</x:v>
      </x:c>
      <x:c r="L6045" s="0" t="s">
        <x:v>60</x:v>
      </x:c>
    </x:row>
    <x:row r="6046" spans="1:12">
      <x:c r="A6046" s="0" t="s">
        <x:v>50</x:v>
      </x:c>
      <x:c r="B6046" s="0" t="s">
        <x:v>51</x:v>
      </x:c>
      <x:c r="C6046" s="0" t="s">
        <x:v>150</x:v>
      </x:c>
      <x:c r="D6046" s="0" t="s">
        <x:v>150</x:v>
      </x:c>
      <x:c r="E6046" s="0" t="s">
        <x:v>53</x:v>
      </x:c>
      <x:c r="F6046" s="0" t="s">
        <x:v>54</x:v>
      </x:c>
      <x:c r="G6046" s="0" t="s">
        <x:v>111</x:v>
      </x:c>
      <x:c r="H6046" s="0" t="s">
        <x:v>112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150</x:v>
      </x:c>
      <x:c r="D6047" s="0" t="s">
        <x:v>150</x:v>
      </x:c>
      <x:c r="E6047" s="0" t="s">
        <x:v>53</x:v>
      </x:c>
      <x:c r="F6047" s="0" t="s">
        <x:v>54</x:v>
      </x:c>
      <x:c r="G6047" s="0" t="s">
        <x:v>111</x:v>
      </x:c>
      <x:c r="H6047" s="0" t="s">
        <x:v>112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150</x:v>
      </x:c>
      <x:c r="D6048" s="0" t="s">
        <x:v>150</x:v>
      </x:c>
      <x:c r="E6048" s="0" t="s">
        <x:v>53</x:v>
      </x:c>
      <x:c r="F6048" s="0" t="s">
        <x:v>54</x:v>
      </x:c>
      <x:c r="G6048" s="0" t="s">
        <x:v>111</x:v>
      </x:c>
      <x:c r="H6048" s="0" t="s">
        <x:v>112</x:v>
      </x:c>
      <x:c r="I6048" s="0" t="s">
        <x:v>71</x:v>
      </x:c>
      <x:c r="J6048" s="0" t="s">
        <x:v>72</x:v>
      </x:c>
      <x:c r="K6048" s="0" t="s">
        <x:v>59</x:v>
      </x:c>
      <x:c r="L6048" s="0" t="s">
        <x:v>60</x:v>
      </x:c>
    </x:row>
    <x:row r="6049" spans="1:12">
      <x:c r="A6049" s="0" t="s">
        <x:v>50</x:v>
      </x:c>
      <x:c r="B6049" s="0" t="s">
        <x:v>51</x:v>
      </x:c>
      <x:c r="C6049" s="0" t="s">
        <x:v>150</x:v>
      </x:c>
      <x:c r="D6049" s="0" t="s">
        <x:v>150</x:v>
      </x:c>
      <x:c r="E6049" s="0" t="s">
        <x:v>53</x:v>
      </x:c>
      <x:c r="F6049" s="0" t="s">
        <x:v>54</x:v>
      </x:c>
      <x:c r="G6049" s="0" t="s">
        <x:v>111</x:v>
      </x:c>
      <x:c r="H6049" s="0" t="s">
        <x:v>112</x:v>
      </x:c>
      <x:c r="I6049" s="0" t="s">
        <x:v>73</x:v>
      </x:c>
      <x:c r="J6049" s="0" t="s">
        <x:v>74</x:v>
      </x:c>
      <x:c r="K6049" s="0" t="s">
        <x:v>59</x:v>
      </x:c>
      <x:c r="L6049" s="0" t="s">
        <x:v>60</x:v>
      </x:c>
    </x:row>
    <x:row r="6050" spans="1:12">
      <x:c r="A6050" s="0" t="s">
        <x:v>50</x:v>
      </x:c>
      <x:c r="B6050" s="0" t="s">
        <x:v>51</x:v>
      </x:c>
      <x:c r="C6050" s="0" t="s">
        <x:v>150</x:v>
      </x:c>
      <x:c r="D6050" s="0" t="s">
        <x:v>150</x:v>
      </x:c>
      <x:c r="E6050" s="0" t="s">
        <x:v>53</x:v>
      </x:c>
      <x:c r="F6050" s="0" t="s">
        <x:v>54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150</x:v>
      </x:c>
      <x:c r="D6051" s="0" t="s">
        <x:v>150</x:v>
      </x:c>
      <x:c r="E6051" s="0" t="s">
        <x:v>53</x:v>
      </x:c>
      <x:c r="F6051" s="0" t="s">
        <x:v>54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150</x:v>
      </x:c>
      <x:c r="D6052" s="0" t="s">
        <x:v>150</x:v>
      </x:c>
      <x:c r="E6052" s="0" t="s">
        <x:v>53</x:v>
      </x:c>
      <x:c r="F6052" s="0" t="s">
        <x:v>54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150</x:v>
      </x:c>
      <x:c r="D6053" s="0" t="s">
        <x:v>150</x:v>
      </x:c>
      <x:c r="E6053" s="0" t="s">
        <x:v>53</x:v>
      </x:c>
      <x:c r="F6053" s="0" t="s">
        <x:v>54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150</x:v>
      </x:c>
      <x:c r="D6054" s="0" t="s">
        <x:v>150</x:v>
      </x:c>
      <x:c r="E6054" s="0" t="s">
        <x:v>53</x:v>
      </x:c>
      <x:c r="F6054" s="0" t="s">
        <x:v>54</x:v>
      </x:c>
      <x:c r="G6054" s="0" t="s">
        <x:v>113</x:v>
      </x:c>
      <x:c r="H6054" s="0" t="s">
        <x:v>114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150</x:v>
      </x:c>
      <x:c r="D6055" s="0" t="s">
        <x:v>150</x:v>
      </x:c>
      <x:c r="E6055" s="0" t="s">
        <x:v>53</x:v>
      </x:c>
      <x:c r="F6055" s="0" t="s">
        <x:v>54</x:v>
      </x:c>
      <x:c r="G6055" s="0" t="s">
        <x:v>113</x:v>
      </x:c>
      <x:c r="H6055" s="0" t="s">
        <x:v>114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150</x:v>
      </x:c>
      <x:c r="D6056" s="0" t="s">
        <x:v>150</x:v>
      </x:c>
      <x:c r="E6056" s="0" t="s">
        <x:v>53</x:v>
      </x:c>
      <x:c r="F6056" s="0" t="s">
        <x:v>54</x:v>
      </x:c>
      <x:c r="G6056" s="0" t="s">
        <x:v>113</x:v>
      </x:c>
      <x:c r="H6056" s="0" t="s">
        <x:v>114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150</x:v>
      </x:c>
      <x:c r="D6057" s="0" t="s">
        <x:v>150</x:v>
      </x:c>
      <x:c r="E6057" s="0" t="s">
        <x:v>53</x:v>
      </x:c>
      <x:c r="F6057" s="0" t="s">
        <x:v>54</x:v>
      </x:c>
      <x:c r="G6057" s="0" t="s">
        <x:v>113</x:v>
      </x:c>
      <x:c r="H6057" s="0" t="s">
        <x:v>114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150</x:v>
      </x:c>
      <x:c r="D6058" s="0" t="s">
        <x:v>150</x:v>
      </x:c>
      <x:c r="E6058" s="0" t="s">
        <x:v>53</x:v>
      </x:c>
      <x:c r="F6058" s="0" t="s">
        <x:v>54</x:v>
      </x:c>
      <x:c r="G6058" s="0" t="s">
        <x:v>115</x:v>
      </x:c>
      <x:c r="H6058" s="0" t="s">
        <x:v>116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150</x:v>
      </x:c>
      <x:c r="D6059" s="0" t="s">
        <x:v>150</x:v>
      </x:c>
      <x:c r="E6059" s="0" t="s">
        <x:v>53</x:v>
      </x:c>
      <x:c r="F6059" s="0" t="s">
        <x:v>54</x:v>
      </x:c>
      <x:c r="G6059" s="0" t="s">
        <x:v>115</x:v>
      </x:c>
      <x:c r="H6059" s="0" t="s">
        <x:v>116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150</x:v>
      </x:c>
      <x:c r="D6060" s="0" t="s">
        <x:v>150</x:v>
      </x:c>
      <x:c r="E6060" s="0" t="s">
        <x:v>53</x:v>
      </x:c>
      <x:c r="F6060" s="0" t="s">
        <x:v>54</x:v>
      </x:c>
      <x:c r="G6060" s="0" t="s">
        <x:v>115</x:v>
      </x:c>
      <x:c r="H6060" s="0" t="s">
        <x:v>116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150</x:v>
      </x:c>
      <x:c r="D6061" s="0" t="s">
        <x:v>150</x:v>
      </x:c>
      <x:c r="E6061" s="0" t="s">
        <x:v>53</x:v>
      </x:c>
      <x:c r="F6061" s="0" t="s">
        <x:v>54</x:v>
      </x:c>
      <x:c r="G6061" s="0" t="s">
        <x:v>115</x:v>
      </x:c>
      <x:c r="H6061" s="0" t="s">
        <x:v>116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150</x:v>
      </x:c>
      <x:c r="D6062" s="0" t="s">
        <x:v>150</x:v>
      </x:c>
      <x:c r="E6062" s="0" t="s">
        <x:v>53</x:v>
      </x:c>
      <x:c r="F6062" s="0" t="s">
        <x:v>54</x:v>
      </x:c>
      <x:c r="G6062" s="0" t="s">
        <x:v>115</x:v>
      </x:c>
      <x:c r="H6062" s="0" t="s">
        <x:v>116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150</x:v>
      </x:c>
      <x:c r="D6063" s="0" t="s">
        <x:v>150</x:v>
      </x:c>
      <x:c r="E6063" s="0" t="s">
        <x:v>53</x:v>
      </x:c>
      <x:c r="F6063" s="0" t="s">
        <x:v>54</x:v>
      </x:c>
      <x:c r="G6063" s="0" t="s">
        <x:v>115</x:v>
      </x:c>
      <x:c r="H6063" s="0" t="s">
        <x:v>116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150</x:v>
      </x:c>
      <x:c r="D6064" s="0" t="s">
        <x:v>150</x:v>
      </x:c>
      <x:c r="E6064" s="0" t="s">
        <x:v>53</x:v>
      </x:c>
      <x:c r="F6064" s="0" t="s">
        <x:v>54</x:v>
      </x:c>
      <x:c r="G6064" s="0" t="s">
        <x:v>115</x:v>
      </x:c>
      <x:c r="H6064" s="0" t="s">
        <x:v>116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150</x:v>
      </x:c>
      <x:c r="D6065" s="0" t="s">
        <x:v>150</x:v>
      </x:c>
      <x:c r="E6065" s="0" t="s">
        <x:v>53</x:v>
      </x:c>
      <x:c r="F6065" s="0" t="s">
        <x:v>54</x:v>
      </x:c>
      <x:c r="G6065" s="0" t="s">
        <x:v>115</x:v>
      </x:c>
      <x:c r="H6065" s="0" t="s">
        <x:v>116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150</x:v>
      </x:c>
      <x:c r="D6066" s="0" t="s">
        <x:v>150</x:v>
      </x:c>
      <x:c r="E6066" s="0" t="s">
        <x:v>53</x:v>
      </x:c>
      <x:c r="F6066" s="0" t="s">
        <x:v>54</x:v>
      </x:c>
      <x:c r="G6066" s="0" t="s">
        <x:v>117</x:v>
      </x:c>
      <x:c r="H6066" s="0" t="s">
        <x:v>118</x:v>
      </x:c>
      <x:c r="I6066" s="0" t="s">
        <x:v>57</x:v>
      </x:c>
      <x:c r="J6066" s="0" t="s">
        <x:v>58</x:v>
      </x:c>
      <x:c r="K6066" s="0" t="s">
        <x:v>59</x:v>
      </x:c>
      <x:c r="L6066" s="0" t="s">
        <x:v>60</x:v>
      </x:c>
    </x:row>
    <x:row r="6067" spans="1:12">
      <x:c r="A6067" s="0" t="s">
        <x:v>50</x:v>
      </x:c>
      <x:c r="B6067" s="0" t="s">
        <x:v>51</x:v>
      </x:c>
      <x:c r="C6067" s="0" t="s">
        <x:v>150</x:v>
      </x:c>
      <x:c r="D6067" s="0" t="s">
        <x:v>150</x:v>
      </x:c>
      <x:c r="E6067" s="0" t="s">
        <x:v>53</x:v>
      </x:c>
      <x:c r="F6067" s="0" t="s">
        <x:v>54</x:v>
      </x:c>
      <x:c r="G6067" s="0" t="s">
        <x:v>117</x:v>
      </x:c>
      <x:c r="H6067" s="0" t="s">
        <x:v>118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150</x:v>
      </x:c>
      <x:c r="D6068" s="0" t="s">
        <x:v>150</x:v>
      </x:c>
      <x:c r="E6068" s="0" t="s">
        <x:v>53</x:v>
      </x:c>
      <x:c r="F6068" s="0" t="s">
        <x:v>54</x:v>
      </x:c>
      <x:c r="G6068" s="0" t="s">
        <x:v>117</x:v>
      </x:c>
      <x:c r="H6068" s="0" t="s">
        <x:v>118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150</x:v>
      </x:c>
      <x:c r="D6069" s="0" t="s">
        <x:v>150</x:v>
      </x:c>
      <x:c r="E6069" s="0" t="s">
        <x:v>53</x:v>
      </x:c>
      <x:c r="F6069" s="0" t="s">
        <x:v>54</x:v>
      </x:c>
      <x:c r="G6069" s="0" t="s">
        <x:v>117</x:v>
      </x:c>
      <x:c r="H6069" s="0" t="s">
        <x:v>118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150</x:v>
      </x:c>
      <x:c r="D6070" s="0" t="s">
        <x:v>150</x:v>
      </x:c>
      <x:c r="E6070" s="0" t="s">
        <x:v>53</x:v>
      </x:c>
      <x:c r="F6070" s="0" t="s">
        <x:v>54</x:v>
      </x:c>
      <x:c r="G6070" s="0" t="s">
        <x:v>117</x:v>
      </x:c>
      <x:c r="H6070" s="0" t="s">
        <x:v>118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150</x:v>
      </x:c>
      <x:c r="D6071" s="0" t="s">
        <x:v>150</x:v>
      </x:c>
      <x:c r="E6071" s="0" t="s">
        <x:v>53</x:v>
      </x:c>
      <x:c r="F6071" s="0" t="s">
        <x:v>54</x:v>
      </x:c>
      <x:c r="G6071" s="0" t="s">
        <x:v>117</x:v>
      </x:c>
      <x:c r="H6071" s="0" t="s">
        <x:v>118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150</x:v>
      </x:c>
      <x:c r="D6072" s="0" t="s">
        <x:v>150</x:v>
      </x:c>
      <x:c r="E6072" s="0" t="s">
        <x:v>53</x:v>
      </x:c>
      <x:c r="F6072" s="0" t="s">
        <x:v>54</x:v>
      </x:c>
      <x:c r="G6072" s="0" t="s">
        <x:v>117</x:v>
      </x:c>
      <x:c r="H6072" s="0" t="s">
        <x:v>118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150</x:v>
      </x:c>
      <x:c r="D6073" s="0" t="s">
        <x:v>150</x:v>
      </x:c>
      <x:c r="E6073" s="0" t="s">
        <x:v>53</x:v>
      </x:c>
      <x:c r="F6073" s="0" t="s">
        <x:v>54</x:v>
      </x:c>
      <x:c r="G6073" s="0" t="s">
        <x:v>117</x:v>
      </x:c>
      <x:c r="H6073" s="0" t="s">
        <x:v>118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55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55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55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55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55</x:v>
      </x:c>
      <x:c r="H6079" s="0" t="s">
        <x:v>56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55</x:v>
      </x:c>
      <x:c r="H6080" s="0" t="s">
        <x:v>56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55</x:v>
      </x:c>
      <x:c r="H6081" s="0" t="s">
        <x:v>56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75</x:v>
      </x:c>
      <x:c r="H6082" s="0" t="s">
        <x:v>76</x:v>
      </x:c>
      <x:c r="I6082" s="0" t="s">
        <x:v>57</x:v>
      </x:c>
      <x:c r="J6082" s="0" t="s">
        <x:v>58</x:v>
      </x:c>
      <x:c r="K6082" s="0" t="s">
        <x:v>59</x:v>
      </x:c>
      <x:c r="L6082" s="0" t="s">
        <x:v>60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75</x:v>
      </x:c>
      <x:c r="H6083" s="0" t="s">
        <x:v>76</x:v>
      </x:c>
      <x:c r="I6083" s="0" t="s">
        <x:v>61</x:v>
      </x:c>
      <x:c r="J6083" s="0" t="s">
        <x:v>62</x:v>
      </x:c>
      <x:c r="K6083" s="0" t="s">
        <x:v>59</x:v>
      </x:c>
      <x:c r="L6083" s="0">
        <x:v>122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75</x:v>
      </x:c>
      <x:c r="H6084" s="0" t="s">
        <x:v>76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75</x:v>
      </x:c>
      <x:c r="H6085" s="0" t="s">
        <x:v>76</x:v>
      </x:c>
      <x:c r="I6085" s="0" t="s">
        <x:v>65</x:v>
      </x:c>
      <x:c r="J6085" s="0" t="s">
        <x:v>66</x:v>
      </x:c>
      <x:c r="K6085" s="0" t="s">
        <x:v>59</x:v>
      </x:c>
      <x:c r="L6085" s="0" t="s">
        <x:v>60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75</x:v>
      </x:c>
      <x:c r="H6086" s="0" t="s">
        <x:v>76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75</x:v>
      </x:c>
      <x:c r="H6087" s="0" t="s">
        <x:v>76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75</x:v>
      </x:c>
      <x:c r="H6088" s="0" t="s">
        <x:v>76</x:v>
      </x:c>
      <x:c r="I6088" s="0" t="s">
        <x:v>71</x:v>
      </x:c>
      <x:c r="J6088" s="0" t="s">
        <x:v>72</x:v>
      </x:c>
      <x:c r="K6088" s="0" t="s">
        <x:v>59</x:v>
      </x:c>
      <x:c r="L6088" s="0" t="s">
        <x:v>60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75</x:v>
      </x:c>
      <x:c r="H6089" s="0" t="s">
        <x:v>76</x:v>
      </x:c>
      <x:c r="I6089" s="0" t="s">
        <x:v>73</x:v>
      </x:c>
      <x:c r="J6089" s="0" t="s">
        <x:v>74</x:v>
      </x:c>
      <x:c r="K6089" s="0" t="s">
        <x:v>59</x:v>
      </x:c>
      <x:c r="L6089" s="0" t="s">
        <x:v>60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77</x:v>
      </x:c>
      <x:c r="H6090" s="0" t="s">
        <x:v>78</x:v>
      </x:c>
      <x:c r="I6090" s="0" t="s">
        <x:v>57</x:v>
      </x:c>
      <x:c r="J6090" s="0" t="s">
        <x:v>58</x:v>
      </x:c>
      <x:c r="K6090" s="0" t="s">
        <x:v>59</x:v>
      </x:c>
      <x:c r="L6090" s="0" t="s">
        <x:v>60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77</x:v>
      </x:c>
      <x:c r="H6091" s="0" t="s">
        <x:v>78</x:v>
      </x:c>
      <x:c r="I6091" s="0" t="s">
        <x:v>61</x:v>
      </x:c>
      <x:c r="J6091" s="0" t="s">
        <x:v>62</x:v>
      </x:c>
      <x:c r="K6091" s="0" t="s">
        <x:v>59</x:v>
      </x:c>
      <x:c r="L6091" s="0">
        <x:v>114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77</x:v>
      </x:c>
      <x:c r="H6092" s="0" t="s">
        <x:v>78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77</x:v>
      </x:c>
      <x:c r="H6093" s="0" t="s">
        <x:v>78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77</x:v>
      </x:c>
      <x:c r="H6094" s="0" t="s">
        <x:v>78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77</x:v>
      </x:c>
      <x:c r="H6095" s="0" t="s">
        <x:v>78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77</x:v>
      </x:c>
      <x:c r="H6096" s="0" t="s">
        <x:v>78</x:v>
      </x:c>
      <x:c r="I6096" s="0" t="s">
        <x:v>71</x:v>
      </x:c>
      <x:c r="J6096" s="0" t="s">
        <x:v>72</x:v>
      </x:c>
      <x:c r="K6096" s="0" t="s">
        <x:v>59</x:v>
      </x:c>
      <x:c r="L6096" s="0" t="s">
        <x:v>60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77</x:v>
      </x:c>
      <x:c r="H6097" s="0" t="s">
        <x:v>78</x:v>
      </x:c>
      <x:c r="I6097" s="0" t="s">
        <x:v>73</x:v>
      </x:c>
      <x:c r="J6097" s="0" t="s">
        <x:v>74</x:v>
      </x:c>
      <x:c r="K6097" s="0" t="s">
        <x:v>59</x:v>
      </x:c>
      <x:c r="L6097" s="0" t="s">
        <x:v>60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79</x:v>
      </x:c>
      <x:c r="H6098" s="0" t="s">
        <x:v>80</x:v>
      </x:c>
      <x:c r="I6098" s="0" t="s">
        <x:v>57</x:v>
      </x:c>
      <x:c r="J6098" s="0" t="s">
        <x:v>58</x:v>
      </x:c>
      <x:c r="K6098" s="0" t="s">
        <x:v>59</x:v>
      </x:c>
      <x:c r="L6098" s="0" t="s">
        <x:v>60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59</x:v>
      </x:c>
      <x:c r="L6104" s="0" t="s">
        <x:v>60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59</x:v>
      </x:c>
      <x:c r="L6105" s="0" t="s">
        <x:v>60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81</x:v>
      </x:c>
      <x:c r="H6110" s="0" t="s">
        <x:v>82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81</x:v>
      </x:c>
      <x:c r="H6111" s="0" t="s">
        <x:v>82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81</x:v>
      </x:c>
      <x:c r="H6112" s="0" t="s">
        <x:v>82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81</x:v>
      </x:c>
      <x:c r="H6113" s="0" t="s">
        <x:v>82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83</x:v>
      </x:c>
      <x:c r="H6114" s="0" t="s">
        <x:v>84</x:v>
      </x:c>
      <x:c r="I6114" s="0" t="s">
        <x:v>57</x:v>
      </x:c>
      <x:c r="J6114" s="0" t="s">
        <x:v>58</x:v>
      </x:c>
      <x:c r="K6114" s="0" t="s">
        <x:v>59</x:v>
      </x:c>
      <x:c r="L6114" s="0" t="s">
        <x:v>60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83</x:v>
      </x:c>
      <x:c r="H6115" s="0" t="s">
        <x:v>84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83</x:v>
      </x:c>
      <x:c r="H6116" s="0" t="s">
        <x:v>84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83</x:v>
      </x:c>
      <x:c r="H6117" s="0" t="s">
        <x:v>84</x:v>
      </x:c>
      <x:c r="I6117" s="0" t="s">
        <x:v>65</x:v>
      </x:c>
      <x:c r="J6117" s="0" t="s">
        <x:v>66</x:v>
      </x:c>
      <x:c r="K6117" s="0" t="s">
        <x:v>59</x:v>
      </x:c>
      <x:c r="L6117" s="0" t="s">
        <x:v>60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83</x:v>
      </x:c>
      <x:c r="H6118" s="0" t="s">
        <x:v>84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83</x:v>
      </x:c>
      <x:c r="H6119" s="0" t="s">
        <x:v>84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83</x:v>
      </x:c>
      <x:c r="H6120" s="0" t="s">
        <x:v>84</x:v>
      </x:c>
      <x:c r="I6120" s="0" t="s">
        <x:v>71</x:v>
      </x:c>
      <x:c r="J6120" s="0" t="s">
        <x:v>72</x:v>
      </x:c>
      <x:c r="K6120" s="0" t="s">
        <x:v>59</x:v>
      </x:c>
      <x:c r="L6120" s="0" t="s">
        <x:v>60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83</x:v>
      </x:c>
      <x:c r="H6121" s="0" t="s">
        <x:v>84</x:v>
      </x:c>
      <x:c r="I6121" s="0" t="s">
        <x:v>73</x:v>
      </x:c>
      <x:c r="J6121" s="0" t="s">
        <x:v>74</x:v>
      </x:c>
      <x:c r="K6121" s="0" t="s">
        <x:v>59</x:v>
      </x:c>
      <x:c r="L6121" s="0" t="s">
        <x:v>60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85</x:v>
      </x:c>
      <x:c r="H6122" s="0" t="s">
        <x:v>86</x:v>
      </x:c>
      <x:c r="I6122" s="0" t="s">
        <x:v>57</x:v>
      </x:c>
      <x:c r="J6122" s="0" t="s">
        <x:v>58</x:v>
      </x:c>
      <x:c r="K6122" s="0" t="s">
        <x:v>59</x:v>
      </x:c>
      <x:c r="L6122" s="0">
        <x:v>122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59</x:v>
      </x:c>
      <x:c r="L6128" s="0">
        <x:v>301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59</x:v>
      </x:c>
      <x:c r="L6129" s="0">
        <x:v>333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87</x:v>
      </x:c>
      <x:c r="H6130" s="0" t="s">
        <x:v>88</x:v>
      </x:c>
      <x:c r="I6130" s="0" t="s">
        <x:v>57</x:v>
      </x:c>
      <x:c r="J6130" s="0" t="s">
        <x:v>58</x:v>
      </x:c>
      <x:c r="K6130" s="0" t="s">
        <x:v>59</x:v>
      </x:c>
      <x:c r="L6130" s="0">
        <x:v>121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87</x:v>
      </x:c>
      <x:c r="H6131" s="0" t="s">
        <x:v>88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87</x:v>
      </x:c>
      <x:c r="H6132" s="0" t="s">
        <x:v>88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87</x:v>
      </x:c>
      <x:c r="H6133" s="0" t="s">
        <x:v>88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87</x:v>
      </x:c>
      <x:c r="H6134" s="0" t="s">
        <x:v>88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87</x:v>
      </x:c>
      <x:c r="H6135" s="0" t="s">
        <x:v>88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87</x:v>
      </x:c>
      <x:c r="H6136" s="0" t="s">
        <x:v>88</x:v>
      </x:c>
      <x:c r="I6136" s="0" t="s">
        <x:v>71</x:v>
      </x:c>
      <x:c r="J6136" s="0" t="s">
        <x:v>72</x:v>
      </x:c>
      <x:c r="K6136" s="0" t="s">
        <x:v>59</x:v>
      </x:c>
      <x:c r="L6136" s="0">
        <x:v>314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59</x:v>
      </x:c>
      <x:c r="L6137" s="0">
        <x:v>333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89</x:v>
      </x:c>
      <x:c r="H6138" s="0" t="s">
        <x:v>90</x:v>
      </x:c>
      <x:c r="I6138" s="0" t="s">
        <x:v>57</x:v>
      </x:c>
      <x:c r="J6138" s="0" t="s">
        <x:v>58</x:v>
      </x:c>
      <x:c r="K6138" s="0" t="s">
        <x:v>59</x:v>
      </x:c>
      <x:c r="L6138" s="0">
        <x:v>122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89</x:v>
      </x:c>
      <x:c r="H6139" s="0" t="s">
        <x:v>90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89</x:v>
      </x:c>
      <x:c r="H6140" s="0" t="s">
        <x:v>90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89</x:v>
      </x:c>
      <x:c r="H6141" s="0" t="s">
        <x:v>90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89</x:v>
      </x:c>
      <x:c r="H6142" s="0" t="s">
        <x:v>90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89</x:v>
      </x:c>
      <x:c r="H6143" s="0" t="s">
        <x:v>90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89</x:v>
      </x:c>
      <x:c r="H6144" s="0" t="s">
        <x:v>90</x:v>
      </x:c>
      <x:c r="I6144" s="0" t="s">
        <x:v>71</x:v>
      </x:c>
      <x:c r="J6144" s="0" t="s">
        <x:v>72</x:v>
      </x:c>
      <x:c r="K6144" s="0" t="s">
        <x:v>59</x:v>
      </x:c>
      <x:c r="L6144" s="0">
        <x:v>314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89</x:v>
      </x:c>
      <x:c r="H6145" s="0" t="s">
        <x:v>90</x:v>
      </x:c>
      <x:c r="I6145" s="0" t="s">
        <x:v>73</x:v>
      </x:c>
      <x:c r="J6145" s="0" t="s">
        <x:v>74</x:v>
      </x:c>
      <x:c r="K6145" s="0" t="s">
        <x:v>59</x:v>
      </x:c>
      <x:c r="L6145" s="0">
        <x:v>333</x:v>
      </x:c>
    </x:row>
    <x:row r="6146" spans="1:12">
      <x:c r="A6146" s="0" t="s">
        <x:v>50</x:v>
      </x:c>
      <x:c r="B6146" s="0" t="s">
        <x:v>51</x:v>
      </x:c>
      <x:c r="C6146" s="0" t="s">
        <x:v>151</x:v>
      </x:c>
      <x:c r="D6146" s="0" t="s">
        <x:v>151</x:v>
      </x:c>
      <x:c r="E6146" s="0" t="s">
        <x:v>53</x:v>
      </x:c>
      <x:c r="F6146" s="0" t="s">
        <x:v>54</x:v>
      </x:c>
      <x:c r="G6146" s="0" t="s">
        <x:v>91</x:v>
      </x:c>
      <x:c r="H6146" s="0" t="s">
        <x:v>92</x:v>
      </x:c>
      <x:c r="I6146" s="0" t="s">
        <x:v>57</x:v>
      </x:c>
      <x:c r="J6146" s="0" t="s">
        <x:v>58</x:v>
      </x:c>
      <x:c r="K6146" s="0" t="s">
        <x:v>59</x:v>
      </x:c>
      <x:c r="L6146" s="0">
        <x:v>104</x:v>
      </x:c>
    </x:row>
    <x:row r="6147" spans="1:12">
      <x:c r="A6147" s="0" t="s">
        <x:v>50</x:v>
      </x:c>
      <x:c r="B6147" s="0" t="s">
        <x:v>51</x:v>
      </x:c>
      <x:c r="C6147" s="0" t="s">
        <x:v>151</x:v>
      </x:c>
      <x:c r="D6147" s="0" t="s">
        <x:v>151</x:v>
      </x:c>
      <x:c r="E6147" s="0" t="s">
        <x:v>53</x:v>
      </x:c>
      <x:c r="F6147" s="0" t="s">
        <x:v>54</x:v>
      </x:c>
      <x:c r="G6147" s="0" t="s">
        <x:v>91</x:v>
      </x:c>
      <x:c r="H6147" s="0" t="s">
        <x:v>92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151</x:v>
      </x:c>
      <x:c r="D6148" s="0" t="s">
        <x:v>151</x:v>
      </x:c>
      <x:c r="E6148" s="0" t="s">
        <x:v>53</x:v>
      </x:c>
      <x:c r="F6148" s="0" t="s">
        <x:v>54</x:v>
      </x:c>
      <x:c r="G6148" s="0" t="s">
        <x:v>91</x:v>
      </x:c>
      <x:c r="H6148" s="0" t="s">
        <x:v>92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151</x:v>
      </x:c>
      <x:c r="D6149" s="0" t="s">
        <x:v>151</x:v>
      </x:c>
      <x:c r="E6149" s="0" t="s">
        <x:v>53</x:v>
      </x:c>
      <x:c r="F6149" s="0" t="s">
        <x:v>54</x:v>
      </x:c>
      <x:c r="G6149" s="0" t="s">
        <x:v>91</x:v>
      </x:c>
      <x:c r="H6149" s="0" t="s">
        <x:v>92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151</x:v>
      </x:c>
      <x:c r="D6150" s="0" t="s">
        <x:v>151</x:v>
      </x:c>
      <x:c r="E6150" s="0" t="s">
        <x:v>53</x:v>
      </x:c>
      <x:c r="F6150" s="0" t="s">
        <x:v>54</x:v>
      </x:c>
      <x:c r="G6150" s="0" t="s">
        <x:v>91</x:v>
      </x:c>
      <x:c r="H6150" s="0" t="s">
        <x:v>92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151</x:v>
      </x:c>
      <x:c r="D6151" s="0" t="s">
        <x:v>151</x:v>
      </x:c>
      <x:c r="E6151" s="0" t="s">
        <x:v>53</x:v>
      </x:c>
      <x:c r="F6151" s="0" t="s">
        <x:v>54</x:v>
      </x:c>
      <x:c r="G6151" s="0" t="s">
        <x:v>91</x:v>
      </x:c>
      <x:c r="H6151" s="0" t="s">
        <x:v>92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151</x:v>
      </x:c>
      <x:c r="D6152" s="0" t="s">
        <x:v>151</x:v>
      </x:c>
      <x:c r="E6152" s="0" t="s">
        <x:v>53</x:v>
      </x:c>
      <x:c r="F6152" s="0" t="s">
        <x:v>54</x:v>
      </x:c>
      <x:c r="G6152" s="0" t="s">
        <x:v>91</x:v>
      </x:c>
      <x:c r="H6152" s="0" t="s">
        <x:v>92</x:v>
      </x:c>
      <x:c r="I6152" s="0" t="s">
        <x:v>71</x:v>
      </x:c>
      <x:c r="J6152" s="0" t="s">
        <x:v>72</x:v>
      </x:c>
      <x:c r="K6152" s="0" t="s">
        <x:v>59</x:v>
      </x:c>
      <x:c r="L6152" s="0">
        <x:v>318</x:v>
      </x:c>
    </x:row>
    <x:row r="6153" spans="1:12">
      <x:c r="A6153" s="0" t="s">
        <x:v>50</x:v>
      </x:c>
      <x:c r="B6153" s="0" t="s">
        <x:v>51</x:v>
      </x:c>
      <x:c r="C6153" s="0" t="s">
        <x:v>151</x:v>
      </x:c>
      <x:c r="D6153" s="0" t="s">
        <x:v>151</x:v>
      </x:c>
      <x:c r="E6153" s="0" t="s">
        <x:v>53</x:v>
      </x:c>
      <x:c r="F6153" s="0" t="s">
        <x:v>54</x:v>
      </x:c>
      <x:c r="G6153" s="0" t="s">
        <x:v>91</x:v>
      </x:c>
      <x:c r="H6153" s="0" t="s">
        <x:v>92</x:v>
      </x:c>
      <x:c r="I6153" s="0" t="s">
        <x:v>73</x:v>
      </x:c>
      <x:c r="J6153" s="0" t="s">
        <x:v>74</x:v>
      </x:c>
      <x:c r="K6153" s="0" t="s">
        <x:v>59</x:v>
      </x:c>
      <x:c r="L6153" s="0">
        <x:v>331</x:v>
      </x:c>
    </x:row>
    <x:row r="6154" spans="1:12">
      <x:c r="A6154" s="0" t="s">
        <x:v>50</x:v>
      </x:c>
      <x:c r="B6154" s="0" t="s">
        <x:v>51</x:v>
      </x:c>
      <x:c r="C6154" s="0" t="s">
        <x:v>151</x:v>
      </x:c>
      <x:c r="D6154" s="0" t="s">
        <x:v>151</x:v>
      </x:c>
      <x:c r="E6154" s="0" t="s">
        <x:v>53</x:v>
      </x:c>
      <x:c r="F6154" s="0" t="s">
        <x:v>54</x:v>
      </x:c>
      <x:c r="G6154" s="0" t="s">
        <x:v>93</x:v>
      </x:c>
      <x:c r="H6154" s="0" t="s">
        <x:v>94</x:v>
      </x:c>
      <x:c r="I6154" s="0" t="s">
        <x:v>57</x:v>
      </x:c>
      <x:c r="J6154" s="0" t="s">
        <x:v>58</x:v>
      </x:c>
      <x:c r="K6154" s="0" t="s">
        <x:v>59</x:v>
      </x:c>
      <x:c r="L6154" s="0">
        <x:v>106</x:v>
      </x:c>
    </x:row>
    <x:row r="6155" spans="1:12">
      <x:c r="A6155" s="0" t="s">
        <x:v>50</x:v>
      </x:c>
      <x:c r="B6155" s="0" t="s">
        <x:v>51</x:v>
      </x:c>
      <x:c r="C6155" s="0" t="s">
        <x:v>151</x:v>
      </x:c>
      <x:c r="D6155" s="0" t="s">
        <x:v>151</x:v>
      </x:c>
      <x:c r="E6155" s="0" t="s">
        <x:v>53</x:v>
      </x:c>
      <x:c r="F6155" s="0" t="s">
        <x:v>54</x:v>
      </x:c>
      <x:c r="G6155" s="0" t="s">
        <x:v>93</x:v>
      </x:c>
      <x:c r="H6155" s="0" t="s">
        <x:v>94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151</x:v>
      </x:c>
      <x:c r="D6156" s="0" t="s">
        <x:v>151</x:v>
      </x:c>
      <x:c r="E6156" s="0" t="s">
        <x:v>53</x:v>
      </x:c>
      <x:c r="F6156" s="0" t="s">
        <x:v>54</x:v>
      </x:c>
      <x:c r="G6156" s="0" t="s">
        <x:v>93</x:v>
      </x:c>
      <x:c r="H6156" s="0" t="s">
        <x:v>94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151</x:v>
      </x:c>
      <x:c r="D6157" s="0" t="s">
        <x:v>151</x:v>
      </x:c>
      <x:c r="E6157" s="0" t="s">
        <x:v>53</x:v>
      </x:c>
      <x:c r="F6157" s="0" t="s">
        <x:v>54</x:v>
      </x:c>
      <x:c r="G6157" s="0" t="s">
        <x:v>93</x:v>
      </x:c>
      <x:c r="H6157" s="0" t="s">
        <x:v>94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151</x:v>
      </x:c>
      <x:c r="D6158" s="0" t="s">
        <x:v>151</x:v>
      </x:c>
      <x:c r="E6158" s="0" t="s">
        <x:v>53</x:v>
      </x:c>
      <x:c r="F6158" s="0" t="s">
        <x:v>54</x:v>
      </x:c>
      <x:c r="G6158" s="0" t="s">
        <x:v>93</x:v>
      </x:c>
      <x:c r="H6158" s="0" t="s">
        <x:v>94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151</x:v>
      </x:c>
      <x:c r="D6159" s="0" t="s">
        <x:v>151</x:v>
      </x:c>
      <x:c r="E6159" s="0" t="s">
        <x:v>53</x:v>
      </x:c>
      <x:c r="F6159" s="0" t="s">
        <x:v>54</x:v>
      </x:c>
      <x:c r="G6159" s="0" t="s">
        <x:v>93</x:v>
      </x:c>
      <x:c r="H6159" s="0" t="s">
        <x:v>94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151</x:v>
      </x:c>
      <x:c r="D6160" s="0" t="s">
        <x:v>151</x:v>
      </x:c>
      <x:c r="E6160" s="0" t="s">
        <x:v>53</x:v>
      </x:c>
      <x:c r="F6160" s="0" t="s">
        <x:v>54</x:v>
      </x:c>
      <x:c r="G6160" s="0" t="s">
        <x:v>93</x:v>
      </x:c>
      <x:c r="H6160" s="0" t="s">
        <x:v>94</x:v>
      </x:c>
      <x:c r="I6160" s="0" t="s">
        <x:v>71</x:v>
      </x:c>
      <x:c r="J6160" s="0" t="s">
        <x:v>72</x:v>
      </x:c>
      <x:c r="K6160" s="0" t="s">
        <x:v>59</x:v>
      </x:c>
      <x:c r="L6160" s="0">
        <x:v>314</x:v>
      </x:c>
    </x:row>
    <x:row r="6161" spans="1:12">
      <x:c r="A6161" s="0" t="s">
        <x:v>50</x:v>
      </x:c>
      <x:c r="B6161" s="0" t="s">
        <x:v>51</x:v>
      </x:c>
      <x:c r="C6161" s="0" t="s">
        <x:v>151</x:v>
      </x:c>
      <x:c r="D6161" s="0" t="s">
        <x:v>151</x:v>
      </x:c>
      <x:c r="E6161" s="0" t="s">
        <x:v>53</x:v>
      </x:c>
      <x:c r="F6161" s="0" t="s">
        <x:v>54</x:v>
      </x:c>
      <x:c r="G6161" s="0" t="s">
        <x:v>93</x:v>
      </x:c>
      <x:c r="H6161" s="0" t="s">
        <x:v>94</x:v>
      </x:c>
      <x:c r="I6161" s="0" t="s">
        <x:v>73</x:v>
      </x:c>
      <x:c r="J6161" s="0" t="s">
        <x:v>74</x:v>
      </x:c>
      <x:c r="K6161" s="0" t="s">
        <x:v>59</x:v>
      </x:c>
      <x:c r="L6161" s="0">
        <x:v>331</x:v>
      </x:c>
    </x:row>
    <x:row r="6162" spans="1:12">
      <x:c r="A6162" s="0" t="s">
        <x:v>50</x:v>
      </x:c>
      <x:c r="B6162" s="0" t="s">
        <x:v>51</x:v>
      </x:c>
      <x:c r="C6162" s="0" t="s">
        <x:v>151</x:v>
      </x:c>
      <x:c r="D6162" s="0" t="s">
        <x:v>151</x:v>
      </x:c>
      <x:c r="E6162" s="0" t="s">
        <x:v>53</x:v>
      </x:c>
      <x:c r="F6162" s="0" t="s">
        <x:v>54</x:v>
      </x:c>
      <x:c r="G6162" s="0" t="s">
        <x:v>95</x:v>
      </x:c>
      <x:c r="H6162" s="0" t="s">
        <x:v>96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151</x:v>
      </x:c>
      <x:c r="D6163" s="0" t="s">
        <x:v>151</x:v>
      </x:c>
      <x:c r="E6163" s="0" t="s">
        <x:v>53</x:v>
      </x:c>
      <x:c r="F6163" s="0" t="s">
        <x:v>54</x:v>
      </x:c>
      <x:c r="G6163" s="0" t="s">
        <x:v>95</x:v>
      </x:c>
      <x:c r="H6163" s="0" t="s">
        <x:v>96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151</x:v>
      </x:c>
      <x:c r="D6164" s="0" t="s">
        <x:v>151</x:v>
      </x:c>
      <x:c r="E6164" s="0" t="s">
        <x:v>53</x:v>
      </x:c>
      <x:c r="F6164" s="0" t="s">
        <x:v>54</x:v>
      </x:c>
      <x:c r="G6164" s="0" t="s">
        <x:v>95</x:v>
      </x:c>
      <x:c r="H6164" s="0" t="s">
        <x:v>96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151</x:v>
      </x:c>
      <x:c r="D6165" s="0" t="s">
        <x:v>151</x:v>
      </x:c>
      <x:c r="E6165" s="0" t="s">
        <x:v>53</x:v>
      </x:c>
      <x:c r="F6165" s="0" t="s">
        <x:v>54</x:v>
      </x:c>
      <x:c r="G6165" s="0" t="s">
        <x:v>95</x:v>
      </x:c>
      <x:c r="H6165" s="0" t="s">
        <x:v>96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151</x:v>
      </x:c>
      <x:c r="D6166" s="0" t="s">
        <x:v>151</x:v>
      </x:c>
      <x:c r="E6166" s="0" t="s">
        <x:v>53</x:v>
      </x:c>
      <x:c r="F6166" s="0" t="s">
        <x:v>54</x:v>
      </x:c>
      <x:c r="G6166" s="0" t="s">
        <x:v>95</x:v>
      </x:c>
      <x:c r="H6166" s="0" t="s">
        <x:v>96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151</x:v>
      </x:c>
      <x:c r="D6167" s="0" t="s">
        <x:v>151</x:v>
      </x:c>
      <x:c r="E6167" s="0" t="s">
        <x:v>53</x:v>
      </x:c>
      <x:c r="F6167" s="0" t="s">
        <x:v>54</x:v>
      </x:c>
      <x:c r="G6167" s="0" t="s">
        <x:v>95</x:v>
      </x:c>
      <x:c r="H6167" s="0" t="s">
        <x:v>96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151</x:v>
      </x:c>
      <x:c r="D6168" s="0" t="s">
        <x:v>151</x:v>
      </x:c>
      <x:c r="E6168" s="0" t="s">
        <x:v>53</x:v>
      </x:c>
      <x:c r="F6168" s="0" t="s">
        <x:v>54</x:v>
      </x:c>
      <x:c r="G6168" s="0" t="s">
        <x:v>95</x:v>
      </x:c>
      <x:c r="H6168" s="0" t="s">
        <x:v>96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151</x:v>
      </x:c>
      <x:c r="D6169" s="0" t="s">
        <x:v>151</x:v>
      </x:c>
      <x:c r="E6169" s="0" t="s">
        <x:v>53</x:v>
      </x:c>
      <x:c r="F6169" s="0" t="s">
        <x:v>54</x:v>
      </x:c>
      <x:c r="G6169" s="0" t="s">
        <x:v>95</x:v>
      </x:c>
      <x:c r="H6169" s="0" t="s">
        <x:v>96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151</x:v>
      </x:c>
      <x:c r="D6170" s="0" t="s">
        <x:v>151</x:v>
      </x:c>
      <x:c r="E6170" s="0" t="s">
        <x:v>53</x:v>
      </x:c>
      <x:c r="F6170" s="0" t="s">
        <x:v>54</x:v>
      </x:c>
      <x:c r="G6170" s="0" t="s">
        <x:v>97</x:v>
      </x:c>
      <x:c r="H6170" s="0" t="s">
        <x:v>98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151</x:v>
      </x:c>
      <x:c r="D6171" s="0" t="s">
        <x:v>151</x:v>
      </x:c>
      <x:c r="E6171" s="0" t="s">
        <x:v>53</x:v>
      </x:c>
      <x:c r="F6171" s="0" t="s">
        <x:v>54</x:v>
      </x:c>
      <x:c r="G6171" s="0" t="s">
        <x:v>97</x:v>
      </x:c>
      <x:c r="H6171" s="0" t="s">
        <x:v>98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151</x:v>
      </x:c>
      <x:c r="D6172" s="0" t="s">
        <x:v>151</x:v>
      </x:c>
      <x:c r="E6172" s="0" t="s">
        <x:v>53</x:v>
      </x:c>
      <x:c r="F6172" s="0" t="s">
        <x:v>54</x:v>
      </x:c>
      <x:c r="G6172" s="0" t="s">
        <x:v>97</x:v>
      </x:c>
      <x:c r="H6172" s="0" t="s">
        <x:v>98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151</x:v>
      </x:c>
      <x:c r="D6173" s="0" t="s">
        <x:v>151</x:v>
      </x:c>
      <x:c r="E6173" s="0" t="s">
        <x:v>53</x:v>
      </x:c>
      <x:c r="F6173" s="0" t="s">
        <x:v>54</x:v>
      </x:c>
      <x:c r="G6173" s="0" t="s">
        <x:v>97</x:v>
      </x:c>
      <x:c r="H6173" s="0" t="s">
        <x:v>98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151</x:v>
      </x:c>
      <x:c r="D6174" s="0" t="s">
        <x:v>151</x:v>
      </x:c>
      <x:c r="E6174" s="0" t="s">
        <x:v>53</x:v>
      </x:c>
      <x:c r="F6174" s="0" t="s">
        <x:v>54</x:v>
      </x:c>
      <x:c r="G6174" s="0" t="s">
        <x:v>97</x:v>
      </x:c>
      <x:c r="H6174" s="0" t="s">
        <x:v>98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151</x:v>
      </x:c>
      <x:c r="D6175" s="0" t="s">
        <x:v>151</x:v>
      </x:c>
      <x:c r="E6175" s="0" t="s">
        <x:v>53</x:v>
      </x:c>
      <x:c r="F6175" s="0" t="s">
        <x:v>54</x:v>
      </x:c>
      <x:c r="G6175" s="0" t="s">
        <x:v>97</x:v>
      </x:c>
      <x:c r="H6175" s="0" t="s">
        <x:v>98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151</x:v>
      </x:c>
      <x:c r="D6176" s="0" t="s">
        <x:v>151</x:v>
      </x:c>
      <x:c r="E6176" s="0" t="s">
        <x:v>53</x:v>
      </x:c>
      <x:c r="F6176" s="0" t="s">
        <x:v>54</x:v>
      </x:c>
      <x:c r="G6176" s="0" t="s">
        <x:v>97</x:v>
      </x:c>
      <x:c r="H6176" s="0" t="s">
        <x:v>98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151</x:v>
      </x:c>
      <x:c r="D6177" s="0" t="s">
        <x:v>151</x:v>
      </x:c>
      <x:c r="E6177" s="0" t="s">
        <x:v>53</x:v>
      </x:c>
      <x:c r="F6177" s="0" t="s">
        <x:v>54</x:v>
      </x:c>
      <x:c r="G6177" s="0" t="s">
        <x:v>97</x:v>
      </x:c>
      <x:c r="H6177" s="0" t="s">
        <x:v>98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151</x:v>
      </x:c>
      <x:c r="D6178" s="0" t="s">
        <x:v>151</x:v>
      </x:c>
      <x:c r="E6178" s="0" t="s">
        <x:v>53</x:v>
      </x:c>
      <x:c r="F6178" s="0" t="s">
        <x:v>54</x:v>
      </x:c>
      <x:c r="G6178" s="0" t="s">
        <x:v>99</x:v>
      </x:c>
      <x:c r="H6178" s="0" t="s">
        <x:v>100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151</x:v>
      </x:c>
      <x:c r="D6179" s="0" t="s">
        <x:v>151</x:v>
      </x:c>
      <x:c r="E6179" s="0" t="s">
        <x:v>53</x:v>
      </x:c>
      <x:c r="F6179" s="0" t="s">
        <x:v>54</x:v>
      </x:c>
      <x:c r="G6179" s="0" t="s">
        <x:v>99</x:v>
      </x:c>
      <x:c r="H6179" s="0" t="s">
        <x:v>100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151</x:v>
      </x:c>
      <x:c r="D6180" s="0" t="s">
        <x:v>151</x:v>
      </x:c>
      <x:c r="E6180" s="0" t="s">
        <x:v>53</x:v>
      </x:c>
      <x:c r="F6180" s="0" t="s">
        <x:v>54</x:v>
      </x:c>
      <x:c r="G6180" s="0" t="s">
        <x:v>99</x:v>
      </x:c>
      <x:c r="H6180" s="0" t="s">
        <x:v>100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151</x:v>
      </x:c>
      <x:c r="D6181" s="0" t="s">
        <x:v>151</x:v>
      </x:c>
      <x:c r="E6181" s="0" t="s">
        <x:v>53</x:v>
      </x:c>
      <x:c r="F6181" s="0" t="s">
        <x:v>54</x:v>
      </x:c>
      <x:c r="G6181" s="0" t="s">
        <x:v>99</x:v>
      </x:c>
      <x:c r="H6181" s="0" t="s">
        <x:v>100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151</x:v>
      </x:c>
      <x:c r="D6182" s="0" t="s">
        <x:v>151</x:v>
      </x:c>
      <x:c r="E6182" s="0" t="s">
        <x:v>53</x:v>
      </x:c>
      <x:c r="F6182" s="0" t="s">
        <x:v>54</x:v>
      </x:c>
      <x:c r="G6182" s="0" t="s">
        <x:v>99</x:v>
      </x:c>
      <x:c r="H6182" s="0" t="s">
        <x:v>100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151</x:v>
      </x:c>
      <x:c r="D6183" s="0" t="s">
        <x:v>151</x:v>
      </x:c>
      <x:c r="E6183" s="0" t="s">
        <x:v>53</x:v>
      </x:c>
      <x:c r="F6183" s="0" t="s">
        <x:v>54</x:v>
      </x:c>
      <x:c r="G6183" s="0" t="s">
        <x:v>99</x:v>
      </x:c>
      <x:c r="H6183" s="0" t="s">
        <x:v>100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151</x:v>
      </x:c>
      <x:c r="D6184" s="0" t="s">
        <x:v>151</x:v>
      </x:c>
      <x:c r="E6184" s="0" t="s">
        <x:v>53</x:v>
      </x:c>
      <x:c r="F6184" s="0" t="s">
        <x:v>54</x:v>
      </x:c>
      <x:c r="G6184" s="0" t="s">
        <x:v>99</x:v>
      </x:c>
      <x:c r="H6184" s="0" t="s">
        <x:v>100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151</x:v>
      </x:c>
      <x:c r="D6185" s="0" t="s">
        <x:v>151</x:v>
      </x:c>
      <x:c r="E6185" s="0" t="s">
        <x:v>53</x:v>
      </x:c>
      <x:c r="F6185" s="0" t="s">
        <x:v>54</x:v>
      </x:c>
      <x:c r="G6185" s="0" t="s">
        <x:v>99</x:v>
      </x:c>
      <x:c r="H6185" s="0" t="s">
        <x:v>100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151</x:v>
      </x:c>
      <x:c r="D6186" s="0" t="s">
        <x:v>151</x:v>
      </x:c>
      <x:c r="E6186" s="0" t="s">
        <x:v>53</x:v>
      </x:c>
      <x:c r="F6186" s="0" t="s">
        <x:v>54</x:v>
      </x:c>
      <x:c r="G6186" s="0" t="s">
        <x:v>101</x:v>
      </x:c>
      <x:c r="H6186" s="0" t="s">
        <x:v>102</x:v>
      </x:c>
      <x:c r="I6186" s="0" t="s">
        <x:v>57</x:v>
      </x:c>
      <x:c r="J6186" s="0" t="s">
        <x:v>58</x:v>
      </x:c>
      <x:c r="K6186" s="0" t="s">
        <x:v>59</x:v>
      </x:c>
      <x:c r="L6186" s="0">
        <x:v>98</x:v>
      </x:c>
    </x:row>
    <x:row r="6187" spans="1:12">
      <x:c r="A6187" s="0" t="s">
        <x:v>50</x:v>
      </x:c>
      <x:c r="B6187" s="0" t="s">
        <x:v>51</x:v>
      </x:c>
      <x:c r="C6187" s="0" t="s">
        <x:v>151</x:v>
      </x:c>
      <x:c r="D6187" s="0" t="s">
        <x:v>151</x:v>
      </x:c>
      <x:c r="E6187" s="0" t="s">
        <x:v>53</x:v>
      </x:c>
      <x:c r="F6187" s="0" t="s">
        <x:v>54</x:v>
      </x:c>
      <x:c r="G6187" s="0" t="s">
        <x:v>101</x:v>
      </x:c>
      <x:c r="H6187" s="0" t="s">
        <x:v>102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151</x:v>
      </x:c>
      <x:c r="D6188" s="0" t="s">
        <x:v>151</x:v>
      </x:c>
      <x:c r="E6188" s="0" t="s">
        <x:v>53</x:v>
      </x:c>
      <x:c r="F6188" s="0" t="s">
        <x:v>54</x:v>
      </x:c>
      <x:c r="G6188" s="0" t="s">
        <x:v>101</x:v>
      </x:c>
      <x:c r="H6188" s="0" t="s">
        <x:v>102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151</x:v>
      </x:c>
      <x:c r="D6189" s="0" t="s">
        <x:v>151</x:v>
      </x:c>
      <x:c r="E6189" s="0" t="s">
        <x:v>53</x:v>
      </x:c>
      <x:c r="F6189" s="0" t="s">
        <x:v>54</x:v>
      </x:c>
      <x:c r="G6189" s="0" t="s">
        <x:v>101</x:v>
      </x:c>
      <x:c r="H6189" s="0" t="s">
        <x:v>102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151</x:v>
      </x:c>
      <x:c r="D6190" s="0" t="s">
        <x:v>151</x:v>
      </x:c>
      <x:c r="E6190" s="0" t="s">
        <x:v>53</x:v>
      </x:c>
      <x:c r="F6190" s="0" t="s">
        <x:v>54</x:v>
      </x:c>
      <x:c r="G6190" s="0" t="s">
        <x:v>101</x:v>
      </x:c>
      <x:c r="H6190" s="0" t="s">
        <x:v>102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151</x:v>
      </x:c>
      <x:c r="D6191" s="0" t="s">
        <x:v>151</x:v>
      </x:c>
      <x:c r="E6191" s="0" t="s">
        <x:v>53</x:v>
      </x:c>
      <x:c r="F6191" s="0" t="s">
        <x:v>54</x:v>
      </x:c>
      <x:c r="G6191" s="0" t="s">
        <x:v>101</x:v>
      </x:c>
      <x:c r="H6191" s="0" t="s">
        <x:v>102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151</x:v>
      </x:c>
      <x:c r="D6192" s="0" t="s">
        <x:v>151</x:v>
      </x:c>
      <x:c r="E6192" s="0" t="s">
        <x:v>53</x:v>
      </x:c>
      <x:c r="F6192" s="0" t="s">
        <x:v>54</x:v>
      </x:c>
      <x:c r="G6192" s="0" t="s">
        <x:v>101</x:v>
      </x:c>
      <x:c r="H6192" s="0" t="s">
        <x:v>102</x:v>
      </x:c>
      <x:c r="I6192" s="0" t="s">
        <x:v>71</x:v>
      </x:c>
      <x:c r="J6192" s="0" t="s">
        <x:v>72</x:v>
      </x:c>
      <x:c r="K6192" s="0" t="s">
        <x:v>59</x:v>
      </x:c>
      <x:c r="L6192" s="0">
        <x:v>318</x:v>
      </x:c>
    </x:row>
    <x:row r="6193" spans="1:12">
      <x:c r="A6193" s="0" t="s">
        <x:v>50</x:v>
      </x:c>
      <x:c r="B6193" s="0" t="s">
        <x:v>51</x:v>
      </x:c>
      <x:c r="C6193" s="0" t="s">
        <x:v>151</x:v>
      </x:c>
      <x:c r="D6193" s="0" t="s">
        <x:v>151</x:v>
      </x:c>
      <x:c r="E6193" s="0" t="s">
        <x:v>53</x:v>
      </x:c>
      <x:c r="F6193" s="0" t="s">
        <x:v>54</x:v>
      </x:c>
      <x:c r="G6193" s="0" t="s">
        <x:v>101</x:v>
      </x:c>
      <x:c r="H6193" s="0" t="s">
        <x:v>102</x:v>
      </x:c>
      <x:c r="I6193" s="0" t="s">
        <x:v>73</x:v>
      </x:c>
      <x:c r="J6193" s="0" t="s">
        <x:v>74</x:v>
      </x:c>
      <x:c r="K6193" s="0" t="s">
        <x:v>59</x:v>
      </x:c>
      <x:c r="L6193" s="0">
        <x:v>339</x:v>
      </x:c>
    </x:row>
    <x:row r="6194" spans="1:12">
      <x:c r="A6194" s="0" t="s">
        <x:v>50</x:v>
      </x:c>
      <x:c r="B6194" s="0" t="s">
        <x:v>51</x:v>
      </x:c>
      <x:c r="C6194" s="0" t="s">
        <x:v>151</x:v>
      </x:c>
      <x:c r="D6194" s="0" t="s">
        <x:v>151</x:v>
      </x:c>
      <x:c r="E6194" s="0" t="s">
        <x:v>53</x:v>
      </x:c>
      <x:c r="F6194" s="0" t="s">
        <x:v>54</x:v>
      </x:c>
      <x:c r="G6194" s="0" t="s">
        <x:v>103</x:v>
      </x:c>
      <x:c r="H6194" s="0" t="s">
        <x:v>104</x:v>
      </x:c>
      <x:c r="I6194" s="0" t="s">
        <x:v>57</x:v>
      </x:c>
      <x:c r="J6194" s="0" t="s">
        <x:v>58</x:v>
      </x:c>
      <x:c r="K6194" s="0" t="s">
        <x:v>59</x:v>
      </x:c>
      <x:c r="L6194" s="0">
        <x:v>122</x:v>
      </x:c>
    </x:row>
    <x:row r="6195" spans="1:12">
      <x:c r="A6195" s="0" t="s">
        <x:v>50</x:v>
      </x:c>
      <x:c r="B6195" s="0" t="s">
        <x:v>51</x:v>
      </x:c>
      <x:c r="C6195" s="0" t="s">
        <x:v>151</x:v>
      </x:c>
      <x:c r="D6195" s="0" t="s">
        <x:v>151</x:v>
      </x:c>
      <x:c r="E6195" s="0" t="s">
        <x:v>53</x:v>
      </x:c>
      <x:c r="F6195" s="0" t="s">
        <x:v>54</x:v>
      </x:c>
      <x:c r="G6195" s="0" t="s">
        <x:v>103</x:v>
      </x:c>
      <x:c r="H6195" s="0" t="s">
        <x:v>104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151</x:v>
      </x:c>
      <x:c r="D6196" s="0" t="s">
        <x:v>151</x:v>
      </x:c>
      <x:c r="E6196" s="0" t="s">
        <x:v>53</x:v>
      </x:c>
      <x:c r="F6196" s="0" t="s">
        <x:v>54</x:v>
      </x:c>
      <x:c r="G6196" s="0" t="s">
        <x:v>103</x:v>
      </x:c>
      <x:c r="H6196" s="0" t="s">
        <x:v>104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151</x:v>
      </x:c>
      <x:c r="D6197" s="0" t="s">
        <x:v>151</x:v>
      </x:c>
      <x:c r="E6197" s="0" t="s">
        <x:v>53</x:v>
      </x:c>
      <x:c r="F6197" s="0" t="s">
        <x:v>54</x:v>
      </x:c>
      <x:c r="G6197" s="0" t="s">
        <x:v>103</x:v>
      </x:c>
      <x:c r="H6197" s="0" t="s">
        <x:v>104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151</x:v>
      </x:c>
      <x:c r="D6198" s="0" t="s">
        <x:v>151</x:v>
      </x:c>
      <x:c r="E6198" s="0" t="s">
        <x:v>53</x:v>
      </x:c>
      <x:c r="F6198" s="0" t="s">
        <x:v>54</x:v>
      </x:c>
      <x:c r="G6198" s="0" t="s">
        <x:v>103</x:v>
      </x:c>
      <x:c r="H6198" s="0" t="s">
        <x:v>104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151</x:v>
      </x:c>
      <x:c r="D6199" s="0" t="s">
        <x:v>151</x:v>
      </x:c>
      <x:c r="E6199" s="0" t="s">
        <x:v>53</x:v>
      </x:c>
      <x:c r="F6199" s="0" t="s">
        <x:v>54</x:v>
      </x:c>
      <x:c r="G6199" s="0" t="s">
        <x:v>103</x:v>
      </x:c>
      <x:c r="H6199" s="0" t="s">
        <x:v>104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151</x:v>
      </x:c>
      <x:c r="D6200" s="0" t="s">
        <x:v>151</x:v>
      </x:c>
      <x:c r="E6200" s="0" t="s">
        <x:v>53</x:v>
      </x:c>
      <x:c r="F6200" s="0" t="s">
        <x:v>54</x:v>
      </x:c>
      <x:c r="G6200" s="0" t="s">
        <x:v>103</x:v>
      </x:c>
      <x:c r="H6200" s="0" t="s">
        <x:v>104</x:v>
      </x:c>
      <x:c r="I6200" s="0" t="s">
        <x:v>71</x:v>
      </x:c>
      <x:c r="J6200" s="0" t="s">
        <x:v>72</x:v>
      </x:c>
      <x:c r="K6200" s="0" t="s">
        <x:v>59</x:v>
      </x:c>
      <x:c r="L6200" s="0">
        <x:v>318</x:v>
      </x:c>
    </x:row>
    <x:row r="6201" spans="1:12">
      <x:c r="A6201" s="0" t="s">
        <x:v>50</x:v>
      </x:c>
      <x:c r="B6201" s="0" t="s">
        <x:v>51</x:v>
      </x:c>
      <x:c r="C6201" s="0" t="s">
        <x:v>151</x:v>
      </x:c>
      <x:c r="D6201" s="0" t="s">
        <x:v>151</x:v>
      </x:c>
      <x:c r="E6201" s="0" t="s">
        <x:v>53</x:v>
      </x:c>
      <x:c r="F6201" s="0" t="s">
        <x:v>54</x:v>
      </x:c>
      <x:c r="G6201" s="0" t="s">
        <x:v>103</x:v>
      </x:c>
      <x:c r="H6201" s="0" t="s">
        <x:v>104</x:v>
      </x:c>
      <x:c r="I6201" s="0" t="s">
        <x:v>73</x:v>
      </x:c>
      <x:c r="J6201" s="0" t="s">
        <x:v>74</x:v>
      </x:c>
      <x:c r="K6201" s="0" t="s">
        <x:v>59</x:v>
      </x:c>
      <x:c r="L6201" s="0">
        <x:v>332</x:v>
      </x:c>
    </x:row>
    <x:row r="6202" spans="1:12">
      <x:c r="A6202" s="0" t="s">
        <x:v>50</x:v>
      </x:c>
      <x:c r="B6202" s="0" t="s">
        <x:v>51</x:v>
      </x:c>
      <x:c r="C6202" s="0" t="s">
        <x:v>151</x:v>
      </x:c>
      <x:c r="D6202" s="0" t="s">
        <x:v>151</x:v>
      </x:c>
      <x:c r="E6202" s="0" t="s">
        <x:v>53</x:v>
      </x:c>
      <x:c r="F6202" s="0" t="s">
        <x:v>54</x:v>
      </x:c>
      <x:c r="G6202" s="0" t="s">
        <x:v>105</x:v>
      </x:c>
      <x:c r="H6202" s="0" t="s">
        <x:v>106</x:v>
      </x:c>
      <x:c r="I6202" s="0" t="s">
        <x:v>57</x:v>
      </x:c>
      <x:c r="J6202" s="0" t="s">
        <x:v>58</x:v>
      </x:c>
      <x:c r="K6202" s="0" t="s">
        <x:v>59</x:v>
      </x:c>
      <x:c r="L6202" s="0" t="s">
        <x:v>60</x:v>
      </x:c>
    </x:row>
    <x:row r="6203" spans="1:12">
      <x:c r="A6203" s="0" t="s">
        <x:v>50</x:v>
      </x:c>
      <x:c r="B6203" s="0" t="s">
        <x:v>51</x:v>
      </x:c>
      <x:c r="C6203" s="0" t="s">
        <x:v>151</x:v>
      </x:c>
      <x:c r="D6203" s="0" t="s">
        <x:v>151</x:v>
      </x:c>
      <x:c r="E6203" s="0" t="s">
        <x:v>53</x:v>
      </x:c>
      <x:c r="F6203" s="0" t="s">
        <x:v>54</x:v>
      </x:c>
      <x:c r="G6203" s="0" t="s">
        <x:v>105</x:v>
      </x:c>
      <x:c r="H6203" s="0" t="s">
        <x:v>106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151</x:v>
      </x:c>
      <x:c r="D6204" s="0" t="s">
        <x:v>151</x:v>
      </x:c>
      <x:c r="E6204" s="0" t="s">
        <x:v>53</x:v>
      </x:c>
      <x:c r="F6204" s="0" t="s">
        <x:v>54</x:v>
      </x:c>
      <x:c r="G6204" s="0" t="s">
        <x:v>105</x:v>
      </x:c>
      <x:c r="H6204" s="0" t="s">
        <x:v>106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151</x:v>
      </x:c>
      <x:c r="D6205" s="0" t="s">
        <x:v>151</x:v>
      </x:c>
      <x:c r="E6205" s="0" t="s">
        <x:v>53</x:v>
      </x:c>
      <x:c r="F6205" s="0" t="s">
        <x:v>54</x:v>
      </x:c>
      <x:c r="G6205" s="0" t="s">
        <x:v>105</x:v>
      </x:c>
      <x:c r="H6205" s="0" t="s">
        <x:v>106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151</x:v>
      </x:c>
      <x:c r="D6206" s="0" t="s">
        <x:v>151</x:v>
      </x:c>
      <x:c r="E6206" s="0" t="s">
        <x:v>53</x:v>
      </x:c>
      <x:c r="F6206" s="0" t="s">
        <x:v>54</x:v>
      </x:c>
      <x:c r="G6206" s="0" t="s">
        <x:v>105</x:v>
      </x:c>
      <x:c r="H6206" s="0" t="s">
        <x:v>106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151</x:v>
      </x:c>
      <x:c r="D6207" s="0" t="s">
        <x:v>151</x:v>
      </x:c>
      <x:c r="E6207" s="0" t="s">
        <x:v>53</x:v>
      </x:c>
      <x:c r="F6207" s="0" t="s">
        <x:v>54</x:v>
      </x:c>
      <x:c r="G6207" s="0" t="s">
        <x:v>105</x:v>
      </x:c>
      <x:c r="H6207" s="0" t="s">
        <x:v>106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151</x:v>
      </x:c>
      <x:c r="D6208" s="0" t="s">
        <x:v>151</x:v>
      </x:c>
      <x:c r="E6208" s="0" t="s">
        <x:v>53</x:v>
      </x:c>
      <x:c r="F6208" s="0" t="s">
        <x:v>54</x:v>
      </x:c>
      <x:c r="G6208" s="0" t="s">
        <x:v>105</x:v>
      </x:c>
      <x:c r="H6208" s="0" t="s">
        <x:v>106</x:v>
      </x:c>
      <x:c r="I6208" s="0" t="s">
        <x:v>71</x:v>
      </x:c>
      <x:c r="J6208" s="0" t="s">
        <x:v>72</x:v>
      </x:c>
      <x:c r="K6208" s="0" t="s">
        <x:v>59</x:v>
      </x:c>
      <x:c r="L6208" s="0" t="s">
        <x:v>60</x:v>
      </x:c>
    </x:row>
    <x:row r="6209" spans="1:12">
      <x:c r="A6209" s="0" t="s">
        <x:v>50</x:v>
      </x:c>
      <x:c r="B6209" s="0" t="s">
        <x:v>51</x:v>
      </x:c>
      <x:c r="C6209" s="0" t="s">
        <x:v>151</x:v>
      </x:c>
      <x:c r="D6209" s="0" t="s">
        <x:v>151</x:v>
      </x:c>
      <x:c r="E6209" s="0" t="s">
        <x:v>53</x:v>
      </x:c>
      <x:c r="F6209" s="0" t="s">
        <x:v>54</x:v>
      </x:c>
      <x:c r="G6209" s="0" t="s">
        <x:v>105</x:v>
      </x:c>
      <x:c r="H6209" s="0" t="s">
        <x:v>106</x:v>
      </x:c>
      <x:c r="I6209" s="0" t="s">
        <x:v>73</x:v>
      </x:c>
      <x:c r="J6209" s="0" t="s">
        <x:v>74</x:v>
      </x:c>
      <x:c r="K6209" s="0" t="s">
        <x:v>59</x:v>
      </x:c>
      <x:c r="L6209" s="0" t="s">
        <x:v>60</x:v>
      </x:c>
    </x:row>
    <x:row r="6210" spans="1:12">
      <x:c r="A6210" s="0" t="s">
        <x:v>50</x:v>
      </x:c>
      <x:c r="B6210" s="0" t="s">
        <x:v>51</x:v>
      </x:c>
      <x:c r="C6210" s="0" t="s">
        <x:v>151</x:v>
      </x:c>
      <x:c r="D6210" s="0" t="s">
        <x:v>151</x:v>
      </x:c>
      <x:c r="E6210" s="0" t="s">
        <x:v>53</x:v>
      </x:c>
      <x:c r="F6210" s="0" t="s">
        <x:v>54</x:v>
      </x:c>
      <x:c r="G6210" s="0" t="s">
        <x:v>107</x:v>
      </x:c>
      <x:c r="H6210" s="0" t="s">
        <x:v>108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151</x:v>
      </x:c>
      <x:c r="D6211" s="0" t="s">
        <x:v>151</x:v>
      </x:c>
      <x:c r="E6211" s="0" t="s">
        <x:v>53</x:v>
      </x:c>
      <x:c r="F6211" s="0" t="s">
        <x:v>54</x:v>
      </x:c>
      <x:c r="G6211" s="0" t="s">
        <x:v>107</x:v>
      </x:c>
      <x:c r="H6211" s="0" t="s">
        <x:v>108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151</x:v>
      </x:c>
      <x:c r="D6212" s="0" t="s">
        <x:v>151</x:v>
      </x:c>
      <x:c r="E6212" s="0" t="s">
        <x:v>53</x:v>
      </x:c>
      <x:c r="F6212" s="0" t="s">
        <x:v>54</x:v>
      </x:c>
      <x:c r="G6212" s="0" t="s">
        <x:v>107</x:v>
      </x:c>
      <x:c r="H6212" s="0" t="s">
        <x:v>108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151</x:v>
      </x:c>
      <x:c r="D6213" s="0" t="s">
        <x:v>151</x:v>
      </x:c>
      <x:c r="E6213" s="0" t="s">
        <x:v>53</x:v>
      </x:c>
      <x:c r="F6213" s="0" t="s">
        <x:v>54</x:v>
      </x:c>
      <x:c r="G6213" s="0" t="s">
        <x:v>107</x:v>
      </x:c>
      <x:c r="H6213" s="0" t="s">
        <x:v>108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151</x:v>
      </x:c>
      <x:c r="D6214" s="0" t="s">
        <x:v>151</x:v>
      </x:c>
      <x:c r="E6214" s="0" t="s">
        <x:v>53</x:v>
      </x:c>
      <x:c r="F6214" s="0" t="s">
        <x:v>54</x:v>
      </x:c>
      <x:c r="G6214" s="0" t="s">
        <x:v>107</x:v>
      </x:c>
      <x:c r="H6214" s="0" t="s">
        <x:v>108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151</x:v>
      </x:c>
      <x:c r="D6215" s="0" t="s">
        <x:v>151</x:v>
      </x:c>
      <x:c r="E6215" s="0" t="s">
        <x:v>53</x:v>
      </x:c>
      <x:c r="F6215" s="0" t="s">
        <x:v>54</x:v>
      </x:c>
      <x:c r="G6215" s="0" t="s">
        <x:v>107</x:v>
      </x:c>
      <x:c r="H6215" s="0" t="s">
        <x:v>108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151</x:v>
      </x:c>
      <x:c r="D6216" s="0" t="s">
        <x:v>151</x:v>
      </x:c>
      <x:c r="E6216" s="0" t="s">
        <x:v>53</x:v>
      </x:c>
      <x:c r="F6216" s="0" t="s">
        <x:v>54</x:v>
      </x:c>
      <x:c r="G6216" s="0" t="s">
        <x:v>107</x:v>
      </x:c>
      <x:c r="H6216" s="0" t="s">
        <x:v>108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151</x:v>
      </x:c>
      <x:c r="D6217" s="0" t="s">
        <x:v>151</x:v>
      </x:c>
      <x:c r="E6217" s="0" t="s">
        <x:v>53</x:v>
      </x:c>
      <x:c r="F6217" s="0" t="s">
        <x:v>54</x:v>
      </x:c>
      <x:c r="G6217" s="0" t="s">
        <x:v>107</x:v>
      </x:c>
      <x:c r="H6217" s="0" t="s">
        <x:v>108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151</x:v>
      </x:c>
      <x:c r="D6218" s="0" t="s">
        <x:v>151</x:v>
      </x:c>
      <x:c r="E6218" s="0" t="s">
        <x:v>53</x:v>
      </x:c>
      <x:c r="F6218" s="0" t="s">
        <x:v>54</x:v>
      </x:c>
      <x:c r="G6218" s="0" t="s">
        <x:v>109</x:v>
      </x:c>
      <x:c r="H6218" s="0" t="s">
        <x:v>110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151</x:v>
      </x:c>
      <x:c r="D6219" s="0" t="s">
        <x:v>151</x:v>
      </x:c>
      <x:c r="E6219" s="0" t="s">
        <x:v>53</x:v>
      </x:c>
      <x:c r="F6219" s="0" t="s">
        <x:v>54</x:v>
      </x:c>
      <x:c r="G6219" s="0" t="s">
        <x:v>109</x:v>
      </x:c>
      <x:c r="H6219" s="0" t="s">
        <x:v>110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151</x:v>
      </x:c>
      <x:c r="D6220" s="0" t="s">
        <x:v>151</x:v>
      </x:c>
      <x:c r="E6220" s="0" t="s">
        <x:v>53</x:v>
      </x:c>
      <x:c r="F6220" s="0" t="s">
        <x:v>54</x:v>
      </x:c>
      <x:c r="G6220" s="0" t="s">
        <x:v>109</x:v>
      </x:c>
      <x:c r="H6220" s="0" t="s">
        <x:v>110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151</x:v>
      </x:c>
      <x:c r="D6221" s="0" t="s">
        <x:v>151</x:v>
      </x:c>
      <x:c r="E6221" s="0" t="s">
        <x:v>53</x:v>
      </x:c>
      <x:c r="F6221" s="0" t="s">
        <x:v>54</x:v>
      </x:c>
      <x:c r="G6221" s="0" t="s">
        <x:v>109</x:v>
      </x:c>
      <x:c r="H6221" s="0" t="s">
        <x:v>110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151</x:v>
      </x:c>
      <x:c r="D6222" s="0" t="s">
        <x:v>151</x:v>
      </x:c>
      <x:c r="E6222" s="0" t="s">
        <x:v>53</x:v>
      </x:c>
      <x:c r="F6222" s="0" t="s">
        <x:v>54</x:v>
      </x:c>
      <x:c r="G6222" s="0" t="s">
        <x:v>109</x:v>
      </x:c>
      <x:c r="H6222" s="0" t="s">
        <x:v>110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151</x:v>
      </x:c>
      <x:c r="D6223" s="0" t="s">
        <x:v>151</x:v>
      </x:c>
      <x:c r="E6223" s="0" t="s">
        <x:v>53</x:v>
      </x:c>
      <x:c r="F6223" s="0" t="s">
        <x:v>54</x:v>
      </x:c>
      <x:c r="G6223" s="0" t="s">
        <x:v>109</x:v>
      </x:c>
      <x:c r="H6223" s="0" t="s">
        <x:v>110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151</x:v>
      </x:c>
      <x:c r="D6224" s="0" t="s">
        <x:v>151</x:v>
      </x:c>
      <x:c r="E6224" s="0" t="s">
        <x:v>53</x:v>
      </x:c>
      <x:c r="F6224" s="0" t="s">
        <x:v>54</x:v>
      </x:c>
      <x:c r="G6224" s="0" t="s">
        <x:v>109</x:v>
      </x:c>
      <x:c r="H6224" s="0" t="s">
        <x:v>110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151</x:v>
      </x:c>
      <x:c r="D6225" s="0" t="s">
        <x:v>151</x:v>
      </x:c>
      <x:c r="E6225" s="0" t="s">
        <x:v>53</x:v>
      </x:c>
      <x:c r="F6225" s="0" t="s">
        <x:v>54</x:v>
      </x:c>
      <x:c r="G6225" s="0" t="s">
        <x:v>109</x:v>
      </x:c>
      <x:c r="H6225" s="0" t="s">
        <x:v>110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151</x:v>
      </x:c>
      <x:c r="D6226" s="0" t="s">
        <x:v>151</x:v>
      </x:c>
      <x:c r="E6226" s="0" t="s">
        <x:v>53</x:v>
      </x:c>
      <x:c r="F6226" s="0" t="s">
        <x:v>54</x:v>
      </x:c>
      <x:c r="G6226" s="0" t="s">
        <x:v>111</x:v>
      </x:c>
      <x:c r="H6226" s="0" t="s">
        <x:v>112</x:v>
      </x:c>
      <x:c r="I6226" s="0" t="s">
        <x:v>57</x:v>
      </x:c>
      <x:c r="J6226" s="0" t="s">
        <x:v>58</x:v>
      </x:c>
      <x:c r="K6226" s="0" t="s">
        <x:v>59</x:v>
      </x:c>
      <x:c r="L6226" s="0" t="s">
        <x:v>60</x:v>
      </x:c>
    </x:row>
    <x:row r="6227" spans="1:12">
      <x:c r="A6227" s="0" t="s">
        <x:v>50</x:v>
      </x:c>
      <x:c r="B6227" s="0" t="s">
        <x:v>51</x:v>
      </x:c>
      <x:c r="C6227" s="0" t="s">
        <x:v>151</x:v>
      </x:c>
      <x:c r="D6227" s="0" t="s">
        <x:v>151</x:v>
      </x:c>
      <x:c r="E6227" s="0" t="s">
        <x:v>53</x:v>
      </x:c>
      <x:c r="F6227" s="0" t="s">
        <x:v>54</x:v>
      </x:c>
      <x:c r="G6227" s="0" t="s">
        <x:v>111</x:v>
      </x:c>
      <x:c r="H6227" s="0" t="s">
        <x:v>112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151</x:v>
      </x:c>
      <x:c r="D6228" s="0" t="s">
        <x:v>151</x:v>
      </x:c>
      <x:c r="E6228" s="0" t="s">
        <x:v>53</x:v>
      </x:c>
      <x:c r="F6228" s="0" t="s">
        <x:v>54</x:v>
      </x:c>
      <x:c r="G6228" s="0" t="s">
        <x:v>111</x:v>
      </x:c>
      <x:c r="H6228" s="0" t="s">
        <x:v>112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151</x:v>
      </x:c>
      <x:c r="D6229" s="0" t="s">
        <x:v>151</x:v>
      </x:c>
      <x:c r="E6229" s="0" t="s">
        <x:v>53</x:v>
      </x:c>
      <x:c r="F6229" s="0" t="s">
        <x:v>54</x:v>
      </x:c>
      <x:c r="G6229" s="0" t="s">
        <x:v>111</x:v>
      </x:c>
      <x:c r="H6229" s="0" t="s">
        <x:v>112</x:v>
      </x:c>
      <x:c r="I6229" s="0" t="s">
        <x:v>65</x:v>
      </x:c>
      <x:c r="J6229" s="0" t="s">
        <x:v>66</x:v>
      </x:c>
      <x:c r="K6229" s="0" t="s">
        <x:v>59</x:v>
      </x:c>
      <x:c r="L6229" s="0" t="s">
        <x:v>60</x:v>
      </x:c>
    </x:row>
    <x:row r="6230" spans="1:12">
      <x:c r="A6230" s="0" t="s">
        <x:v>50</x:v>
      </x:c>
      <x:c r="B6230" s="0" t="s">
        <x:v>51</x:v>
      </x:c>
      <x:c r="C6230" s="0" t="s">
        <x:v>151</x:v>
      </x:c>
      <x:c r="D6230" s="0" t="s">
        <x:v>151</x:v>
      </x:c>
      <x:c r="E6230" s="0" t="s">
        <x:v>53</x:v>
      </x:c>
      <x:c r="F6230" s="0" t="s">
        <x:v>54</x:v>
      </x:c>
      <x:c r="G6230" s="0" t="s">
        <x:v>111</x:v>
      </x:c>
      <x:c r="H6230" s="0" t="s">
        <x:v>112</x:v>
      </x:c>
      <x:c r="I6230" s="0" t="s">
        <x:v>67</x:v>
      </x:c>
      <x:c r="J6230" s="0" t="s">
        <x:v>68</x:v>
      </x:c>
      <x:c r="K6230" s="0" t="s">
        <x:v>59</x:v>
      </x:c>
      <x:c r="L6230" s="0" t="s">
        <x:v>60</x:v>
      </x:c>
    </x:row>
    <x:row r="6231" spans="1:12">
      <x:c r="A6231" s="0" t="s">
        <x:v>50</x:v>
      </x:c>
      <x:c r="B6231" s="0" t="s">
        <x:v>51</x:v>
      </x:c>
      <x:c r="C6231" s="0" t="s">
        <x:v>151</x:v>
      </x:c>
      <x:c r="D6231" s="0" t="s">
        <x:v>151</x:v>
      </x:c>
      <x:c r="E6231" s="0" t="s">
        <x:v>53</x:v>
      </x:c>
      <x:c r="F6231" s="0" t="s">
        <x:v>54</x:v>
      </x:c>
      <x:c r="G6231" s="0" t="s">
        <x:v>111</x:v>
      </x:c>
      <x:c r="H6231" s="0" t="s">
        <x:v>112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151</x:v>
      </x:c>
      <x:c r="D6232" s="0" t="s">
        <x:v>151</x:v>
      </x:c>
      <x:c r="E6232" s="0" t="s">
        <x:v>53</x:v>
      </x:c>
      <x:c r="F6232" s="0" t="s">
        <x:v>54</x:v>
      </x:c>
      <x:c r="G6232" s="0" t="s">
        <x:v>111</x:v>
      </x:c>
      <x:c r="H6232" s="0" t="s">
        <x:v>112</x:v>
      </x:c>
      <x:c r="I6232" s="0" t="s">
        <x:v>71</x:v>
      </x:c>
      <x:c r="J6232" s="0" t="s">
        <x:v>72</x:v>
      </x:c>
      <x:c r="K6232" s="0" t="s">
        <x:v>59</x:v>
      </x:c>
      <x:c r="L6232" s="0" t="s">
        <x:v>60</x:v>
      </x:c>
    </x:row>
    <x:row r="6233" spans="1:12">
      <x:c r="A6233" s="0" t="s">
        <x:v>50</x:v>
      </x:c>
      <x:c r="B6233" s="0" t="s">
        <x:v>51</x:v>
      </x:c>
      <x:c r="C6233" s="0" t="s">
        <x:v>151</x:v>
      </x:c>
      <x:c r="D6233" s="0" t="s">
        <x:v>151</x:v>
      </x:c>
      <x:c r="E6233" s="0" t="s">
        <x:v>53</x:v>
      </x:c>
      <x:c r="F6233" s="0" t="s">
        <x:v>54</x:v>
      </x:c>
      <x:c r="G6233" s="0" t="s">
        <x:v>111</x:v>
      </x:c>
      <x:c r="H6233" s="0" t="s">
        <x:v>112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</x:row>
    <x:row r="6234" spans="1:12">
      <x:c r="A6234" s="0" t="s">
        <x:v>50</x:v>
      </x:c>
      <x:c r="B6234" s="0" t="s">
        <x:v>51</x:v>
      </x:c>
      <x:c r="C6234" s="0" t="s">
        <x:v>151</x:v>
      </x:c>
      <x:c r="D6234" s="0" t="s">
        <x:v>151</x:v>
      </x:c>
      <x:c r="E6234" s="0" t="s">
        <x:v>53</x:v>
      </x:c>
      <x:c r="F6234" s="0" t="s">
        <x:v>54</x:v>
      </x:c>
      <x:c r="G6234" s="0" t="s">
        <x:v>113</x:v>
      </x:c>
      <x:c r="H6234" s="0" t="s">
        <x:v>114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151</x:v>
      </x:c>
      <x:c r="D6235" s="0" t="s">
        <x:v>151</x:v>
      </x:c>
      <x:c r="E6235" s="0" t="s">
        <x:v>53</x:v>
      </x:c>
      <x:c r="F6235" s="0" t="s">
        <x:v>54</x:v>
      </x:c>
      <x:c r="G6235" s="0" t="s">
        <x:v>113</x:v>
      </x:c>
      <x:c r="H6235" s="0" t="s">
        <x:v>114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151</x:v>
      </x:c>
      <x:c r="D6236" s="0" t="s">
        <x:v>151</x:v>
      </x:c>
      <x:c r="E6236" s="0" t="s">
        <x:v>53</x:v>
      </x:c>
      <x:c r="F6236" s="0" t="s">
        <x:v>54</x:v>
      </x:c>
      <x:c r="G6236" s="0" t="s">
        <x:v>113</x:v>
      </x:c>
      <x:c r="H6236" s="0" t="s">
        <x:v>114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151</x:v>
      </x:c>
      <x:c r="D6237" s="0" t="s">
        <x:v>151</x:v>
      </x:c>
      <x:c r="E6237" s="0" t="s">
        <x:v>53</x:v>
      </x:c>
      <x:c r="F6237" s="0" t="s">
        <x:v>54</x:v>
      </x:c>
      <x:c r="G6237" s="0" t="s">
        <x:v>113</x:v>
      </x:c>
      <x:c r="H6237" s="0" t="s">
        <x:v>114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151</x:v>
      </x:c>
      <x:c r="D6238" s="0" t="s">
        <x:v>151</x:v>
      </x:c>
      <x:c r="E6238" s="0" t="s">
        <x:v>53</x:v>
      </x:c>
      <x:c r="F6238" s="0" t="s">
        <x:v>54</x:v>
      </x:c>
      <x:c r="G6238" s="0" t="s">
        <x:v>113</x:v>
      </x:c>
      <x:c r="H6238" s="0" t="s">
        <x:v>114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151</x:v>
      </x:c>
      <x:c r="D6239" s="0" t="s">
        <x:v>151</x:v>
      </x:c>
      <x:c r="E6239" s="0" t="s">
        <x:v>53</x:v>
      </x:c>
      <x:c r="F6239" s="0" t="s">
        <x:v>54</x:v>
      </x:c>
      <x:c r="G6239" s="0" t="s">
        <x:v>113</x:v>
      </x:c>
      <x:c r="H6239" s="0" t="s">
        <x:v>114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151</x:v>
      </x:c>
      <x:c r="D6240" s="0" t="s">
        <x:v>151</x:v>
      </x:c>
      <x:c r="E6240" s="0" t="s">
        <x:v>53</x:v>
      </x:c>
      <x:c r="F6240" s="0" t="s">
        <x:v>54</x:v>
      </x:c>
      <x:c r="G6240" s="0" t="s">
        <x:v>113</x:v>
      </x:c>
      <x:c r="H6240" s="0" t="s">
        <x:v>114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151</x:v>
      </x:c>
      <x:c r="D6241" s="0" t="s">
        <x:v>151</x:v>
      </x:c>
      <x:c r="E6241" s="0" t="s">
        <x:v>53</x:v>
      </x:c>
      <x:c r="F6241" s="0" t="s">
        <x:v>54</x:v>
      </x:c>
      <x:c r="G6241" s="0" t="s">
        <x:v>113</x:v>
      </x:c>
      <x:c r="H6241" s="0" t="s">
        <x:v>114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151</x:v>
      </x:c>
      <x:c r="D6242" s="0" t="s">
        <x:v>151</x:v>
      </x:c>
      <x:c r="E6242" s="0" t="s">
        <x:v>53</x:v>
      </x:c>
      <x:c r="F6242" s="0" t="s">
        <x:v>54</x:v>
      </x:c>
      <x:c r="G6242" s="0" t="s">
        <x:v>115</x:v>
      </x:c>
      <x:c r="H6242" s="0" t="s">
        <x:v>116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151</x:v>
      </x:c>
      <x:c r="D6243" s="0" t="s">
        <x:v>151</x:v>
      </x:c>
      <x:c r="E6243" s="0" t="s">
        <x:v>53</x:v>
      </x:c>
      <x:c r="F6243" s="0" t="s">
        <x:v>54</x:v>
      </x:c>
      <x:c r="G6243" s="0" t="s">
        <x:v>115</x:v>
      </x:c>
      <x:c r="H6243" s="0" t="s">
        <x:v>116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151</x:v>
      </x:c>
      <x:c r="D6244" s="0" t="s">
        <x:v>151</x:v>
      </x:c>
      <x:c r="E6244" s="0" t="s">
        <x:v>53</x:v>
      </x:c>
      <x:c r="F6244" s="0" t="s">
        <x:v>54</x:v>
      </x:c>
      <x:c r="G6244" s="0" t="s">
        <x:v>115</x:v>
      </x:c>
      <x:c r="H6244" s="0" t="s">
        <x:v>116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151</x:v>
      </x:c>
      <x:c r="D6245" s="0" t="s">
        <x:v>151</x:v>
      </x:c>
      <x:c r="E6245" s="0" t="s">
        <x:v>53</x:v>
      </x:c>
      <x:c r="F6245" s="0" t="s">
        <x:v>54</x:v>
      </x:c>
      <x:c r="G6245" s="0" t="s">
        <x:v>115</x:v>
      </x:c>
      <x:c r="H6245" s="0" t="s">
        <x:v>116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151</x:v>
      </x:c>
      <x:c r="D6246" s="0" t="s">
        <x:v>151</x:v>
      </x:c>
      <x:c r="E6246" s="0" t="s">
        <x:v>53</x:v>
      </x:c>
      <x:c r="F6246" s="0" t="s">
        <x:v>54</x:v>
      </x:c>
      <x:c r="G6246" s="0" t="s">
        <x:v>115</x:v>
      </x:c>
      <x:c r="H6246" s="0" t="s">
        <x:v>116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151</x:v>
      </x:c>
      <x:c r="D6247" s="0" t="s">
        <x:v>151</x:v>
      </x:c>
      <x:c r="E6247" s="0" t="s">
        <x:v>53</x:v>
      </x:c>
      <x:c r="F6247" s="0" t="s">
        <x:v>54</x:v>
      </x:c>
      <x:c r="G6247" s="0" t="s">
        <x:v>115</x:v>
      </x:c>
      <x:c r="H6247" s="0" t="s">
        <x:v>116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151</x:v>
      </x:c>
      <x:c r="D6248" s="0" t="s">
        <x:v>151</x:v>
      </x:c>
      <x:c r="E6248" s="0" t="s">
        <x:v>53</x:v>
      </x:c>
      <x:c r="F6248" s="0" t="s">
        <x:v>54</x:v>
      </x:c>
      <x:c r="G6248" s="0" t="s">
        <x:v>115</x:v>
      </x:c>
      <x:c r="H6248" s="0" t="s">
        <x:v>116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151</x:v>
      </x:c>
      <x:c r="D6249" s="0" t="s">
        <x:v>151</x:v>
      </x:c>
      <x:c r="E6249" s="0" t="s">
        <x:v>53</x:v>
      </x:c>
      <x:c r="F6249" s="0" t="s">
        <x:v>54</x:v>
      </x:c>
      <x:c r="G6249" s="0" t="s">
        <x:v>115</x:v>
      </x:c>
      <x:c r="H6249" s="0" t="s">
        <x:v>116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151</x:v>
      </x:c>
      <x:c r="D6250" s="0" t="s">
        <x:v>151</x:v>
      </x:c>
      <x:c r="E6250" s="0" t="s">
        <x:v>53</x:v>
      </x:c>
      <x:c r="F6250" s="0" t="s">
        <x:v>54</x:v>
      </x:c>
      <x:c r="G6250" s="0" t="s">
        <x:v>117</x:v>
      </x:c>
      <x:c r="H6250" s="0" t="s">
        <x:v>118</x:v>
      </x:c>
      <x:c r="I6250" s="0" t="s">
        <x:v>57</x:v>
      </x:c>
      <x:c r="J6250" s="0" t="s">
        <x:v>58</x:v>
      </x:c>
      <x:c r="K6250" s="0" t="s">
        <x:v>59</x:v>
      </x:c>
      <x:c r="L6250" s="0" t="s">
        <x:v>60</x:v>
      </x:c>
    </x:row>
    <x:row r="6251" spans="1:12">
      <x:c r="A6251" s="0" t="s">
        <x:v>50</x:v>
      </x:c>
      <x:c r="B6251" s="0" t="s">
        <x:v>51</x:v>
      </x:c>
      <x:c r="C6251" s="0" t="s">
        <x:v>151</x:v>
      </x:c>
      <x:c r="D6251" s="0" t="s">
        <x:v>151</x:v>
      </x:c>
      <x:c r="E6251" s="0" t="s">
        <x:v>53</x:v>
      </x:c>
      <x:c r="F6251" s="0" t="s">
        <x:v>54</x:v>
      </x:c>
      <x:c r="G6251" s="0" t="s">
        <x:v>117</x:v>
      </x:c>
      <x:c r="H6251" s="0" t="s">
        <x:v>118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151</x:v>
      </x:c>
      <x:c r="D6252" s="0" t="s">
        <x:v>151</x:v>
      </x:c>
      <x:c r="E6252" s="0" t="s">
        <x:v>53</x:v>
      </x:c>
      <x:c r="F6252" s="0" t="s">
        <x:v>54</x:v>
      </x:c>
      <x:c r="G6252" s="0" t="s">
        <x:v>117</x:v>
      </x:c>
      <x:c r="H6252" s="0" t="s">
        <x:v>118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151</x:v>
      </x:c>
      <x:c r="D6253" s="0" t="s">
        <x:v>151</x:v>
      </x:c>
      <x:c r="E6253" s="0" t="s">
        <x:v>53</x:v>
      </x:c>
      <x:c r="F6253" s="0" t="s">
        <x:v>54</x:v>
      </x:c>
      <x:c r="G6253" s="0" t="s">
        <x:v>117</x:v>
      </x:c>
      <x:c r="H6253" s="0" t="s">
        <x:v>118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151</x:v>
      </x:c>
      <x:c r="D6254" s="0" t="s">
        <x:v>151</x:v>
      </x:c>
      <x:c r="E6254" s="0" t="s">
        <x:v>53</x:v>
      </x:c>
      <x:c r="F6254" s="0" t="s">
        <x:v>54</x:v>
      </x:c>
      <x:c r="G6254" s="0" t="s">
        <x:v>117</x:v>
      </x:c>
      <x:c r="H6254" s="0" t="s">
        <x:v>118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151</x:v>
      </x:c>
      <x:c r="D6255" s="0" t="s">
        <x:v>151</x:v>
      </x:c>
      <x:c r="E6255" s="0" t="s">
        <x:v>53</x:v>
      </x:c>
      <x:c r="F6255" s="0" t="s">
        <x:v>54</x:v>
      </x:c>
      <x:c r="G6255" s="0" t="s">
        <x:v>117</x:v>
      </x:c>
      <x:c r="H6255" s="0" t="s">
        <x:v>118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151</x:v>
      </x:c>
      <x:c r="D6256" s="0" t="s">
        <x:v>151</x:v>
      </x:c>
      <x:c r="E6256" s="0" t="s">
        <x:v>53</x:v>
      </x:c>
      <x:c r="F6256" s="0" t="s">
        <x:v>54</x:v>
      </x:c>
      <x:c r="G6256" s="0" t="s">
        <x:v>117</x:v>
      </x:c>
      <x:c r="H6256" s="0" t="s">
        <x:v>118</x:v>
      </x:c>
      <x:c r="I6256" s="0" t="s">
        <x:v>71</x:v>
      </x:c>
      <x:c r="J6256" s="0" t="s">
        <x:v>72</x:v>
      </x:c>
      <x:c r="K6256" s="0" t="s">
        <x:v>59</x:v>
      </x:c>
      <x:c r="L6256" s="0" t="s">
        <x:v>60</x:v>
      </x:c>
    </x:row>
    <x:row r="6257" spans="1:12">
      <x:c r="A6257" s="0" t="s">
        <x:v>50</x:v>
      </x:c>
      <x:c r="B6257" s="0" t="s">
        <x:v>51</x:v>
      </x:c>
      <x:c r="C6257" s="0" t="s">
        <x:v>151</x:v>
      </x:c>
      <x:c r="D6257" s="0" t="s">
        <x:v>151</x:v>
      </x:c>
      <x:c r="E6257" s="0" t="s">
        <x:v>53</x:v>
      </x:c>
      <x:c r="F6257" s="0" t="s">
        <x:v>54</x:v>
      </x:c>
      <x:c r="G6257" s="0" t="s">
        <x:v>117</x:v>
      </x:c>
      <x:c r="H6257" s="0" t="s">
        <x:v>118</x:v>
      </x:c>
      <x:c r="I6257" s="0" t="s">
        <x:v>73</x:v>
      </x:c>
      <x:c r="J6257" s="0" t="s">
        <x:v>74</x:v>
      </x:c>
      <x:c r="K6257" s="0" t="s">
        <x:v>59</x:v>
      </x:c>
      <x:c r="L6257" s="0" t="s">
        <x:v>60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55</x:v>
      </x:c>
      <x:c r="H6258" s="0" t="s">
        <x:v>56</x:v>
      </x:c>
      <x:c r="I6258" s="0" t="s">
        <x:v>57</x:v>
      </x:c>
      <x:c r="J6258" s="0" t="s">
        <x:v>58</x:v>
      </x:c>
      <x:c r="K6258" s="0" t="s">
        <x:v>59</x:v>
      </x:c>
      <x:c r="L6258" s="0" t="s">
        <x:v>60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55</x:v>
      </x:c>
      <x:c r="H6261" s="0" t="s">
        <x:v>56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55</x:v>
      </x:c>
      <x:c r="H6262" s="0" t="s">
        <x:v>56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55</x:v>
      </x:c>
      <x:c r="H6263" s="0" t="s">
        <x:v>56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71</x:v>
      </x:c>
      <x:c r="J6264" s="0" t="s">
        <x:v>72</x:v>
      </x:c>
      <x:c r="K6264" s="0" t="s">
        <x:v>59</x:v>
      </x:c>
      <x:c r="L6264" s="0" t="s">
        <x:v>60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55</x:v>
      </x:c>
      <x:c r="H6265" s="0" t="s">
        <x:v>56</x:v>
      </x:c>
      <x:c r="I6265" s="0" t="s">
        <x:v>73</x:v>
      </x:c>
      <x:c r="J6265" s="0" t="s">
        <x:v>74</x:v>
      </x:c>
      <x:c r="K6265" s="0" t="s">
        <x:v>59</x:v>
      </x:c>
      <x:c r="L6265" s="0" t="s">
        <x:v>60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75</x:v>
      </x:c>
      <x:c r="H6266" s="0" t="s">
        <x:v>76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75</x:v>
      </x:c>
      <x:c r="H6267" s="0" t="s">
        <x:v>76</x:v>
      </x:c>
      <x:c r="I6267" s="0" t="s">
        <x:v>61</x:v>
      </x:c>
      <x:c r="J6267" s="0" t="s">
        <x:v>62</x:v>
      </x:c>
      <x:c r="K6267" s="0" t="s">
        <x:v>59</x:v>
      </x:c>
      <x:c r="L6267" s="0">
        <x:v>129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75</x:v>
      </x:c>
      <x:c r="H6268" s="0" t="s">
        <x:v>76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75</x:v>
      </x:c>
      <x:c r="H6269" s="0" t="s">
        <x:v>76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75</x:v>
      </x:c>
      <x:c r="H6270" s="0" t="s">
        <x:v>76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75</x:v>
      </x:c>
      <x:c r="H6271" s="0" t="s">
        <x:v>76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75</x:v>
      </x:c>
      <x:c r="H6272" s="0" t="s">
        <x:v>76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75</x:v>
      </x:c>
      <x:c r="H6273" s="0" t="s">
        <x:v>76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60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>
        <x:v>131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77</x:v>
      </x:c>
      <x:c r="H6278" s="0" t="s">
        <x:v>78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77</x:v>
      </x:c>
      <x:c r="H6279" s="0" t="s">
        <x:v>78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77</x:v>
      </x:c>
      <x:c r="H6280" s="0" t="s">
        <x:v>78</x:v>
      </x:c>
      <x:c r="I6280" s="0" t="s">
        <x:v>71</x:v>
      </x:c>
      <x:c r="J6280" s="0" t="s">
        <x:v>72</x:v>
      </x:c>
      <x:c r="K6280" s="0" t="s">
        <x:v>59</x:v>
      </x:c>
      <x:c r="L6280" s="0" t="s">
        <x:v>60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77</x:v>
      </x:c>
      <x:c r="H6281" s="0" t="s">
        <x:v>78</x:v>
      </x:c>
      <x:c r="I6281" s="0" t="s">
        <x:v>73</x:v>
      </x:c>
      <x:c r="J6281" s="0" t="s">
        <x:v>74</x:v>
      </x:c>
      <x:c r="K6281" s="0" t="s">
        <x:v>59</x:v>
      </x:c>
      <x:c r="L6281" s="0" t="s">
        <x:v>60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79</x:v>
      </x:c>
      <x:c r="H6282" s="0" t="s">
        <x:v>80</x:v>
      </x:c>
      <x:c r="I6282" s="0" t="s">
        <x:v>57</x:v>
      </x:c>
      <x:c r="J6282" s="0" t="s">
        <x:v>58</x:v>
      </x:c>
      <x:c r="K6282" s="0" t="s">
        <x:v>59</x:v>
      </x:c>
      <x:c r="L6282" s="0" t="s">
        <x:v>60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79</x:v>
      </x:c>
      <x:c r="H6283" s="0" t="s">
        <x:v>80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79</x:v>
      </x:c>
      <x:c r="H6284" s="0" t="s">
        <x:v>80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79</x:v>
      </x:c>
      <x:c r="H6285" s="0" t="s">
        <x:v>80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79</x:v>
      </x:c>
      <x:c r="H6286" s="0" t="s">
        <x:v>80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79</x:v>
      </x:c>
      <x:c r="H6287" s="0" t="s">
        <x:v>80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79</x:v>
      </x:c>
      <x:c r="H6288" s="0" t="s">
        <x:v>80</x:v>
      </x:c>
      <x:c r="I6288" s="0" t="s">
        <x:v>71</x:v>
      </x:c>
      <x:c r="J6288" s="0" t="s">
        <x:v>72</x:v>
      </x:c>
      <x:c r="K6288" s="0" t="s">
        <x:v>59</x:v>
      </x:c>
      <x:c r="L6288" s="0" t="s">
        <x:v>60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79</x:v>
      </x:c>
      <x:c r="H6289" s="0" t="s">
        <x:v>80</x:v>
      </x:c>
      <x:c r="I6289" s="0" t="s">
        <x:v>73</x:v>
      </x:c>
      <x:c r="J6289" s="0" t="s">
        <x:v>74</x:v>
      </x:c>
      <x:c r="K6289" s="0" t="s">
        <x:v>59</x:v>
      </x:c>
      <x:c r="L6289" s="0" t="s">
        <x:v>60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81</x:v>
      </x:c>
      <x:c r="H6290" s="0" t="s">
        <x:v>82</x:v>
      </x:c>
      <x:c r="I6290" s="0" t="s">
        <x:v>57</x:v>
      </x:c>
      <x:c r="J6290" s="0" t="s">
        <x:v>58</x:v>
      </x:c>
      <x:c r="K6290" s="0" t="s">
        <x:v>59</x:v>
      </x:c>
      <x:c r="L6290" s="0" t="s">
        <x:v>60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81</x:v>
      </x:c>
      <x:c r="H6291" s="0" t="s">
        <x:v>82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81</x:v>
      </x:c>
      <x:c r="H6292" s="0" t="s">
        <x:v>82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81</x:v>
      </x:c>
      <x:c r="H6293" s="0" t="s">
        <x:v>82</x:v>
      </x:c>
      <x:c r="I6293" s="0" t="s">
        <x:v>65</x:v>
      </x:c>
      <x:c r="J6293" s="0" t="s">
        <x:v>66</x:v>
      </x:c>
      <x:c r="K6293" s="0" t="s">
        <x:v>59</x:v>
      </x:c>
      <x:c r="L6293" s="0" t="s">
        <x:v>60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81</x:v>
      </x:c>
      <x:c r="H6294" s="0" t="s">
        <x:v>82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81</x:v>
      </x:c>
      <x:c r="H6295" s="0" t="s">
        <x:v>82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71</x:v>
      </x:c>
      <x:c r="J6296" s="0" t="s">
        <x:v>72</x:v>
      </x:c>
      <x:c r="K6296" s="0" t="s">
        <x:v>59</x:v>
      </x:c>
      <x:c r="L6296" s="0" t="s">
        <x:v>60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73</x:v>
      </x:c>
      <x:c r="J6297" s="0" t="s">
        <x:v>74</x:v>
      </x:c>
      <x:c r="K6297" s="0" t="s">
        <x:v>59</x:v>
      </x:c>
      <x:c r="L6297" s="0" t="s">
        <x:v>60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83</x:v>
      </x:c>
      <x:c r="H6298" s="0" t="s">
        <x:v>84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83</x:v>
      </x:c>
      <x:c r="H6302" s="0" t="s">
        <x:v>84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83</x:v>
      </x:c>
      <x:c r="H6303" s="0" t="s">
        <x:v>84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83</x:v>
      </x:c>
      <x:c r="H6304" s="0" t="s">
        <x:v>84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83</x:v>
      </x:c>
      <x:c r="H6305" s="0" t="s">
        <x:v>84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>
        <x:v>129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85</x:v>
      </x:c>
      <x:c r="H6310" s="0" t="s">
        <x:v>86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85</x:v>
      </x:c>
      <x:c r="H6311" s="0" t="s">
        <x:v>86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85</x:v>
      </x:c>
      <x:c r="H6312" s="0" t="s">
        <x:v>86</x:v>
      </x:c>
      <x:c r="I6312" s="0" t="s">
        <x:v>71</x:v>
      </x:c>
      <x:c r="J6312" s="0" t="s">
        <x:v>72</x:v>
      </x:c>
      <x:c r="K6312" s="0" t="s">
        <x:v>59</x:v>
      </x:c>
      <x:c r="L6312" s="0">
        <x:v>284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85</x:v>
      </x:c>
      <x:c r="H6313" s="0" t="s">
        <x:v>86</x:v>
      </x:c>
      <x:c r="I6313" s="0" t="s">
        <x:v>73</x:v>
      </x:c>
      <x:c r="J6313" s="0" t="s">
        <x:v>74</x:v>
      </x:c>
      <x:c r="K6313" s="0" t="s">
        <x:v>59</x:v>
      </x:c>
      <x:c r="L6313" s="0">
        <x:v>304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87</x:v>
      </x:c>
      <x:c r="H6314" s="0" t="s">
        <x:v>88</x:v>
      </x:c>
      <x:c r="I6314" s="0" t="s">
        <x:v>57</x:v>
      </x:c>
      <x:c r="J6314" s="0" t="s">
        <x:v>58</x:v>
      </x:c>
      <x:c r="K6314" s="0" t="s">
        <x:v>59</x:v>
      </x:c>
      <x:c r="L6314" s="0">
        <x:v>104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87</x:v>
      </x:c>
      <x:c r="H6315" s="0" t="s">
        <x:v>88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87</x:v>
      </x:c>
      <x:c r="H6316" s="0" t="s">
        <x:v>88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87</x:v>
      </x:c>
      <x:c r="H6317" s="0" t="s">
        <x:v>88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87</x:v>
      </x:c>
      <x:c r="H6318" s="0" t="s">
        <x:v>88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87</x:v>
      </x:c>
      <x:c r="H6319" s="0" t="s">
        <x:v>88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87</x:v>
      </x:c>
      <x:c r="H6320" s="0" t="s">
        <x:v>88</x:v>
      </x:c>
      <x:c r="I6320" s="0" t="s">
        <x:v>71</x:v>
      </x:c>
      <x:c r="J6320" s="0" t="s">
        <x:v>72</x:v>
      </x:c>
      <x:c r="K6320" s="0" t="s">
        <x:v>59</x:v>
      </x:c>
      <x:c r="L6320" s="0">
        <x:v>303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87</x:v>
      </x:c>
      <x:c r="H6321" s="0" t="s">
        <x:v>88</x:v>
      </x:c>
      <x:c r="I6321" s="0" t="s">
        <x:v>73</x:v>
      </x:c>
      <x:c r="J6321" s="0" t="s">
        <x:v>74</x:v>
      </x:c>
      <x:c r="K6321" s="0" t="s">
        <x:v>59</x:v>
      </x:c>
      <x:c r="L6321" s="0">
        <x:v>324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89</x:v>
      </x:c>
      <x:c r="H6322" s="0" t="s">
        <x:v>90</x:v>
      </x:c>
      <x:c r="I6322" s="0" t="s">
        <x:v>57</x:v>
      </x:c>
      <x:c r="J6322" s="0" t="s">
        <x:v>58</x:v>
      </x:c>
      <x:c r="K6322" s="0" t="s">
        <x:v>59</x:v>
      </x:c>
      <x:c r="L6322" s="0">
        <x:v>121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89</x:v>
      </x:c>
      <x:c r="H6323" s="0" t="s">
        <x:v>90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89</x:v>
      </x:c>
      <x:c r="H6324" s="0" t="s">
        <x:v>90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89</x:v>
      </x:c>
      <x:c r="H6325" s="0" t="s">
        <x:v>90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89</x:v>
      </x:c>
      <x:c r="H6326" s="0" t="s">
        <x:v>90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89</x:v>
      </x:c>
      <x:c r="H6327" s="0" t="s">
        <x:v>90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89</x:v>
      </x:c>
      <x:c r="H6328" s="0" t="s">
        <x:v>90</x:v>
      </x:c>
      <x:c r="I6328" s="0" t="s">
        <x:v>71</x:v>
      </x:c>
      <x:c r="J6328" s="0" t="s">
        <x:v>72</x:v>
      </x:c>
      <x:c r="K6328" s="0" t="s">
        <x:v>59</x:v>
      </x:c>
      <x:c r="L6328" s="0">
        <x:v>313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89</x:v>
      </x:c>
      <x:c r="H6329" s="0" t="s">
        <x:v>90</x:v>
      </x:c>
      <x:c r="I6329" s="0" t="s">
        <x:v>73</x:v>
      </x:c>
      <x:c r="J6329" s="0" t="s">
        <x:v>74</x:v>
      </x:c>
      <x:c r="K6329" s="0" t="s">
        <x:v>59</x:v>
      </x:c>
      <x:c r="L6329" s="0">
        <x:v>327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91</x:v>
      </x:c>
      <x:c r="H6330" s="0" t="s">
        <x:v>92</x:v>
      </x:c>
      <x:c r="I6330" s="0" t="s">
        <x:v>57</x:v>
      </x:c>
      <x:c r="J6330" s="0" t="s">
        <x:v>58</x:v>
      </x:c>
      <x:c r="K6330" s="0" t="s">
        <x:v>59</x:v>
      </x:c>
      <x:c r="L6330" s="0">
        <x:v>101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91</x:v>
      </x:c>
      <x:c r="H6331" s="0" t="s">
        <x:v>92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91</x:v>
      </x:c>
      <x:c r="H6332" s="0" t="s">
        <x:v>92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91</x:v>
      </x:c>
      <x:c r="H6333" s="0" t="s">
        <x:v>92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91</x:v>
      </x:c>
      <x:c r="H6334" s="0" t="s">
        <x:v>92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91</x:v>
      </x:c>
      <x:c r="H6335" s="0" t="s">
        <x:v>92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91</x:v>
      </x:c>
      <x:c r="H6336" s="0" t="s">
        <x:v>92</x:v>
      </x:c>
      <x:c r="I6336" s="0" t="s">
        <x:v>71</x:v>
      </x:c>
      <x:c r="J6336" s="0" t="s">
        <x:v>72</x:v>
      </x:c>
      <x:c r="K6336" s="0" t="s">
        <x:v>59</x:v>
      </x:c>
      <x:c r="L6336" s="0">
        <x:v>306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91</x:v>
      </x:c>
      <x:c r="H6337" s="0" t="s">
        <x:v>92</x:v>
      </x:c>
      <x:c r="I6337" s="0" t="s">
        <x:v>73</x:v>
      </x:c>
      <x:c r="J6337" s="0" t="s">
        <x:v>74</x:v>
      </x:c>
      <x:c r="K6337" s="0" t="s">
        <x:v>59</x:v>
      </x:c>
      <x:c r="L6337" s="0">
        <x:v>327</x:v>
      </x:c>
    </x:row>
    <x:row r="6338" spans="1:12">
      <x:c r="A6338" s="0" t="s">
        <x:v>50</x:v>
      </x:c>
      <x:c r="B6338" s="0" t="s">
        <x:v>51</x:v>
      </x:c>
      <x:c r="C6338" s="0" t="s">
        <x:v>152</x:v>
      </x:c>
      <x:c r="D6338" s="0" t="s">
        <x:v>152</x:v>
      </x:c>
      <x:c r="E6338" s="0" t="s">
        <x:v>53</x:v>
      </x:c>
      <x:c r="F6338" s="0" t="s">
        <x:v>54</x:v>
      </x:c>
      <x:c r="G6338" s="0" t="s">
        <x:v>93</x:v>
      </x:c>
      <x:c r="H6338" s="0" t="s">
        <x:v>94</x:v>
      </x:c>
      <x:c r="I6338" s="0" t="s">
        <x:v>57</x:v>
      </x:c>
      <x:c r="J6338" s="0" t="s">
        <x:v>58</x:v>
      </x:c>
      <x:c r="K6338" s="0" t="s">
        <x:v>59</x:v>
      </x:c>
      <x:c r="L6338" s="0">
        <x:v>103</x:v>
      </x:c>
    </x:row>
    <x:row r="6339" spans="1:12">
      <x:c r="A6339" s="0" t="s">
        <x:v>50</x:v>
      </x:c>
      <x:c r="B6339" s="0" t="s">
        <x:v>51</x:v>
      </x:c>
      <x:c r="C6339" s="0" t="s">
        <x:v>152</x:v>
      </x:c>
      <x:c r="D6339" s="0" t="s">
        <x:v>152</x:v>
      </x:c>
      <x:c r="E6339" s="0" t="s">
        <x:v>53</x:v>
      </x:c>
      <x:c r="F6339" s="0" t="s">
        <x:v>54</x:v>
      </x:c>
      <x:c r="G6339" s="0" t="s">
        <x:v>93</x:v>
      </x:c>
      <x:c r="H6339" s="0" t="s">
        <x:v>94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152</x:v>
      </x:c>
      <x:c r="D6340" s="0" t="s">
        <x:v>152</x:v>
      </x:c>
      <x:c r="E6340" s="0" t="s">
        <x:v>53</x:v>
      </x:c>
      <x:c r="F6340" s="0" t="s">
        <x:v>54</x:v>
      </x:c>
      <x:c r="G6340" s="0" t="s">
        <x:v>93</x:v>
      </x:c>
      <x:c r="H6340" s="0" t="s">
        <x:v>94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152</x:v>
      </x:c>
      <x:c r="D6341" s="0" t="s">
        <x:v>152</x:v>
      </x:c>
      <x:c r="E6341" s="0" t="s">
        <x:v>53</x:v>
      </x:c>
      <x:c r="F6341" s="0" t="s">
        <x:v>54</x:v>
      </x:c>
      <x:c r="G6341" s="0" t="s">
        <x:v>93</x:v>
      </x:c>
      <x:c r="H6341" s="0" t="s">
        <x:v>94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152</x:v>
      </x:c>
      <x:c r="D6342" s="0" t="s">
        <x:v>152</x:v>
      </x:c>
      <x:c r="E6342" s="0" t="s">
        <x:v>53</x:v>
      </x:c>
      <x:c r="F6342" s="0" t="s">
        <x:v>54</x:v>
      </x:c>
      <x:c r="G6342" s="0" t="s">
        <x:v>93</x:v>
      </x:c>
      <x:c r="H6342" s="0" t="s">
        <x:v>94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152</x:v>
      </x:c>
      <x:c r="D6343" s="0" t="s">
        <x:v>152</x:v>
      </x:c>
      <x:c r="E6343" s="0" t="s">
        <x:v>53</x:v>
      </x:c>
      <x:c r="F6343" s="0" t="s">
        <x:v>54</x:v>
      </x:c>
      <x:c r="G6343" s="0" t="s">
        <x:v>93</x:v>
      </x:c>
      <x:c r="H6343" s="0" t="s">
        <x:v>94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152</x:v>
      </x:c>
      <x:c r="D6344" s="0" t="s">
        <x:v>152</x:v>
      </x:c>
      <x:c r="E6344" s="0" t="s">
        <x:v>53</x:v>
      </x:c>
      <x:c r="F6344" s="0" t="s">
        <x:v>54</x:v>
      </x:c>
      <x:c r="G6344" s="0" t="s">
        <x:v>93</x:v>
      </x:c>
      <x:c r="H6344" s="0" t="s">
        <x:v>94</x:v>
      </x:c>
      <x:c r="I6344" s="0" t="s">
        <x:v>71</x:v>
      </x:c>
      <x:c r="J6344" s="0" t="s">
        <x:v>72</x:v>
      </x:c>
      <x:c r="K6344" s="0" t="s">
        <x:v>59</x:v>
      </x:c>
      <x:c r="L6344" s="0">
        <x:v>310</x:v>
      </x:c>
    </x:row>
    <x:row r="6345" spans="1:12">
      <x:c r="A6345" s="0" t="s">
        <x:v>50</x:v>
      </x:c>
      <x:c r="B6345" s="0" t="s">
        <x:v>51</x:v>
      </x:c>
      <x:c r="C6345" s="0" t="s">
        <x:v>152</x:v>
      </x:c>
      <x:c r="D6345" s="0" t="s">
        <x:v>152</x:v>
      </x:c>
      <x:c r="E6345" s="0" t="s">
        <x:v>53</x:v>
      </x:c>
      <x:c r="F6345" s="0" t="s">
        <x:v>54</x:v>
      </x:c>
      <x:c r="G6345" s="0" t="s">
        <x:v>93</x:v>
      </x:c>
      <x:c r="H6345" s="0" t="s">
        <x:v>94</x:v>
      </x:c>
      <x:c r="I6345" s="0" t="s">
        <x:v>73</x:v>
      </x:c>
      <x:c r="J6345" s="0" t="s">
        <x:v>74</x:v>
      </x:c>
      <x:c r="K6345" s="0" t="s">
        <x:v>59</x:v>
      </x:c>
      <x:c r="L6345" s="0">
        <x:v>327</x:v>
      </x:c>
    </x:row>
    <x:row r="6346" spans="1:12">
      <x:c r="A6346" s="0" t="s">
        <x:v>50</x:v>
      </x:c>
      <x:c r="B6346" s="0" t="s">
        <x:v>51</x:v>
      </x:c>
      <x:c r="C6346" s="0" t="s">
        <x:v>152</x:v>
      </x:c>
      <x:c r="D6346" s="0" t="s">
        <x:v>152</x:v>
      </x:c>
      <x:c r="E6346" s="0" t="s">
        <x:v>53</x:v>
      </x:c>
      <x:c r="F6346" s="0" t="s">
        <x:v>54</x:v>
      </x:c>
      <x:c r="G6346" s="0" t="s">
        <x:v>95</x:v>
      </x:c>
      <x:c r="H6346" s="0" t="s">
        <x:v>96</x:v>
      </x:c>
      <x:c r="I6346" s="0" t="s">
        <x:v>57</x:v>
      </x:c>
      <x:c r="J6346" s="0" t="s">
        <x:v>58</x:v>
      </x:c>
      <x:c r="K6346" s="0" t="s">
        <x:v>59</x:v>
      </x:c>
      <x:c r="L6346" s="0">
        <x:v>122</x:v>
      </x:c>
    </x:row>
    <x:row r="6347" spans="1:12">
      <x:c r="A6347" s="0" t="s">
        <x:v>50</x:v>
      </x:c>
      <x:c r="B6347" s="0" t="s">
        <x:v>51</x:v>
      </x:c>
      <x:c r="C6347" s="0" t="s">
        <x:v>152</x:v>
      </x:c>
      <x:c r="D6347" s="0" t="s">
        <x:v>152</x:v>
      </x:c>
      <x:c r="E6347" s="0" t="s">
        <x:v>53</x:v>
      </x:c>
      <x:c r="F6347" s="0" t="s">
        <x:v>54</x:v>
      </x:c>
      <x:c r="G6347" s="0" t="s">
        <x:v>95</x:v>
      </x:c>
      <x:c r="H6347" s="0" t="s">
        <x:v>96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152</x:v>
      </x:c>
      <x:c r="D6348" s="0" t="s">
        <x:v>152</x:v>
      </x:c>
      <x:c r="E6348" s="0" t="s">
        <x:v>53</x:v>
      </x:c>
      <x:c r="F6348" s="0" t="s">
        <x:v>54</x:v>
      </x:c>
      <x:c r="G6348" s="0" t="s">
        <x:v>95</x:v>
      </x:c>
      <x:c r="H6348" s="0" t="s">
        <x:v>96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152</x:v>
      </x:c>
      <x:c r="D6349" s="0" t="s">
        <x:v>152</x:v>
      </x:c>
      <x:c r="E6349" s="0" t="s">
        <x:v>53</x:v>
      </x:c>
      <x:c r="F6349" s="0" t="s">
        <x:v>54</x:v>
      </x:c>
      <x:c r="G6349" s="0" t="s">
        <x:v>95</x:v>
      </x:c>
      <x:c r="H6349" s="0" t="s">
        <x:v>96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152</x:v>
      </x:c>
      <x:c r="D6350" s="0" t="s">
        <x:v>152</x:v>
      </x:c>
      <x:c r="E6350" s="0" t="s">
        <x:v>53</x:v>
      </x:c>
      <x:c r="F6350" s="0" t="s">
        <x:v>54</x:v>
      </x:c>
      <x:c r="G6350" s="0" t="s">
        <x:v>95</x:v>
      </x:c>
      <x:c r="H6350" s="0" t="s">
        <x:v>96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152</x:v>
      </x:c>
      <x:c r="D6351" s="0" t="s">
        <x:v>152</x:v>
      </x:c>
      <x:c r="E6351" s="0" t="s">
        <x:v>53</x:v>
      </x:c>
      <x:c r="F6351" s="0" t="s">
        <x:v>54</x:v>
      </x:c>
      <x:c r="G6351" s="0" t="s">
        <x:v>95</x:v>
      </x:c>
      <x:c r="H6351" s="0" t="s">
        <x:v>96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152</x:v>
      </x:c>
      <x:c r="D6352" s="0" t="s">
        <x:v>152</x:v>
      </x:c>
      <x:c r="E6352" s="0" t="s">
        <x:v>53</x:v>
      </x:c>
      <x:c r="F6352" s="0" t="s">
        <x:v>54</x:v>
      </x:c>
      <x:c r="G6352" s="0" t="s">
        <x:v>95</x:v>
      </x:c>
      <x:c r="H6352" s="0" t="s">
        <x:v>96</x:v>
      </x:c>
      <x:c r="I6352" s="0" t="s">
        <x:v>71</x:v>
      </x:c>
      <x:c r="J6352" s="0" t="s">
        <x:v>72</x:v>
      </x:c>
      <x:c r="K6352" s="0" t="s">
        <x:v>59</x:v>
      </x:c>
      <x:c r="L6352" s="0">
        <x:v>313</x:v>
      </x:c>
    </x:row>
    <x:row r="6353" spans="1:12">
      <x:c r="A6353" s="0" t="s">
        <x:v>50</x:v>
      </x:c>
      <x:c r="B6353" s="0" t="s">
        <x:v>51</x:v>
      </x:c>
      <x:c r="C6353" s="0" t="s">
        <x:v>152</x:v>
      </x:c>
      <x:c r="D6353" s="0" t="s">
        <x:v>152</x:v>
      </x:c>
      <x:c r="E6353" s="0" t="s">
        <x:v>53</x:v>
      </x:c>
      <x:c r="F6353" s="0" t="s">
        <x:v>54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59</x:v>
      </x:c>
      <x:c r="L6353" s="0">
        <x:v>327</x:v>
      </x:c>
    </x:row>
    <x:row r="6354" spans="1:12">
      <x:c r="A6354" s="0" t="s">
        <x:v>50</x:v>
      </x:c>
      <x:c r="B6354" s="0" t="s">
        <x:v>51</x:v>
      </x:c>
      <x:c r="C6354" s="0" t="s">
        <x:v>152</x:v>
      </x:c>
      <x:c r="D6354" s="0" t="s">
        <x:v>152</x:v>
      </x:c>
      <x:c r="E6354" s="0" t="s">
        <x:v>53</x:v>
      </x:c>
      <x:c r="F6354" s="0" t="s">
        <x:v>54</x:v>
      </x:c>
      <x:c r="G6354" s="0" t="s">
        <x:v>97</x:v>
      </x:c>
      <x:c r="H6354" s="0" t="s">
        <x:v>98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152</x:v>
      </x:c>
      <x:c r="D6355" s="0" t="s">
        <x:v>152</x:v>
      </x:c>
      <x:c r="E6355" s="0" t="s">
        <x:v>53</x:v>
      </x:c>
      <x:c r="F6355" s="0" t="s">
        <x:v>54</x:v>
      </x:c>
      <x:c r="G6355" s="0" t="s">
        <x:v>97</x:v>
      </x:c>
      <x:c r="H6355" s="0" t="s">
        <x:v>98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152</x:v>
      </x:c>
      <x:c r="D6356" s="0" t="s">
        <x:v>152</x:v>
      </x:c>
      <x:c r="E6356" s="0" t="s">
        <x:v>53</x:v>
      </x:c>
      <x:c r="F6356" s="0" t="s">
        <x:v>54</x:v>
      </x:c>
      <x:c r="G6356" s="0" t="s">
        <x:v>97</x:v>
      </x:c>
      <x:c r="H6356" s="0" t="s">
        <x:v>98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152</x:v>
      </x:c>
      <x:c r="D6357" s="0" t="s">
        <x:v>152</x:v>
      </x:c>
      <x:c r="E6357" s="0" t="s">
        <x:v>53</x:v>
      </x:c>
      <x:c r="F6357" s="0" t="s">
        <x:v>54</x:v>
      </x:c>
      <x:c r="G6357" s="0" t="s">
        <x:v>97</x:v>
      </x:c>
      <x:c r="H6357" s="0" t="s">
        <x:v>98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152</x:v>
      </x:c>
      <x:c r="D6358" s="0" t="s">
        <x:v>152</x:v>
      </x:c>
      <x:c r="E6358" s="0" t="s">
        <x:v>53</x:v>
      </x:c>
      <x:c r="F6358" s="0" t="s">
        <x:v>54</x:v>
      </x:c>
      <x:c r="G6358" s="0" t="s">
        <x:v>97</x:v>
      </x:c>
      <x:c r="H6358" s="0" t="s">
        <x:v>98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152</x:v>
      </x:c>
      <x:c r="D6359" s="0" t="s">
        <x:v>152</x:v>
      </x:c>
      <x:c r="E6359" s="0" t="s">
        <x:v>53</x:v>
      </x:c>
      <x:c r="F6359" s="0" t="s">
        <x:v>54</x:v>
      </x:c>
      <x:c r="G6359" s="0" t="s">
        <x:v>97</x:v>
      </x:c>
      <x:c r="H6359" s="0" t="s">
        <x:v>98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152</x:v>
      </x:c>
      <x:c r="D6360" s="0" t="s">
        <x:v>152</x:v>
      </x:c>
      <x:c r="E6360" s="0" t="s">
        <x:v>53</x:v>
      </x:c>
      <x:c r="F6360" s="0" t="s">
        <x:v>54</x:v>
      </x:c>
      <x:c r="G6360" s="0" t="s">
        <x:v>97</x:v>
      </x:c>
      <x:c r="H6360" s="0" t="s">
        <x:v>98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152</x:v>
      </x:c>
      <x:c r="D6361" s="0" t="s">
        <x:v>152</x:v>
      </x:c>
      <x:c r="E6361" s="0" t="s">
        <x:v>53</x:v>
      </x:c>
      <x:c r="F6361" s="0" t="s">
        <x:v>54</x:v>
      </x:c>
      <x:c r="G6361" s="0" t="s">
        <x:v>97</x:v>
      </x:c>
      <x:c r="H6361" s="0" t="s">
        <x:v>98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152</x:v>
      </x:c>
      <x:c r="D6362" s="0" t="s">
        <x:v>152</x:v>
      </x:c>
      <x:c r="E6362" s="0" t="s">
        <x:v>53</x:v>
      </x:c>
      <x:c r="F6362" s="0" t="s">
        <x:v>54</x:v>
      </x:c>
      <x:c r="G6362" s="0" t="s">
        <x:v>99</x:v>
      </x:c>
      <x:c r="H6362" s="0" t="s">
        <x:v>100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152</x:v>
      </x:c>
      <x:c r="D6363" s="0" t="s">
        <x:v>152</x:v>
      </x:c>
      <x:c r="E6363" s="0" t="s">
        <x:v>53</x:v>
      </x:c>
      <x:c r="F6363" s="0" t="s">
        <x:v>54</x:v>
      </x:c>
      <x:c r="G6363" s="0" t="s">
        <x:v>99</x:v>
      </x:c>
      <x:c r="H6363" s="0" t="s">
        <x:v>100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152</x:v>
      </x:c>
      <x:c r="D6364" s="0" t="s">
        <x:v>152</x:v>
      </x:c>
      <x:c r="E6364" s="0" t="s">
        <x:v>53</x:v>
      </x:c>
      <x:c r="F6364" s="0" t="s">
        <x:v>54</x:v>
      </x:c>
      <x:c r="G6364" s="0" t="s">
        <x:v>99</x:v>
      </x:c>
      <x:c r="H6364" s="0" t="s">
        <x:v>100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152</x:v>
      </x:c>
      <x:c r="D6365" s="0" t="s">
        <x:v>152</x:v>
      </x:c>
      <x:c r="E6365" s="0" t="s">
        <x:v>53</x:v>
      </x:c>
      <x:c r="F6365" s="0" t="s">
        <x:v>54</x:v>
      </x:c>
      <x:c r="G6365" s="0" t="s">
        <x:v>99</x:v>
      </x:c>
      <x:c r="H6365" s="0" t="s">
        <x:v>100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152</x:v>
      </x:c>
      <x:c r="D6366" s="0" t="s">
        <x:v>152</x:v>
      </x:c>
      <x:c r="E6366" s="0" t="s">
        <x:v>53</x:v>
      </x:c>
      <x:c r="F6366" s="0" t="s">
        <x:v>54</x:v>
      </x:c>
      <x:c r="G6366" s="0" t="s">
        <x:v>99</x:v>
      </x:c>
      <x:c r="H6366" s="0" t="s">
        <x:v>100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152</x:v>
      </x:c>
      <x:c r="D6367" s="0" t="s">
        <x:v>152</x:v>
      </x:c>
      <x:c r="E6367" s="0" t="s">
        <x:v>53</x:v>
      </x:c>
      <x:c r="F6367" s="0" t="s">
        <x:v>54</x:v>
      </x:c>
      <x:c r="G6367" s="0" t="s">
        <x:v>99</x:v>
      </x:c>
      <x:c r="H6367" s="0" t="s">
        <x:v>100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152</x:v>
      </x:c>
      <x:c r="D6368" s="0" t="s">
        <x:v>152</x:v>
      </x:c>
      <x:c r="E6368" s="0" t="s">
        <x:v>53</x:v>
      </x:c>
      <x:c r="F6368" s="0" t="s">
        <x:v>54</x:v>
      </x:c>
      <x:c r="G6368" s="0" t="s">
        <x:v>99</x:v>
      </x:c>
      <x:c r="H6368" s="0" t="s">
        <x:v>100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152</x:v>
      </x:c>
      <x:c r="D6369" s="0" t="s">
        <x:v>152</x:v>
      </x:c>
      <x:c r="E6369" s="0" t="s">
        <x:v>53</x:v>
      </x:c>
      <x:c r="F6369" s="0" t="s">
        <x:v>54</x:v>
      </x:c>
      <x:c r="G6369" s="0" t="s">
        <x:v>99</x:v>
      </x:c>
      <x:c r="H6369" s="0" t="s">
        <x:v>100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152</x:v>
      </x:c>
      <x:c r="D6370" s="0" t="s">
        <x:v>152</x:v>
      </x:c>
      <x:c r="E6370" s="0" t="s">
        <x:v>53</x:v>
      </x:c>
      <x:c r="F6370" s="0" t="s">
        <x:v>54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>
        <x:v>96</x:v>
      </x:c>
    </x:row>
    <x:row r="6371" spans="1:12">
      <x:c r="A6371" s="0" t="s">
        <x:v>50</x:v>
      </x:c>
      <x:c r="B6371" s="0" t="s">
        <x:v>51</x:v>
      </x:c>
      <x:c r="C6371" s="0" t="s">
        <x:v>152</x:v>
      </x:c>
      <x:c r="D6371" s="0" t="s">
        <x:v>152</x:v>
      </x:c>
      <x:c r="E6371" s="0" t="s">
        <x:v>53</x:v>
      </x:c>
      <x:c r="F6371" s="0" t="s">
        <x:v>54</x:v>
      </x:c>
      <x:c r="G6371" s="0" t="s">
        <x:v>101</x:v>
      </x:c>
      <x:c r="H6371" s="0" t="s">
        <x:v>102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152</x:v>
      </x:c>
      <x:c r="D6372" s="0" t="s">
        <x:v>152</x:v>
      </x:c>
      <x:c r="E6372" s="0" t="s">
        <x:v>53</x:v>
      </x:c>
      <x:c r="F6372" s="0" t="s">
        <x:v>54</x:v>
      </x:c>
      <x:c r="G6372" s="0" t="s">
        <x:v>101</x:v>
      </x:c>
      <x:c r="H6372" s="0" t="s">
        <x:v>102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152</x:v>
      </x:c>
      <x:c r="D6373" s="0" t="s">
        <x:v>152</x:v>
      </x:c>
      <x:c r="E6373" s="0" t="s">
        <x:v>53</x:v>
      </x:c>
      <x:c r="F6373" s="0" t="s">
        <x:v>54</x:v>
      </x:c>
      <x:c r="G6373" s="0" t="s">
        <x:v>101</x:v>
      </x:c>
      <x:c r="H6373" s="0" t="s">
        <x:v>102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152</x:v>
      </x:c>
      <x:c r="D6374" s="0" t="s">
        <x:v>152</x:v>
      </x:c>
      <x:c r="E6374" s="0" t="s">
        <x:v>53</x:v>
      </x:c>
      <x:c r="F6374" s="0" t="s">
        <x:v>54</x:v>
      </x:c>
      <x:c r="G6374" s="0" t="s">
        <x:v>101</x:v>
      </x:c>
      <x:c r="H6374" s="0" t="s">
        <x:v>102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152</x:v>
      </x:c>
      <x:c r="D6375" s="0" t="s">
        <x:v>152</x:v>
      </x:c>
      <x:c r="E6375" s="0" t="s">
        <x:v>53</x:v>
      </x:c>
      <x:c r="F6375" s="0" t="s">
        <x:v>54</x:v>
      </x:c>
      <x:c r="G6375" s="0" t="s">
        <x:v>101</x:v>
      </x:c>
      <x:c r="H6375" s="0" t="s">
        <x:v>102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152</x:v>
      </x:c>
      <x:c r="D6376" s="0" t="s">
        <x:v>152</x:v>
      </x:c>
      <x:c r="E6376" s="0" t="s">
        <x:v>53</x:v>
      </x:c>
      <x:c r="F6376" s="0" t="s">
        <x:v>54</x:v>
      </x:c>
      <x:c r="G6376" s="0" t="s">
        <x:v>101</x:v>
      </x:c>
      <x:c r="H6376" s="0" t="s">
        <x:v>102</x:v>
      </x:c>
      <x:c r="I6376" s="0" t="s">
        <x:v>71</x:v>
      </x:c>
      <x:c r="J6376" s="0" t="s">
        <x:v>72</x:v>
      </x:c>
      <x:c r="K6376" s="0" t="s">
        <x:v>59</x:v>
      </x:c>
      <x:c r="L6376" s="0">
        <x:v>314</x:v>
      </x:c>
    </x:row>
    <x:row r="6377" spans="1:12">
      <x:c r="A6377" s="0" t="s">
        <x:v>50</x:v>
      </x:c>
      <x:c r="B6377" s="0" t="s">
        <x:v>51</x:v>
      </x:c>
      <x:c r="C6377" s="0" t="s">
        <x:v>152</x:v>
      </x:c>
      <x:c r="D6377" s="0" t="s">
        <x:v>152</x:v>
      </x:c>
      <x:c r="E6377" s="0" t="s">
        <x:v>53</x:v>
      </x:c>
      <x:c r="F6377" s="0" t="s">
        <x:v>54</x:v>
      </x:c>
      <x:c r="G6377" s="0" t="s">
        <x:v>101</x:v>
      </x:c>
      <x:c r="H6377" s="0" t="s">
        <x:v>102</x:v>
      </x:c>
      <x:c r="I6377" s="0" t="s">
        <x:v>73</x:v>
      </x:c>
      <x:c r="J6377" s="0" t="s">
        <x:v>74</x:v>
      </x:c>
      <x:c r="K6377" s="0" t="s">
        <x:v>59</x:v>
      </x:c>
      <x:c r="L6377" s="0">
        <x:v>331</x:v>
      </x:c>
    </x:row>
    <x:row r="6378" spans="1:12">
      <x:c r="A6378" s="0" t="s">
        <x:v>50</x:v>
      </x:c>
      <x:c r="B6378" s="0" t="s">
        <x:v>51</x:v>
      </x:c>
      <x:c r="C6378" s="0" t="s">
        <x:v>152</x:v>
      </x:c>
      <x:c r="D6378" s="0" t="s">
        <x:v>152</x:v>
      </x:c>
      <x:c r="E6378" s="0" t="s">
        <x:v>53</x:v>
      </x:c>
      <x:c r="F6378" s="0" t="s">
        <x:v>54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>
        <x:v>122</x:v>
      </x:c>
    </x:row>
    <x:row r="6379" spans="1:12">
      <x:c r="A6379" s="0" t="s">
        <x:v>50</x:v>
      </x:c>
      <x:c r="B6379" s="0" t="s">
        <x:v>51</x:v>
      </x:c>
      <x:c r="C6379" s="0" t="s">
        <x:v>152</x:v>
      </x:c>
      <x:c r="D6379" s="0" t="s">
        <x:v>152</x:v>
      </x:c>
      <x:c r="E6379" s="0" t="s">
        <x:v>53</x:v>
      </x:c>
      <x:c r="F6379" s="0" t="s">
        <x:v>54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152</x:v>
      </x:c>
      <x:c r="D6380" s="0" t="s">
        <x:v>152</x:v>
      </x:c>
      <x:c r="E6380" s="0" t="s">
        <x:v>53</x:v>
      </x:c>
      <x:c r="F6380" s="0" t="s">
        <x:v>54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152</x:v>
      </x:c>
      <x:c r="D6381" s="0" t="s">
        <x:v>152</x:v>
      </x:c>
      <x:c r="E6381" s="0" t="s">
        <x:v>53</x:v>
      </x:c>
      <x:c r="F6381" s="0" t="s">
        <x:v>54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152</x:v>
      </x:c>
      <x:c r="D6382" s="0" t="s">
        <x:v>152</x:v>
      </x:c>
      <x:c r="E6382" s="0" t="s">
        <x:v>53</x:v>
      </x:c>
      <x:c r="F6382" s="0" t="s">
        <x:v>54</x:v>
      </x:c>
      <x:c r="G6382" s="0" t="s">
        <x:v>103</x:v>
      </x:c>
      <x:c r="H6382" s="0" t="s">
        <x:v>104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152</x:v>
      </x:c>
      <x:c r="D6383" s="0" t="s">
        <x:v>152</x:v>
      </x:c>
      <x:c r="E6383" s="0" t="s">
        <x:v>53</x:v>
      </x:c>
      <x:c r="F6383" s="0" t="s">
        <x:v>54</x:v>
      </x:c>
      <x:c r="G6383" s="0" t="s">
        <x:v>103</x:v>
      </x:c>
      <x:c r="H6383" s="0" t="s">
        <x:v>104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152</x:v>
      </x:c>
      <x:c r="D6384" s="0" t="s">
        <x:v>152</x:v>
      </x:c>
      <x:c r="E6384" s="0" t="s">
        <x:v>53</x:v>
      </x:c>
      <x:c r="F6384" s="0" t="s">
        <x:v>54</x:v>
      </x:c>
      <x:c r="G6384" s="0" t="s">
        <x:v>103</x:v>
      </x:c>
      <x:c r="H6384" s="0" t="s">
        <x:v>104</x:v>
      </x:c>
      <x:c r="I6384" s="0" t="s">
        <x:v>71</x:v>
      </x:c>
      <x:c r="J6384" s="0" t="s">
        <x:v>72</x:v>
      </x:c>
      <x:c r="K6384" s="0" t="s">
        <x:v>59</x:v>
      </x:c>
      <x:c r="L6384" s="0">
        <x:v>334</x:v>
      </x:c>
    </x:row>
    <x:row r="6385" spans="1:12">
      <x:c r="A6385" s="0" t="s">
        <x:v>50</x:v>
      </x:c>
      <x:c r="B6385" s="0" t="s">
        <x:v>51</x:v>
      </x:c>
      <x:c r="C6385" s="0" t="s">
        <x:v>152</x:v>
      </x:c>
      <x:c r="D6385" s="0" t="s">
        <x:v>152</x:v>
      </x:c>
      <x:c r="E6385" s="0" t="s">
        <x:v>53</x:v>
      </x:c>
      <x:c r="F6385" s="0" t="s">
        <x:v>54</x:v>
      </x:c>
      <x:c r="G6385" s="0" t="s">
        <x:v>103</x:v>
      </x:c>
      <x:c r="H6385" s="0" t="s">
        <x:v>104</x:v>
      </x:c>
      <x:c r="I6385" s="0" t="s">
        <x:v>73</x:v>
      </x:c>
      <x:c r="J6385" s="0" t="s">
        <x:v>74</x:v>
      </x:c>
      <x:c r="K6385" s="0" t="s">
        <x:v>59</x:v>
      </x:c>
      <x:c r="L6385" s="0">
        <x:v>341</x:v>
      </x:c>
    </x:row>
    <x:row r="6386" spans="1:12">
      <x:c r="A6386" s="0" t="s">
        <x:v>50</x:v>
      </x:c>
      <x:c r="B6386" s="0" t="s">
        <x:v>51</x:v>
      </x:c>
      <x:c r="C6386" s="0" t="s">
        <x:v>152</x:v>
      </x:c>
      <x:c r="D6386" s="0" t="s">
        <x:v>152</x:v>
      </x:c>
      <x:c r="E6386" s="0" t="s">
        <x:v>53</x:v>
      </x:c>
      <x:c r="F6386" s="0" t="s">
        <x:v>54</x:v>
      </x:c>
      <x:c r="G6386" s="0" t="s">
        <x:v>105</x:v>
      </x:c>
      <x:c r="H6386" s="0" t="s">
        <x:v>106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152</x:v>
      </x:c>
      <x:c r="D6387" s="0" t="s">
        <x:v>152</x:v>
      </x:c>
      <x:c r="E6387" s="0" t="s">
        <x:v>53</x:v>
      </x:c>
      <x:c r="F6387" s="0" t="s">
        <x:v>54</x:v>
      </x:c>
      <x:c r="G6387" s="0" t="s">
        <x:v>105</x:v>
      </x:c>
      <x:c r="H6387" s="0" t="s">
        <x:v>106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152</x:v>
      </x:c>
      <x:c r="D6388" s="0" t="s">
        <x:v>152</x:v>
      </x:c>
      <x:c r="E6388" s="0" t="s">
        <x:v>53</x:v>
      </x:c>
      <x:c r="F6388" s="0" t="s">
        <x:v>54</x:v>
      </x:c>
      <x:c r="G6388" s="0" t="s">
        <x:v>105</x:v>
      </x:c>
      <x:c r="H6388" s="0" t="s">
        <x:v>106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152</x:v>
      </x:c>
      <x:c r="D6389" s="0" t="s">
        <x:v>152</x:v>
      </x:c>
      <x:c r="E6389" s="0" t="s">
        <x:v>53</x:v>
      </x:c>
      <x:c r="F6389" s="0" t="s">
        <x:v>54</x:v>
      </x:c>
      <x:c r="G6389" s="0" t="s">
        <x:v>105</x:v>
      </x:c>
      <x:c r="H6389" s="0" t="s">
        <x:v>106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152</x:v>
      </x:c>
      <x:c r="D6390" s="0" t="s">
        <x:v>152</x:v>
      </x:c>
      <x:c r="E6390" s="0" t="s">
        <x:v>53</x:v>
      </x:c>
      <x:c r="F6390" s="0" t="s">
        <x:v>54</x:v>
      </x:c>
      <x:c r="G6390" s="0" t="s">
        <x:v>105</x:v>
      </x:c>
      <x:c r="H6390" s="0" t="s">
        <x:v>106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152</x:v>
      </x:c>
      <x:c r="D6391" s="0" t="s">
        <x:v>152</x:v>
      </x:c>
      <x:c r="E6391" s="0" t="s">
        <x:v>53</x:v>
      </x:c>
      <x:c r="F6391" s="0" t="s">
        <x:v>54</x:v>
      </x:c>
      <x:c r="G6391" s="0" t="s">
        <x:v>105</x:v>
      </x:c>
      <x:c r="H6391" s="0" t="s">
        <x:v>106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152</x:v>
      </x:c>
      <x:c r="D6392" s="0" t="s">
        <x:v>152</x:v>
      </x:c>
      <x:c r="E6392" s="0" t="s">
        <x:v>53</x:v>
      </x:c>
      <x:c r="F6392" s="0" t="s">
        <x:v>54</x:v>
      </x:c>
      <x:c r="G6392" s="0" t="s">
        <x:v>105</x:v>
      </x:c>
      <x:c r="H6392" s="0" t="s">
        <x:v>106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152</x:v>
      </x:c>
      <x:c r="D6393" s="0" t="s">
        <x:v>152</x:v>
      </x:c>
      <x:c r="E6393" s="0" t="s">
        <x:v>53</x:v>
      </x:c>
      <x:c r="F6393" s="0" t="s">
        <x:v>54</x:v>
      </x:c>
      <x:c r="G6393" s="0" t="s">
        <x:v>105</x:v>
      </x:c>
      <x:c r="H6393" s="0" t="s">
        <x:v>106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152</x:v>
      </x:c>
      <x:c r="D6394" s="0" t="s">
        <x:v>152</x:v>
      </x:c>
      <x:c r="E6394" s="0" t="s">
        <x:v>53</x:v>
      </x:c>
      <x:c r="F6394" s="0" t="s">
        <x:v>54</x:v>
      </x:c>
      <x:c r="G6394" s="0" t="s">
        <x:v>107</x:v>
      </x:c>
      <x:c r="H6394" s="0" t="s">
        <x:v>108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152</x:v>
      </x:c>
      <x:c r="D6395" s="0" t="s">
        <x:v>152</x:v>
      </x:c>
      <x:c r="E6395" s="0" t="s">
        <x:v>53</x:v>
      </x:c>
      <x:c r="F6395" s="0" t="s">
        <x:v>54</x:v>
      </x:c>
      <x:c r="G6395" s="0" t="s">
        <x:v>107</x:v>
      </x:c>
      <x:c r="H6395" s="0" t="s">
        <x:v>108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152</x:v>
      </x:c>
      <x:c r="D6396" s="0" t="s">
        <x:v>152</x:v>
      </x:c>
      <x:c r="E6396" s="0" t="s">
        <x:v>53</x:v>
      </x:c>
      <x:c r="F6396" s="0" t="s">
        <x:v>54</x:v>
      </x:c>
      <x:c r="G6396" s="0" t="s">
        <x:v>107</x:v>
      </x:c>
      <x:c r="H6396" s="0" t="s">
        <x:v>108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152</x:v>
      </x:c>
      <x:c r="D6397" s="0" t="s">
        <x:v>152</x:v>
      </x:c>
      <x:c r="E6397" s="0" t="s">
        <x:v>53</x:v>
      </x:c>
      <x:c r="F6397" s="0" t="s">
        <x:v>54</x:v>
      </x:c>
      <x:c r="G6397" s="0" t="s">
        <x:v>107</x:v>
      </x:c>
      <x:c r="H6397" s="0" t="s">
        <x:v>108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152</x:v>
      </x:c>
      <x:c r="D6398" s="0" t="s">
        <x:v>152</x:v>
      </x:c>
      <x:c r="E6398" s="0" t="s">
        <x:v>53</x:v>
      </x:c>
      <x:c r="F6398" s="0" t="s">
        <x:v>54</x:v>
      </x:c>
      <x:c r="G6398" s="0" t="s">
        <x:v>107</x:v>
      </x:c>
      <x:c r="H6398" s="0" t="s">
        <x:v>108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152</x:v>
      </x:c>
      <x:c r="D6399" s="0" t="s">
        <x:v>152</x:v>
      </x:c>
      <x:c r="E6399" s="0" t="s">
        <x:v>53</x:v>
      </x:c>
      <x:c r="F6399" s="0" t="s">
        <x:v>54</x:v>
      </x:c>
      <x:c r="G6399" s="0" t="s">
        <x:v>107</x:v>
      </x:c>
      <x:c r="H6399" s="0" t="s">
        <x:v>108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152</x:v>
      </x:c>
      <x:c r="D6400" s="0" t="s">
        <x:v>152</x:v>
      </x:c>
      <x:c r="E6400" s="0" t="s">
        <x:v>53</x:v>
      </x:c>
      <x:c r="F6400" s="0" t="s">
        <x:v>54</x:v>
      </x:c>
      <x:c r="G6400" s="0" t="s">
        <x:v>107</x:v>
      </x:c>
      <x:c r="H6400" s="0" t="s">
        <x:v>108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152</x:v>
      </x:c>
      <x:c r="D6401" s="0" t="s">
        <x:v>152</x:v>
      </x:c>
      <x:c r="E6401" s="0" t="s">
        <x:v>53</x:v>
      </x:c>
      <x:c r="F6401" s="0" t="s">
        <x:v>54</x:v>
      </x:c>
      <x:c r="G6401" s="0" t="s">
        <x:v>107</x:v>
      </x:c>
      <x:c r="H6401" s="0" t="s">
        <x:v>108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152</x:v>
      </x:c>
      <x:c r="D6402" s="0" t="s">
        <x:v>152</x:v>
      </x:c>
      <x:c r="E6402" s="0" t="s">
        <x:v>53</x:v>
      </x:c>
      <x:c r="F6402" s="0" t="s">
        <x:v>54</x:v>
      </x:c>
      <x:c r="G6402" s="0" t="s">
        <x:v>109</x:v>
      </x:c>
      <x:c r="H6402" s="0" t="s">
        <x:v>110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152</x:v>
      </x:c>
      <x:c r="D6403" s="0" t="s">
        <x:v>152</x:v>
      </x:c>
      <x:c r="E6403" s="0" t="s">
        <x:v>53</x:v>
      </x:c>
      <x:c r="F6403" s="0" t="s">
        <x:v>54</x:v>
      </x:c>
      <x:c r="G6403" s="0" t="s">
        <x:v>109</x:v>
      </x:c>
      <x:c r="H6403" s="0" t="s">
        <x:v>110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152</x:v>
      </x:c>
      <x:c r="D6404" s="0" t="s">
        <x:v>152</x:v>
      </x:c>
      <x:c r="E6404" s="0" t="s">
        <x:v>53</x:v>
      </x:c>
      <x:c r="F6404" s="0" t="s">
        <x:v>54</x:v>
      </x:c>
      <x:c r="G6404" s="0" t="s">
        <x:v>109</x:v>
      </x:c>
      <x:c r="H6404" s="0" t="s">
        <x:v>110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152</x:v>
      </x:c>
      <x:c r="D6405" s="0" t="s">
        <x:v>152</x:v>
      </x:c>
      <x:c r="E6405" s="0" t="s">
        <x:v>53</x:v>
      </x:c>
      <x:c r="F6405" s="0" t="s">
        <x:v>54</x:v>
      </x:c>
      <x:c r="G6405" s="0" t="s">
        <x:v>109</x:v>
      </x:c>
      <x:c r="H6405" s="0" t="s">
        <x:v>110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152</x:v>
      </x:c>
      <x:c r="D6406" s="0" t="s">
        <x:v>152</x:v>
      </x:c>
      <x:c r="E6406" s="0" t="s">
        <x:v>53</x:v>
      </x:c>
      <x:c r="F6406" s="0" t="s">
        <x:v>54</x:v>
      </x:c>
      <x:c r="G6406" s="0" t="s">
        <x:v>109</x:v>
      </x:c>
      <x:c r="H6406" s="0" t="s">
        <x:v>110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152</x:v>
      </x:c>
      <x:c r="D6407" s="0" t="s">
        <x:v>152</x:v>
      </x:c>
      <x:c r="E6407" s="0" t="s">
        <x:v>53</x:v>
      </x:c>
      <x:c r="F6407" s="0" t="s">
        <x:v>54</x:v>
      </x:c>
      <x:c r="G6407" s="0" t="s">
        <x:v>109</x:v>
      </x:c>
      <x:c r="H6407" s="0" t="s">
        <x:v>110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152</x:v>
      </x:c>
      <x:c r="D6408" s="0" t="s">
        <x:v>152</x:v>
      </x:c>
      <x:c r="E6408" s="0" t="s">
        <x:v>53</x:v>
      </x:c>
      <x:c r="F6408" s="0" t="s">
        <x:v>54</x:v>
      </x:c>
      <x:c r="G6408" s="0" t="s">
        <x:v>109</x:v>
      </x:c>
      <x:c r="H6408" s="0" t="s">
        <x:v>110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152</x:v>
      </x:c>
      <x:c r="D6409" s="0" t="s">
        <x:v>152</x:v>
      </x:c>
      <x:c r="E6409" s="0" t="s">
        <x:v>53</x:v>
      </x:c>
      <x:c r="F6409" s="0" t="s">
        <x:v>54</x:v>
      </x:c>
      <x:c r="G6409" s="0" t="s">
        <x:v>109</x:v>
      </x:c>
      <x:c r="H6409" s="0" t="s">
        <x:v>110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152</x:v>
      </x:c>
      <x:c r="D6410" s="0" t="s">
        <x:v>152</x:v>
      </x:c>
      <x:c r="E6410" s="0" t="s">
        <x:v>53</x:v>
      </x:c>
      <x:c r="F6410" s="0" t="s">
        <x:v>54</x:v>
      </x:c>
      <x:c r="G6410" s="0" t="s">
        <x:v>111</x:v>
      </x:c>
      <x:c r="H6410" s="0" t="s">
        <x:v>112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152</x:v>
      </x:c>
      <x:c r="D6411" s="0" t="s">
        <x:v>152</x:v>
      </x:c>
      <x:c r="E6411" s="0" t="s">
        <x:v>53</x:v>
      </x:c>
      <x:c r="F6411" s="0" t="s">
        <x:v>54</x:v>
      </x:c>
      <x:c r="G6411" s="0" t="s">
        <x:v>111</x:v>
      </x:c>
      <x:c r="H6411" s="0" t="s">
        <x:v>112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152</x:v>
      </x:c>
      <x:c r="D6412" s="0" t="s">
        <x:v>152</x:v>
      </x:c>
      <x:c r="E6412" s="0" t="s">
        <x:v>53</x:v>
      </x:c>
      <x:c r="F6412" s="0" t="s">
        <x:v>54</x:v>
      </x:c>
      <x:c r="G6412" s="0" t="s">
        <x:v>111</x:v>
      </x:c>
      <x:c r="H6412" s="0" t="s">
        <x:v>112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152</x:v>
      </x:c>
      <x:c r="D6413" s="0" t="s">
        <x:v>152</x:v>
      </x:c>
      <x:c r="E6413" s="0" t="s">
        <x:v>53</x:v>
      </x:c>
      <x:c r="F6413" s="0" t="s">
        <x:v>54</x:v>
      </x:c>
      <x:c r="G6413" s="0" t="s">
        <x:v>111</x:v>
      </x:c>
      <x:c r="H6413" s="0" t="s">
        <x:v>112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152</x:v>
      </x:c>
      <x:c r="D6414" s="0" t="s">
        <x:v>152</x:v>
      </x:c>
      <x:c r="E6414" s="0" t="s">
        <x:v>53</x:v>
      </x:c>
      <x:c r="F6414" s="0" t="s">
        <x:v>54</x:v>
      </x:c>
      <x:c r="G6414" s="0" t="s">
        <x:v>111</x:v>
      </x:c>
      <x:c r="H6414" s="0" t="s">
        <x:v>112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152</x:v>
      </x:c>
      <x:c r="D6415" s="0" t="s">
        <x:v>152</x:v>
      </x:c>
      <x:c r="E6415" s="0" t="s">
        <x:v>53</x:v>
      </x:c>
      <x:c r="F6415" s="0" t="s">
        <x:v>54</x:v>
      </x:c>
      <x:c r="G6415" s="0" t="s">
        <x:v>111</x:v>
      </x:c>
      <x:c r="H6415" s="0" t="s">
        <x:v>112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152</x:v>
      </x:c>
      <x:c r="D6416" s="0" t="s">
        <x:v>152</x:v>
      </x:c>
      <x:c r="E6416" s="0" t="s">
        <x:v>53</x:v>
      </x:c>
      <x:c r="F6416" s="0" t="s">
        <x:v>54</x:v>
      </x:c>
      <x:c r="G6416" s="0" t="s">
        <x:v>111</x:v>
      </x:c>
      <x:c r="H6416" s="0" t="s">
        <x:v>112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152</x:v>
      </x:c>
      <x:c r="D6417" s="0" t="s">
        <x:v>152</x:v>
      </x:c>
      <x:c r="E6417" s="0" t="s">
        <x:v>53</x:v>
      </x:c>
      <x:c r="F6417" s="0" t="s">
        <x:v>54</x:v>
      </x:c>
      <x:c r="G6417" s="0" t="s">
        <x:v>111</x:v>
      </x:c>
      <x:c r="H6417" s="0" t="s">
        <x:v>112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152</x:v>
      </x:c>
      <x:c r="D6418" s="0" t="s">
        <x:v>152</x:v>
      </x:c>
      <x:c r="E6418" s="0" t="s">
        <x:v>53</x:v>
      </x:c>
      <x:c r="F6418" s="0" t="s">
        <x:v>54</x:v>
      </x:c>
      <x:c r="G6418" s="0" t="s">
        <x:v>113</x:v>
      </x:c>
      <x:c r="H6418" s="0" t="s">
        <x:v>114</x:v>
      </x:c>
      <x:c r="I6418" s="0" t="s">
        <x:v>57</x:v>
      </x:c>
      <x:c r="J6418" s="0" t="s">
        <x:v>58</x:v>
      </x:c>
      <x:c r="K6418" s="0" t="s">
        <x:v>59</x:v>
      </x:c>
      <x:c r="L6418" s="0" t="s">
        <x:v>60</x:v>
      </x:c>
    </x:row>
    <x:row r="6419" spans="1:12">
      <x:c r="A6419" s="0" t="s">
        <x:v>50</x:v>
      </x:c>
      <x:c r="B6419" s="0" t="s">
        <x:v>51</x:v>
      </x:c>
      <x:c r="C6419" s="0" t="s">
        <x:v>152</x:v>
      </x:c>
      <x:c r="D6419" s="0" t="s">
        <x:v>152</x:v>
      </x:c>
      <x:c r="E6419" s="0" t="s">
        <x:v>53</x:v>
      </x:c>
      <x:c r="F6419" s="0" t="s">
        <x:v>54</x:v>
      </x:c>
      <x:c r="G6419" s="0" t="s">
        <x:v>113</x:v>
      </x:c>
      <x:c r="H6419" s="0" t="s">
        <x:v>114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152</x:v>
      </x:c>
      <x:c r="D6420" s="0" t="s">
        <x:v>152</x:v>
      </x:c>
      <x:c r="E6420" s="0" t="s">
        <x:v>53</x:v>
      </x:c>
      <x:c r="F6420" s="0" t="s">
        <x:v>54</x:v>
      </x:c>
      <x:c r="G6420" s="0" t="s">
        <x:v>113</x:v>
      </x:c>
      <x:c r="H6420" s="0" t="s">
        <x:v>114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152</x:v>
      </x:c>
      <x:c r="D6421" s="0" t="s">
        <x:v>152</x:v>
      </x:c>
      <x:c r="E6421" s="0" t="s">
        <x:v>53</x:v>
      </x:c>
      <x:c r="F6421" s="0" t="s">
        <x:v>54</x:v>
      </x:c>
      <x:c r="G6421" s="0" t="s">
        <x:v>113</x:v>
      </x:c>
      <x:c r="H6421" s="0" t="s">
        <x:v>114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152</x:v>
      </x:c>
      <x:c r="D6422" s="0" t="s">
        <x:v>152</x:v>
      </x:c>
      <x:c r="E6422" s="0" t="s">
        <x:v>53</x:v>
      </x:c>
      <x:c r="F6422" s="0" t="s">
        <x:v>54</x:v>
      </x:c>
      <x:c r="G6422" s="0" t="s">
        <x:v>113</x:v>
      </x:c>
      <x:c r="H6422" s="0" t="s">
        <x:v>114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152</x:v>
      </x:c>
      <x:c r="D6423" s="0" t="s">
        <x:v>152</x:v>
      </x:c>
      <x:c r="E6423" s="0" t="s">
        <x:v>53</x:v>
      </x:c>
      <x:c r="F6423" s="0" t="s">
        <x:v>54</x:v>
      </x:c>
      <x:c r="G6423" s="0" t="s">
        <x:v>113</x:v>
      </x:c>
      <x:c r="H6423" s="0" t="s">
        <x:v>114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152</x:v>
      </x:c>
      <x:c r="D6424" s="0" t="s">
        <x:v>152</x:v>
      </x:c>
      <x:c r="E6424" s="0" t="s">
        <x:v>53</x:v>
      </x:c>
      <x:c r="F6424" s="0" t="s">
        <x:v>54</x:v>
      </x:c>
      <x:c r="G6424" s="0" t="s">
        <x:v>113</x:v>
      </x:c>
      <x:c r="H6424" s="0" t="s">
        <x:v>114</x:v>
      </x:c>
      <x:c r="I6424" s="0" t="s">
        <x:v>71</x:v>
      </x:c>
      <x:c r="J6424" s="0" t="s">
        <x:v>72</x:v>
      </x:c>
      <x:c r="K6424" s="0" t="s">
        <x:v>59</x:v>
      </x:c>
      <x:c r="L6424" s="0" t="s">
        <x:v>60</x:v>
      </x:c>
    </x:row>
    <x:row r="6425" spans="1:12">
      <x:c r="A6425" s="0" t="s">
        <x:v>50</x:v>
      </x:c>
      <x:c r="B6425" s="0" t="s">
        <x:v>51</x:v>
      </x:c>
      <x:c r="C6425" s="0" t="s">
        <x:v>152</x:v>
      </x:c>
      <x:c r="D6425" s="0" t="s">
        <x:v>152</x:v>
      </x:c>
      <x:c r="E6425" s="0" t="s">
        <x:v>53</x:v>
      </x:c>
      <x:c r="F6425" s="0" t="s">
        <x:v>54</x:v>
      </x:c>
      <x:c r="G6425" s="0" t="s">
        <x:v>113</x:v>
      </x:c>
      <x:c r="H6425" s="0" t="s">
        <x:v>114</x:v>
      </x:c>
      <x:c r="I6425" s="0" t="s">
        <x:v>73</x:v>
      </x:c>
      <x:c r="J6425" s="0" t="s">
        <x:v>74</x:v>
      </x:c>
      <x:c r="K6425" s="0" t="s">
        <x:v>59</x:v>
      </x:c>
      <x:c r="L6425" s="0" t="s">
        <x:v>60</x:v>
      </x:c>
    </x:row>
    <x:row r="6426" spans="1:12">
      <x:c r="A6426" s="0" t="s">
        <x:v>50</x:v>
      </x:c>
      <x:c r="B6426" s="0" t="s">
        <x:v>51</x:v>
      </x:c>
      <x:c r="C6426" s="0" t="s">
        <x:v>152</x:v>
      </x:c>
      <x:c r="D6426" s="0" t="s">
        <x:v>152</x:v>
      </x:c>
      <x:c r="E6426" s="0" t="s">
        <x:v>53</x:v>
      </x:c>
      <x:c r="F6426" s="0" t="s">
        <x:v>54</x:v>
      </x:c>
      <x:c r="G6426" s="0" t="s">
        <x:v>115</x:v>
      </x:c>
      <x:c r="H6426" s="0" t="s">
        <x:v>116</x:v>
      </x:c>
      <x:c r="I6426" s="0" t="s">
        <x:v>57</x:v>
      </x:c>
      <x:c r="J6426" s="0" t="s">
        <x:v>58</x:v>
      </x:c>
      <x:c r="K6426" s="0" t="s">
        <x:v>59</x:v>
      </x:c>
      <x:c r="L6426" s="0" t="s">
        <x:v>60</x:v>
      </x:c>
    </x:row>
    <x:row r="6427" spans="1:12">
      <x:c r="A6427" s="0" t="s">
        <x:v>50</x:v>
      </x:c>
      <x:c r="B6427" s="0" t="s">
        <x:v>51</x:v>
      </x:c>
      <x:c r="C6427" s="0" t="s">
        <x:v>152</x:v>
      </x:c>
      <x:c r="D6427" s="0" t="s">
        <x:v>152</x:v>
      </x:c>
      <x:c r="E6427" s="0" t="s">
        <x:v>53</x:v>
      </x:c>
      <x:c r="F6427" s="0" t="s">
        <x:v>54</x:v>
      </x:c>
      <x:c r="G6427" s="0" t="s">
        <x:v>115</x:v>
      </x:c>
      <x:c r="H6427" s="0" t="s">
        <x:v>116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152</x:v>
      </x:c>
      <x:c r="D6428" s="0" t="s">
        <x:v>152</x:v>
      </x:c>
      <x:c r="E6428" s="0" t="s">
        <x:v>53</x:v>
      </x:c>
      <x:c r="F6428" s="0" t="s">
        <x:v>54</x:v>
      </x:c>
      <x:c r="G6428" s="0" t="s">
        <x:v>115</x:v>
      </x:c>
      <x:c r="H6428" s="0" t="s">
        <x:v>116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152</x:v>
      </x:c>
      <x:c r="D6429" s="0" t="s">
        <x:v>152</x:v>
      </x:c>
      <x:c r="E6429" s="0" t="s">
        <x:v>53</x:v>
      </x:c>
      <x:c r="F6429" s="0" t="s">
        <x:v>54</x:v>
      </x:c>
      <x:c r="G6429" s="0" t="s">
        <x:v>115</x:v>
      </x:c>
      <x:c r="H6429" s="0" t="s">
        <x:v>116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152</x:v>
      </x:c>
      <x:c r="D6430" s="0" t="s">
        <x:v>152</x:v>
      </x:c>
      <x:c r="E6430" s="0" t="s">
        <x:v>53</x:v>
      </x:c>
      <x:c r="F6430" s="0" t="s">
        <x:v>54</x:v>
      </x:c>
      <x:c r="G6430" s="0" t="s">
        <x:v>115</x:v>
      </x:c>
      <x:c r="H6430" s="0" t="s">
        <x:v>116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152</x:v>
      </x:c>
      <x:c r="D6431" s="0" t="s">
        <x:v>152</x:v>
      </x:c>
      <x:c r="E6431" s="0" t="s">
        <x:v>53</x:v>
      </x:c>
      <x:c r="F6431" s="0" t="s">
        <x:v>54</x:v>
      </x:c>
      <x:c r="G6431" s="0" t="s">
        <x:v>115</x:v>
      </x:c>
      <x:c r="H6431" s="0" t="s">
        <x:v>116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152</x:v>
      </x:c>
      <x:c r="D6432" s="0" t="s">
        <x:v>152</x:v>
      </x:c>
      <x:c r="E6432" s="0" t="s">
        <x:v>53</x:v>
      </x:c>
      <x:c r="F6432" s="0" t="s">
        <x:v>54</x:v>
      </x:c>
      <x:c r="G6432" s="0" t="s">
        <x:v>115</x:v>
      </x:c>
      <x:c r="H6432" s="0" t="s">
        <x:v>116</x:v>
      </x:c>
      <x:c r="I6432" s="0" t="s">
        <x:v>71</x:v>
      </x:c>
      <x:c r="J6432" s="0" t="s">
        <x:v>72</x:v>
      </x:c>
      <x:c r="K6432" s="0" t="s">
        <x:v>59</x:v>
      </x:c>
      <x:c r="L6432" s="0" t="s">
        <x:v>60</x:v>
      </x:c>
    </x:row>
    <x:row r="6433" spans="1:12">
      <x:c r="A6433" s="0" t="s">
        <x:v>50</x:v>
      </x:c>
      <x:c r="B6433" s="0" t="s">
        <x:v>51</x:v>
      </x:c>
      <x:c r="C6433" s="0" t="s">
        <x:v>152</x:v>
      </x:c>
      <x:c r="D6433" s="0" t="s">
        <x:v>152</x:v>
      </x:c>
      <x:c r="E6433" s="0" t="s">
        <x:v>53</x:v>
      </x:c>
      <x:c r="F6433" s="0" t="s">
        <x:v>54</x:v>
      </x:c>
      <x:c r="G6433" s="0" t="s">
        <x:v>115</x:v>
      </x:c>
      <x:c r="H6433" s="0" t="s">
        <x:v>116</x:v>
      </x:c>
      <x:c r="I6433" s="0" t="s">
        <x:v>73</x:v>
      </x:c>
      <x:c r="J6433" s="0" t="s">
        <x:v>74</x:v>
      </x:c>
      <x:c r="K6433" s="0" t="s">
        <x:v>59</x:v>
      </x:c>
      <x:c r="L6433" s="0" t="s">
        <x:v>60</x:v>
      </x:c>
    </x:row>
    <x:row r="6434" spans="1:12">
      <x:c r="A6434" s="0" t="s">
        <x:v>50</x:v>
      </x:c>
      <x:c r="B6434" s="0" t="s">
        <x:v>51</x:v>
      </x:c>
      <x:c r="C6434" s="0" t="s">
        <x:v>152</x:v>
      </x:c>
      <x:c r="D6434" s="0" t="s">
        <x:v>152</x:v>
      </x:c>
      <x:c r="E6434" s="0" t="s">
        <x:v>53</x:v>
      </x:c>
      <x:c r="F6434" s="0" t="s">
        <x:v>54</x:v>
      </x:c>
      <x:c r="G6434" s="0" t="s">
        <x:v>117</x:v>
      </x:c>
      <x:c r="H6434" s="0" t="s">
        <x:v>118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152</x:v>
      </x:c>
      <x:c r="D6435" s="0" t="s">
        <x:v>152</x:v>
      </x:c>
      <x:c r="E6435" s="0" t="s">
        <x:v>53</x:v>
      </x:c>
      <x:c r="F6435" s="0" t="s">
        <x:v>54</x:v>
      </x:c>
      <x:c r="G6435" s="0" t="s">
        <x:v>117</x:v>
      </x:c>
      <x:c r="H6435" s="0" t="s">
        <x:v>118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152</x:v>
      </x:c>
      <x:c r="D6436" s="0" t="s">
        <x:v>152</x:v>
      </x:c>
      <x:c r="E6436" s="0" t="s">
        <x:v>53</x:v>
      </x:c>
      <x:c r="F6436" s="0" t="s">
        <x:v>54</x:v>
      </x:c>
      <x:c r="G6436" s="0" t="s">
        <x:v>117</x:v>
      </x:c>
      <x:c r="H6436" s="0" t="s">
        <x:v>118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152</x:v>
      </x:c>
      <x:c r="D6437" s="0" t="s">
        <x:v>152</x:v>
      </x:c>
      <x:c r="E6437" s="0" t="s">
        <x:v>53</x:v>
      </x:c>
      <x:c r="F6437" s="0" t="s">
        <x:v>54</x:v>
      </x:c>
      <x:c r="G6437" s="0" t="s">
        <x:v>117</x:v>
      </x:c>
      <x:c r="H6437" s="0" t="s">
        <x:v>118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152</x:v>
      </x:c>
      <x:c r="D6438" s="0" t="s">
        <x:v>152</x:v>
      </x:c>
      <x:c r="E6438" s="0" t="s">
        <x:v>53</x:v>
      </x:c>
      <x:c r="F6438" s="0" t="s">
        <x:v>54</x:v>
      </x:c>
      <x:c r="G6438" s="0" t="s">
        <x:v>117</x:v>
      </x:c>
      <x:c r="H6438" s="0" t="s">
        <x:v>118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152</x:v>
      </x:c>
      <x:c r="D6439" s="0" t="s">
        <x:v>152</x:v>
      </x:c>
      <x:c r="E6439" s="0" t="s">
        <x:v>53</x:v>
      </x:c>
      <x:c r="F6439" s="0" t="s">
        <x:v>54</x:v>
      </x:c>
      <x:c r="G6439" s="0" t="s">
        <x:v>117</x:v>
      </x:c>
      <x:c r="H6439" s="0" t="s">
        <x:v>118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152</x:v>
      </x:c>
      <x:c r="D6440" s="0" t="s">
        <x:v>152</x:v>
      </x:c>
      <x:c r="E6440" s="0" t="s">
        <x:v>53</x:v>
      </x:c>
      <x:c r="F6440" s="0" t="s">
        <x:v>54</x:v>
      </x:c>
      <x:c r="G6440" s="0" t="s">
        <x:v>117</x:v>
      </x:c>
      <x:c r="H6440" s="0" t="s">
        <x:v>118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152</x:v>
      </x:c>
      <x:c r="D6441" s="0" t="s">
        <x:v>152</x:v>
      </x:c>
      <x:c r="E6441" s="0" t="s">
        <x:v>53</x:v>
      </x:c>
      <x:c r="F6441" s="0" t="s">
        <x:v>54</x:v>
      </x:c>
      <x:c r="G6441" s="0" t="s">
        <x:v>117</x:v>
      </x:c>
      <x:c r="H6441" s="0" t="s">
        <x:v>118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 t="s">
        <x:v>60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55</x:v>
      </x:c>
      <x:c r="H6443" s="0" t="s">
        <x:v>56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55</x:v>
      </x:c>
      <x:c r="H6444" s="0" t="s">
        <x:v>56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55</x:v>
      </x:c>
      <x:c r="H6445" s="0" t="s">
        <x:v>56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55</x:v>
      </x:c>
      <x:c r="H6446" s="0" t="s">
        <x:v>56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55</x:v>
      </x:c>
      <x:c r="H6447" s="0" t="s">
        <x:v>56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55</x:v>
      </x:c>
      <x:c r="H6448" s="0" t="s">
        <x:v>56</x:v>
      </x:c>
      <x:c r="I6448" s="0" t="s">
        <x:v>71</x:v>
      </x:c>
      <x:c r="J6448" s="0" t="s">
        <x:v>72</x:v>
      </x:c>
      <x:c r="K6448" s="0" t="s">
        <x:v>59</x:v>
      </x:c>
      <x:c r="L6448" s="0" t="s">
        <x:v>60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55</x:v>
      </x:c>
      <x:c r="H6449" s="0" t="s">
        <x:v>56</x:v>
      </x:c>
      <x:c r="I6449" s="0" t="s">
        <x:v>73</x:v>
      </x:c>
      <x:c r="J6449" s="0" t="s">
        <x:v>74</x:v>
      </x:c>
      <x:c r="K6449" s="0" t="s">
        <x:v>59</x:v>
      </x:c>
      <x:c r="L6449" s="0" t="s">
        <x:v>60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75</x:v>
      </x:c>
      <x:c r="H6450" s="0" t="s">
        <x:v>76</x:v>
      </x:c>
      <x:c r="I6450" s="0" t="s">
        <x:v>57</x:v>
      </x:c>
      <x:c r="J6450" s="0" t="s">
        <x:v>58</x:v>
      </x:c>
      <x:c r="K6450" s="0" t="s">
        <x:v>59</x:v>
      </x:c>
      <x:c r="L6450" s="0" t="s">
        <x:v>60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75</x:v>
      </x:c>
      <x:c r="H6451" s="0" t="s">
        <x:v>76</x:v>
      </x:c>
      <x:c r="I6451" s="0" t="s">
        <x:v>61</x:v>
      </x:c>
      <x:c r="J6451" s="0" t="s">
        <x:v>62</x:v>
      </x:c>
      <x:c r="K6451" s="0" t="s">
        <x:v>59</x:v>
      </x:c>
      <x:c r="L6451" s="0">
        <x:v>125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75</x:v>
      </x:c>
      <x:c r="H6452" s="0" t="s">
        <x:v>76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75</x:v>
      </x:c>
      <x:c r="H6453" s="0" t="s">
        <x:v>76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75</x:v>
      </x:c>
      <x:c r="H6454" s="0" t="s">
        <x:v>76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75</x:v>
      </x:c>
      <x:c r="H6455" s="0" t="s">
        <x:v>76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75</x:v>
      </x:c>
      <x:c r="H6456" s="0" t="s">
        <x:v>76</x:v>
      </x:c>
      <x:c r="I6456" s="0" t="s">
        <x:v>71</x:v>
      </x:c>
      <x:c r="J6456" s="0" t="s">
        <x:v>72</x:v>
      </x:c>
      <x:c r="K6456" s="0" t="s">
        <x:v>59</x:v>
      </x:c>
      <x:c r="L6456" s="0" t="s">
        <x:v>60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75</x:v>
      </x:c>
      <x:c r="H6457" s="0" t="s">
        <x:v>76</x:v>
      </x:c>
      <x:c r="I6457" s="0" t="s">
        <x:v>73</x:v>
      </x:c>
      <x:c r="J6457" s="0" t="s">
        <x:v>74</x:v>
      </x:c>
      <x:c r="K6457" s="0" t="s">
        <x:v>59</x:v>
      </x:c>
      <x:c r="L6457" s="0" t="s">
        <x:v>60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>
        <x:v>119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77</x:v>
      </x:c>
      <x:c r="H6462" s="0" t="s">
        <x:v>78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77</x:v>
      </x:c>
      <x:c r="H6463" s="0" t="s">
        <x:v>78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77</x:v>
      </x:c>
      <x:c r="H6464" s="0" t="s">
        <x:v>78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77</x:v>
      </x:c>
      <x:c r="H6465" s="0" t="s">
        <x:v>78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79</x:v>
      </x:c>
      <x:c r="H6466" s="0" t="s">
        <x:v>80</x:v>
      </x:c>
      <x:c r="I6466" s="0" t="s">
        <x:v>57</x:v>
      </x:c>
      <x:c r="J6466" s="0" t="s">
        <x:v>58</x:v>
      </x:c>
      <x:c r="K6466" s="0" t="s">
        <x:v>59</x:v>
      </x:c>
      <x:c r="L6466" s="0" t="s">
        <x:v>60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79</x:v>
      </x:c>
      <x:c r="H6467" s="0" t="s">
        <x:v>80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79</x:v>
      </x:c>
      <x:c r="H6468" s="0" t="s">
        <x:v>80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79</x:v>
      </x:c>
      <x:c r="H6469" s="0" t="s">
        <x:v>80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79</x:v>
      </x:c>
      <x:c r="H6470" s="0" t="s">
        <x:v>80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79</x:v>
      </x:c>
      <x:c r="H6471" s="0" t="s">
        <x:v>80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79</x:v>
      </x:c>
      <x:c r="H6472" s="0" t="s">
        <x:v>80</x:v>
      </x:c>
      <x:c r="I6472" s="0" t="s">
        <x:v>71</x:v>
      </x:c>
      <x:c r="J6472" s="0" t="s">
        <x:v>72</x:v>
      </x:c>
      <x:c r="K6472" s="0" t="s">
        <x:v>59</x:v>
      </x:c>
      <x:c r="L6472" s="0" t="s">
        <x:v>60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79</x:v>
      </x:c>
      <x:c r="H6473" s="0" t="s">
        <x:v>80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81</x:v>
      </x:c>
      <x:c r="H6474" s="0" t="s">
        <x:v>82</x:v>
      </x:c>
      <x:c r="I6474" s="0" t="s">
        <x:v>57</x:v>
      </x:c>
      <x:c r="J6474" s="0" t="s">
        <x:v>58</x:v>
      </x:c>
      <x:c r="K6474" s="0" t="s">
        <x:v>59</x:v>
      </x:c>
      <x:c r="L6474" s="0" t="s">
        <x:v>60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81</x:v>
      </x:c>
      <x:c r="H6475" s="0" t="s">
        <x:v>82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81</x:v>
      </x:c>
      <x:c r="H6476" s="0" t="s">
        <x:v>82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81</x:v>
      </x:c>
      <x:c r="H6477" s="0" t="s">
        <x:v>82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81</x:v>
      </x:c>
      <x:c r="H6478" s="0" t="s">
        <x:v>82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81</x:v>
      </x:c>
      <x:c r="H6479" s="0" t="s">
        <x:v>82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81</x:v>
      </x:c>
      <x:c r="H6480" s="0" t="s">
        <x:v>82</x:v>
      </x:c>
      <x:c r="I6480" s="0" t="s">
        <x:v>71</x:v>
      </x:c>
      <x:c r="J6480" s="0" t="s">
        <x:v>72</x:v>
      </x:c>
      <x:c r="K6480" s="0" t="s">
        <x:v>59</x:v>
      </x:c>
      <x:c r="L6480" s="0" t="s">
        <x:v>60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81</x:v>
      </x:c>
      <x:c r="H6481" s="0" t="s">
        <x:v>82</x:v>
      </x:c>
      <x:c r="I6481" s="0" t="s">
        <x:v>73</x:v>
      </x:c>
      <x:c r="J6481" s="0" t="s">
        <x:v>74</x:v>
      </x:c>
      <x:c r="K6481" s="0" t="s">
        <x:v>59</x:v>
      </x:c>
      <x:c r="L6481" s="0" t="s">
        <x:v>60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83</x:v>
      </x:c>
      <x:c r="H6482" s="0" t="s">
        <x:v>84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83</x:v>
      </x:c>
      <x:c r="H6483" s="0" t="s">
        <x:v>84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83</x:v>
      </x:c>
      <x:c r="H6484" s="0" t="s">
        <x:v>84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83</x:v>
      </x:c>
      <x:c r="H6485" s="0" t="s">
        <x:v>84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83</x:v>
      </x:c>
      <x:c r="H6486" s="0" t="s">
        <x:v>84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83</x:v>
      </x:c>
      <x:c r="H6487" s="0" t="s">
        <x:v>84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83</x:v>
      </x:c>
      <x:c r="H6488" s="0" t="s">
        <x:v>84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83</x:v>
      </x:c>
      <x:c r="H6489" s="0" t="s">
        <x:v>84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>
        <x:v>118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85</x:v>
      </x:c>
      <x:c r="H6494" s="0" t="s">
        <x:v>86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85</x:v>
      </x:c>
      <x:c r="H6495" s="0" t="s">
        <x:v>86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85</x:v>
      </x:c>
      <x:c r="H6496" s="0" t="s">
        <x:v>86</x:v>
      </x:c>
      <x:c r="I6496" s="0" t="s">
        <x:v>71</x:v>
      </x:c>
      <x:c r="J6496" s="0" t="s">
        <x:v>72</x:v>
      </x:c>
      <x:c r="K6496" s="0" t="s">
        <x:v>59</x:v>
      </x:c>
      <x:c r="L6496" s="0">
        <x:v>285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85</x:v>
      </x:c>
      <x:c r="H6497" s="0" t="s">
        <x:v>86</x:v>
      </x:c>
      <x:c r="I6497" s="0" t="s">
        <x:v>73</x:v>
      </x:c>
      <x:c r="J6497" s="0" t="s">
        <x:v>74</x:v>
      </x:c>
      <x:c r="K6497" s="0" t="s">
        <x:v>59</x:v>
      </x:c>
      <x:c r="L6497" s="0">
        <x:v>301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>
        <x:v>120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87</x:v>
      </x:c>
      <x:c r="H6499" s="0" t="s">
        <x:v>88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87</x:v>
      </x:c>
      <x:c r="H6500" s="0" t="s">
        <x:v>88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87</x:v>
      </x:c>
      <x:c r="H6501" s="0" t="s">
        <x:v>88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87</x:v>
      </x:c>
      <x:c r="H6502" s="0" t="s">
        <x:v>88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87</x:v>
      </x:c>
      <x:c r="H6503" s="0" t="s">
        <x:v>88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87</x:v>
      </x:c>
      <x:c r="H6504" s="0" t="s">
        <x:v>88</x:v>
      </x:c>
      <x:c r="I6504" s="0" t="s">
        <x:v>71</x:v>
      </x:c>
      <x:c r="J6504" s="0" t="s">
        <x:v>72</x:v>
      </x:c>
      <x:c r="K6504" s="0" t="s">
        <x:v>59</x:v>
      </x:c>
      <x:c r="L6504" s="0">
        <x:v>307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87</x:v>
      </x:c>
      <x:c r="H6505" s="0" t="s">
        <x:v>88</x:v>
      </x:c>
      <x:c r="I6505" s="0" t="s">
        <x:v>73</x:v>
      </x:c>
      <x:c r="J6505" s="0" t="s">
        <x:v>74</x:v>
      </x:c>
      <x:c r="K6505" s="0" t="s">
        <x:v>59</x:v>
      </x:c>
      <x:c r="L6505" s="0">
        <x:v>321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89</x:v>
      </x:c>
      <x:c r="H6506" s="0" t="s">
        <x:v>90</x:v>
      </x:c>
      <x:c r="I6506" s="0" t="s">
        <x:v>57</x:v>
      </x:c>
      <x:c r="J6506" s="0" t="s">
        <x:v>58</x:v>
      </x:c>
      <x:c r="K6506" s="0" t="s">
        <x:v>59</x:v>
      </x:c>
      <x:c r="L6506" s="0">
        <x:v>116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89</x:v>
      </x:c>
      <x:c r="H6507" s="0" t="s">
        <x:v>90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89</x:v>
      </x:c>
      <x:c r="H6508" s="0" t="s">
        <x:v>90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89</x:v>
      </x:c>
      <x:c r="H6509" s="0" t="s">
        <x:v>90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89</x:v>
      </x:c>
      <x:c r="H6510" s="0" t="s">
        <x:v>90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89</x:v>
      </x:c>
      <x:c r="H6511" s="0" t="s">
        <x:v>90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89</x:v>
      </x:c>
      <x:c r="H6512" s="0" t="s">
        <x:v>90</x:v>
      </x:c>
      <x:c r="I6512" s="0" t="s">
        <x:v>71</x:v>
      </x:c>
      <x:c r="J6512" s="0" t="s">
        <x:v>72</x:v>
      </x:c>
      <x:c r="K6512" s="0" t="s">
        <x:v>59</x:v>
      </x:c>
      <x:c r="L6512" s="0">
        <x:v>315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89</x:v>
      </x:c>
      <x:c r="H6513" s="0" t="s">
        <x:v>90</x:v>
      </x:c>
      <x:c r="I6513" s="0" t="s">
        <x:v>73</x:v>
      </x:c>
      <x:c r="J6513" s="0" t="s">
        <x:v>74</x:v>
      </x:c>
      <x:c r="K6513" s="0" t="s">
        <x:v>59</x:v>
      </x:c>
      <x:c r="L6513" s="0">
        <x:v>327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91</x:v>
      </x:c>
      <x:c r="H6514" s="0" t="s">
        <x:v>92</x:v>
      </x:c>
      <x:c r="I6514" s="0" t="s">
        <x:v>57</x:v>
      </x:c>
      <x:c r="J6514" s="0" t="s">
        <x:v>58</x:v>
      </x:c>
      <x:c r="K6514" s="0" t="s">
        <x:v>59</x:v>
      </x:c>
      <x:c r="L6514" s="0">
        <x:v>101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91</x:v>
      </x:c>
      <x:c r="H6515" s="0" t="s">
        <x:v>92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91</x:v>
      </x:c>
      <x:c r="H6516" s="0" t="s">
        <x:v>92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91</x:v>
      </x:c>
      <x:c r="H6517" s="0" t="s">
        <x:v>92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91</x:v>
      </x:c>
      <x:c r="H6518" s="0" t="s">
        <x:v>92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91</x:v>
      </x:c>
      <x:c r="H6519" s="0" t="s">
        <x:v>92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91</x:v>
      </x:c>
      <x:c r="H6520" s="0" t="s">
        <x:v>92</x:v>
      </x:c>
      <x:c r="I6520" s="0" t="s">
        <x:v>71</x:v>
      </x:c>
      <x:c r="J6520" s="0" t="s">
        <x:v>72</x:v>
      </x:c>
      <x:c r="K6520" s="0" t="s">
        <x:v>59</x:v>
      </x:c>
      <x:c r="L6520" s="0">
        <x:v>314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91</x:v>
      </x:c>
      <x:c r="H6521" s="0" t="s">
        <x:v>92</x:v>
      </x:c>
      <x:c r="I6521" s="0" t="s">
        <x:v>73</x:v>
      </x:c>
      <x:c r="J6521" s="0" t="s">
        <x:v>74</x:v>
      </x:c>
      <x:c r="K6521" s="0" t="s">
        <x:v>59</x:v>
      </x:c>
      <x:c r="L6521" s="0">
        <x:v>328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93</x:v>
      </x:c>
      <x:c r="H6522" s="0" t="s">
        <x:v>94</x:v>
      </x:c>
      <x:c r="I6522" s="0" t="s">
        <x:v>57</x:v>
      </x:c>
      <x:c r="J6522" s="0" t="s">
        <x:v>58</x:v>
      </x:c>
      <x:c r="K6522" s="0" t="s">
        <x:v>59</x:v>
      </x:c>
      <x:c r="L6522" s="0">
        <x:v>105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93</x:v>
      </x:c>
      <x:c r="H6523" s="0" t="s">
        <x:v>94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93</x:v>
      </x:c>
      <x:c r="H6524" s="0" t="s">
        <x:v>94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93</x:v>
      </x:c>
      <x:c r="H6525" s="0" t="s">
        <x:v>94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93</x:v>
      </x:c>
      <x:c r="H6526" s="0" t="s">
        <x:v>94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93</x:v>
      </x:c>
      <x:c r="H6527" s="0" t="s">
        <x:v>94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93</x:v>
      </x:c>
      <x:c r="H6528" s="0" t="s">
        <x:v>94</x:v>
      </x:c>
      <x:c r="I6528" s="0" t="s">
        <x:v>71</x:v>
      </x:c>
      <x:c r="J6528" s="0" t="s">
        <x:v>72</x:v>
      </x:c>
      <x:c r="K6528" s="0" t="s">
        <x:v>59</x:v>
      </x:c>
      <x:c r="L6528" s="0">
        <x:v>320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93</x:v>
      </x:c>
      <x:c r="H6529" s="0" t="s">
        <x:v>94</x:v>
      </x:c>
      <x:c r="I6529" s="0" t="s">
        <x:v>73</x:v>
      </x:c>
      <x:c r="J6529" s="0" t="s">
        <x:v>74</x:v>
      </x:c>
      <x:c r="K6529" s="0" t="s">
        <x:v>59</x:v>
      </x:c>
      <x:c r="L6529" s="0">
        <x:v>333</x:v>
      </x:c>
    </x:row>
    <x:row r="6530" spans="1:12">
      <x:c r="A6530" s="0" t="s">
        <x:v>50</x:v>
      </x:c>
      <x:c r="B6530" s="0" t="s">
        <x:v>51</x:v>
      </x:c>
      <x:c r="C6530" s="0" t="s">
        <x:v>153</x:v>
      </x:c>
      <x:c r="D6530" s="0" t="s">
        <x:v>153</x:v>
      </x:c>
      <x:c r="E6530" s="0" t="s">
        <x:v>53</x:v>
      </x:c>
      <x:c r="F6530" s="0" t="s">
        <x:v>54</x:v>
      </x:c>
      <x:c r="G6530" s="0" t="s">
        <x:v>95</x:v>
      </x:c>
      <x:c r="H6530" s="0" t="s">
        <x:v>96</x:v>
      </x:c>
      <x:c r="I6530" s="0" t="s">
        <x:v>57</x:v>
      </x:c>
      <x:c r="J6530" s="0" t="s">
        <x:v>58</x:v>
      </x:c>
      <x:c r="K6530" s="0" t="s">
        <x:v>59</x:v>
      </x:c>
      <x:c r="L6530" s="0">
        <x:v>136</x:v>
      </x:c>
    </x:row>
    <x:row r="6531" spans="1:12">
      <x:c r="A6531" s="0" t="s">
        <x:v>50</x:v>
      </x:c>
      <x:c r="B6531" s="0" t="s">
        <x:v>51</x:v>
      </x:c>
      <x:c r="C6531" s="0" t="s">
        <x:v>153</x:v>
      </x:c>
      <x:c r="D6531" s="0" t="s">
        <x:v>153</x:v>
      </x:c>
      <x:c r="E6531" s="0" t="s">
        <x:v>53</x:v>
      </x:c>
      <x:c r="F6531" s="0" t="s">
        <x:v>54</x:v>
      </x:c>
      <x:c r="G6531" s="0" t="s">
        <x:v>95</x:v>
      </x:c>
      <x:c r="H6531" s="0" t="s">
        <x:v>96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153</x:v>
      </x:c>
      <x:c r="D6532" s="0" t="s">
        <x:v>153</x:v>
      </x:c>
      <x:c r="E6532" s="0" t="s">
        <x:v>53</x:v>
      </x:c>
      <x:c r="F6532" s="0" t="s">
        <x:v>54</x:v>
      </x:c>
      <x:c r="G6532" s="0" t="s">
        <x:v>95</x:v>
      </x:c>
      <x:c r="H6532" s="0" t="s">
        <x:v>96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153</x:v>
      </x:c>
      <x:c r="D6533" s="0" t="s">
        <x:v>153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153</x:v>
      </x:c>
      <x:c r="D6534" s="0" t="s">
        <x:v>153</x:v>
      </x:c>
      <x:c r="E6534" s="0" t="s">
        <x:v>53</x:v>
      </x:c>
      <x:c r="F6534" s="0" t="s">
        <x:v>54</x:v>
      </x:c>
      <x:c r="G6534" s="0" t="s">
        <x:v>95</x:v>
      </x:c>
      <x:c r="H6534" s="0" t="s">
        <x:v>96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153</x:v>
      </x:c>
      <x:c r="D6535" s="0" t="s">
        <x:v>153</x:v>
      </x:c>
      <x:c r="E6535" s="0" t="s">
        <x:v>53</x:v>
      </x:c>
      <x:c r="F6535" s="0" t="s">
        <x:v>54</x:v>
      </x:c>
      <x:c r="G6535" s="0" t="s">
        <x:v>95</x:v>
      </x:c>
      <x:c r="H6535" s="0" t="s">
        <x:v>96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153</x:v>
      </x:c>
      <x:c r="D6536" s="0" t="s">
        <x:v>153</x:v>
      </x:c>
      <x:c r="E6536" s="0" t="s">
        <x:v>53</x:v>
      </x:c>
      <x:c r="F6536" s="0" t="s">
        <x:v>54</x:v>
      </x:c>
      <x:c r="G6536" s="0" t="s">
        <x:v>95</x:v>
      </x:c>
      <x:c r="H6536" s="0" t="s">
        <x:v>96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153</x:v>
      </x:c>
      <x:c r="D6537" s="0" t="s">
        <x:v>153</x:v>
      </x:c>
      <x:c r="E6537" s="0" t="s">
        <x:v>53</x:v>
      </x:c>
      <x:c r="F6537" s="0" t="s">
        <x:v>54</x:v>
      </x:c>
      <x:c r="G6537" s="0" t="s">
        <x:v>95</x:v>
      </x:c>
      <x:c r="H6537" s="0" t="s">
        <x:v>96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153</x:v>
      </x:c>
      <x:c r="D6538" s="0" t="s">
        <x:v>153</x:v>
      </x:c>
      <x:c r="E6538" s="0" t="s">
        <x:v>53</x:v>
      </x:c>
      <x:c r="F6538" s="0" t="s">
        <x:v>54</x:v>
      </x:c>
      <x:c r="G6538" s="0" t="s">
        <x:v>97</x:v>
      </x:c>
      <x:c r="H6538" s="0" t="s">
        <x:v>98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153</x:v>
      </x:c>
      <x:c r="D6539" s="0" t="s">
        <x:v>153</x:v>
      </x:c>
      <x:c r="E6539" s="0" t="s">
        <x:v>53</x:v>
      </x:c>
      <x:c r="F6539" s="0" t="s">
        <x:v>54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153</x:v>
      </x:c>
      <x:c r="D6540" s="0" t="s">
        <x:v>153</x:v>
      </x:c>
      <x:c r="E6540" s="0" t="s">
        <x:v>53</x:v>
      </x:c>
      <x:c r="F6540" s="0" t="s">
        <x:v>54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153</x:v>
      </x:c>
      <x:c r="D6541" s="0" t="s">
        <x:v>153</x:v>
      </x:c>
      <x:c r="E6541" s="0" t="s">
        <x:v>53</x:v>
      </x:c>
      <x:c r="F6541" s="0" t="s">
        <x:v>54</x:v>
      </x:c>
      <x:c r="G6541" s="0" t="s">
        <x:v>97</x:v>
      </x:c>
      <x:c r="H6541" s="0" t="s">
        <x:v>98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153</x:v>
      </x:c>
      <x:c r="D6542" s="0" t="s">
        <x:v>153</x:v>
      </x:c>
      <x:c r="E6542" s="0" t="s">
        <x:v>53</x:v>
      </x:c>
      <x:c r="F6542" s="0" t="s">
        <x:v>54</x:v>
      </x:c>
      <x:c r="G6542" s="0" t="s">
        <x:v>97</x:v>
      </x:c>
      <x:c r="H6542" s="0" t="s">
        <x:v>98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153</x:v>
      </x:c>
      <x:c r="D6543" s="0" t="s">
        <x:v>153</x:v>
      </x:c>
      <x:c r="E6543" s="0" t="s">
        <x:v>53</x:v>
      </x:c>
      <x:c r="F6543" s="0" t="s">
        <x:v>54</x:v>
      </x:c>
      <x:c r="G6543" s="0" t="s">
        <x:v>97</x:v>
      </x:c>
      <x:c r="H6543" s="0" t="s">
        <x:v>98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153</x:v>
      </x:c>
      <x:c r="D6544" s="0" t="s">
        <x:v>153</x:v>
      </x:c>
      <x:c r="E6544" s="0" t="s">
        <x:v>53</x:v>
      </x:c>
      <x:c r="F6544" s="0" t="s">
        <x:v>54</x:v>
      </x:c>
      <x:c r="G6544" s="0" t="s">
        <x:v>97</x:v>
      </x:c>
      <x:c r="H6544" s="0" t="s">
        <x:v>98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153</x:v>
      </x:c>
      <x:c r="D6545" s="0" t="s">
        <x:v>153</x:v>
      </x:c>
      <x:c r="E6545" s="0" t="s">
        <x:v>53</x:v>
      </x:c>
      <x:c r="F6545" s="0" t="s">
        <x:v>54</x:v>
      </x:c>
      <x:c r="G6545" s="0" t="s">
        <x:v>97</x:v>
      </x:c>
      <x:c r="H6545" s="0" t="s">
        <x:v>98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153</x:v>
      </x:c>
      <x:c r="D6546" s="0" t="s">
        <x:v>153</x:v>
      </x:c>
      <x:c r="E6546" s="0" t="s">
        <x:v>53</x:v>
      </x:c>
      <x:c r="F6546" s="0" t="s">
        <x:v>54</x:v>
      </x:c>
      <x:c r="G6546" s="0" t="s">
        <x:v>99</x:v>
      </x:c>
      <x:c r="H6546" s="0" t="s">
        <x:v>100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153</x:v>
      </x:c>
      <x:c r="D6547" s="0" t="s">
        <x:v>153</x:v>
      </x:c>
      <x:c r="E6547" s="0" t="s">
        <x:v>53</x:v>
      </x:c>
      <x:c r="F6547" s="0" t="s">
        <x:v>54</x:v>
      </x:c>
      <x:c r="G6547" s="0" t="s">
        <x:v>99</x:v>
      </x:c>
      <x:c r="H6547" s="0" t="s">
        <x:v>100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153</x:v>
      </x:c>
      <x:c r="D6548" s="0" t="s">
        <x:v>153</x:v>
      </x:c>
      <x:c r="E6548" s="0" t="s">
        <x:v>53</x:v>
      </x:c>
      <x:c r="F6548" s="0" t="s">
        <x:v>54</x:v>
      </x:c>
      <x:c r="G6548" s="0" t="s">
        <x:v>99</x:v>
      </x:c>
      <x:c r="H6548" s="0" t="s">
        <x:v>100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153</x:v>
      </x:c>
      <x:c r="D6549" s="0" t="s">
        <x:v>153</x:v>
      </x:c>
      <x:c r="E6549" s="0" t="s">
        <x:v>53</x:v>
      </x:c>
      <x:c r="F6549" s="0" t="s">
        <x:v>54</x:v>
      </x:c>
      <x:c r="G6549" s="0" t="s">
        <x:v>99</x:v>
      </x:c>
      <x:c r="H6549" s="0" t="s">
        <x:v>100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153</x:v>
      </x:c>
      <x:c r="D6550" s="0" t="s">
        <x:v>153</x:v>
      </x:c>
      <x:c r="E6550" s="0" t="s">
        <x:v>53</x:v>
      </x:c>
      <x:c r="F6550" s="0" t="s">
        <x:v>54</x:v>
      </x:c>
      <x:c r="G6550" s="0" t="s">
        <x:v>99</x:v>
      </x:c>
      <x:c r="H6550" s="0" t="s">
        <x:v>100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153</x:v>
      </x:c>
      <x:c r="D6551" s="0" t="s">
        <x:v>153</x:v>
      </x:c>
      <x:c r="E6551" s="0" t="s">
        <x:v>53</x:v>
      </x:c>
      <x:c r="F6551" s="0" t="s">
        <x:v>54</x:v>
      </x:c>
      <x:c r="G6551" s="0" t="s">
        <x:v>99</x:v>
      </x:c>
      <x:c r="H6551" s="0" t="s">
        <x:v>100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153</x:v>
      </x:c>
      <x:c r="D6552" s="0" t="s">
        <x:v>153</x:v>
      </x:c>
      <x:c r="E6552" s="0" t="s">
        <x:v>53</x:v>
      </x:c>
      <x:c r="F6552" s="0" t="s">
        <x:v>54</x:v>
      </x:c>
      <x:c r="G6552" s="0" t="s">
        <x:v>99</x:v>
      </x:c>
      <x:c r="H6552" s="0" t="s">
        <x:v>100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153</x:v>
      </x:c>
      <x:c r="D6553" s="0" t="s">
        <x:v>153</x:v>
      </x:c>
      <x:c r="E6553" s="0" t="s">
        <x:v>53</x:v>
      </x:c>
      <x:c r="F6553" s="0" t="s">
        <x:v>54</x:v>
      </x:c>
      <x:c r="G6553" s="0" t="s">
        <x:v>99</x:v>
      </x:c>
      <x:c r="H6553" s="0" t="s">
        <x:v>100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153</x:v>
      </x:c>
      <x:c r="D6554" s="0" t="s">
        <x:v>153</x:v>
      </x:c>
      <x:c r="E6554" s="0" t="s">
        <x:v>53</x:v>
      </x:c>
      <x:c r="F6554" s="0" t="s">
        <x:v>54</x:v>
      </x:c>
      <x:c r="G6554" s="0" t="s">
        <x:v>101</x:v>
      </x:c>
      <x:c r="H6554" s="0" t="s">
        <x:v>102</x:v>
      </x:c>
      <x:c r="I6554" s="0" t="s">
        <x:v>57</x:v>
      </x:c>
      <x:c r="J6554" s="0" t="s">
        <x:v>58</x:v>
      </x:c>
      <x:c r="K6554" s="0" t="s">
        <x:v>59</x:v>
      </x:c>
      <x:c r="L6554" s="0">
        <x:v>98</x:v>
      </x:c>
    </x:row>
    <x:row r="6555" spans="1:12">
      <x:c r="A6555" s="0" t="s">
        <x:v>50</x:v>
      </x:c>
      <x:c r="B6555" s="0" t="s">
        <x:v>51</x:v>
      </x:c>
      <x:c r="C6555" s="0" t="s">
        <x:v>153</x:v>
      </x:c>
      <x:c r="D6555" s="0" t="s">
        <x:v>153</x:v>
      </x:c>
      <x:c r="E6555" s="0" t="s">
        <x:v>53</x:v>
      </x:c>
      <x:c r="F6555" s="0" t="s">
        <x:v>54</x:v>
      </x:c>
      <x:c r="G6555" s="0" t="s">
        <x:v>101</x:v>
      </x:c>
      <x:c r="H6555" s="0" t="s">
        <x:v>102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153</x:v>
      </x:c>
      <x:c r="D6556" s="0" t="s">
        <x:v>153</x:v>
      </x:c>
      <x:c r="E6556" s="0" t="s">
        <x:v>53</x:v>
      </x:c>
      <x:c r="F6556" s="0" t="s">
        <x:v>54</x:v>
      </x:c>
      <x:c r="G6556" s="0" t="s">
        <x:v>101</x:v>
      </x:c>
      <x:c r="H6556" s="0" t="s">
        <x:v>102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153</x:v>
      </x:c>
      <x:c r="D6557" s="0" t="s">
        <x:v>153</x:v>
      </x:c>
      <x:c r="E6557" s="0" t="s">
        <x:v>53</x:v>
      </x:c>
      <x:c r="F6557" s="0" t="s">
        <x:v>54</x:v>
      </x:c>
      <x:c r="G6557" s="0" t="s">
        <x:v>101</x:v>
      </x:c>
      <x:c r="H6557" s="0" t="s">
        <x:v>102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153</x:v>
      </x:c>
      <x:c r="D6558" s="0" t="s">
        <x:v>153</x:v>
      </x:c>
      <x:c r="E6558" s="0" t="s">
        <x:v>53</x:v>
      </x:c>
      <x:c r="F6558" s="0" t="s">
        <x:v>54</x:v>
      </x:c>
      <x:c r="G6558" s="0" t="s">
        <x:v>101</x:v>
      </x:c>
      <x:c r="H6558" s="0" t="s">
        <x:v>102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153</x:v>
      </x:c>
      <x:c r="D6559" s="0" t="s">
        <x:v>153</x:v>
      </x:c>
      <x:c r="E6559" s="0" t="s">
        <x:v>53</x:v>
      </x:c>
      <x:c r="F6559" s="0" t="s">
        <x:v>54</x:v>
      </x:c>
      <x:c r="G6559" s="0" t="s">
        <x:v>101</x:v>
      </x:c>
      <x:c r="H6559" s="0" t="s">
        <x:v>102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153</x:v>
      </x:c>
      <x:c r="D6560" s="0" t="s">
        <x:v>153</x:v>
      </x:c>
      <x:c r="E6560" s="0" t="s">
        <x:v>53</x:v>
      </x:c>
      <x:c r="F6560" s="0" t="s">
        <x:v>54</x:v>
      </x:c>
      <x:c r="G6560" s="0" t="s">
        <x:v>101</x:v>
      </x:c>
      <x:c r="H6560" s="0" t="s">
        <x:v>102</x:v>
      </x:c>
      <x:c r="I6560" s="0" t="s">
        <x:v>71</x:v>
      </x:c>
      <x:c r="J6560" s="0" t="s">
        <x:v>72</x:v>
      </x:c>
      <x:c r="K6560" s="0" t="s">
        <x:v>59</x:v>
      </x:c>
      <x:c r="L6560" s="0">
        <x:v>315</x:v>
      </x:c>
    </x:row>
    <x:row r="6561" spans="1:12">
      <x:c r="A6561" s="0" t="s">
        <x:v>50</x:v>
      </x:c>
      <x:c r="B6561" s="0" t="s">
        <x:v>51</x:v>
      </x:c>
      <x:c r="C6561" s="0" t="s">
        <x:v>153</x:v>
      </x:c>
      <x:c r="D6561" s="0" t="s">
        <x:v>153</x:v>
      </x:c>
      <x:c r="E6561" s="0" t="s">
        <x:v>53</x:v>
      </x:c>
      <x:c r="F6561" s="0" t="s">
        <x:v>54</x:v>
      </x:c>
      <x:c r="G6561" s="0" t="s">
        <x:v>101</x:v>
      </x:c>
      <x:c r="H6561" s="0" t="s">
        <x:v>102</x:v>
      </x:c>
      <x:c r="I6561" s="0" t="s">
        <x:v>73</x:v>
      </x:c>
      <x:c r="J6561" s="0" t="s">
        <x:v>74</x:v>
      </x:c>
      <x:c r="K6561" s="0" t="s">
        <x:v>59</x:v>
      </x:c>
      <x:c r="L6561" s="0">
        <x:v>334</x:v>
      </x:c>
    </x:row>
    <x:row r="6562" spans="1:12">
      <x:c r="A6562" s="0" t="s">
        <x:v>50</x:v>
      </x:c>
      <x:c r="B6562" s="0" t="s">
        <x:v>51</x:v>
      </x:c>
      <x:c r="C6562" s="0" t="s">
        <x:v>153</x:v>
      </x:c>
      <x:c r="D6562" s="0" t="s">
        <x:v>153</x:v>
      </x:c>
      <x:c r="E6562" s="0" t="s">
        <x:v>53</x:v>
      </x:c>
      <x:c r="F6562" s="0" t="s">
        <x:v>54</x:v>
      </x:c>
      <x:c r="G6562" s="0" t="s">
        <x:v>103</x:v>
      </x:c>
      <x:c r="H6562" s="0" t="s">
        <x:v>104</x:v>
      </x:c>
      <x:c r="I6562" s="0" t="s">
        <x:v>57</x:v>
      </x:c>
      <x:c r="J6562" s="0" t="s">
        <x:v>58</x:v>
      </x:c>
      <x:c r="K6562" s="0" t="s">
        <x:v>59</x:v>
      </x:c>
      <x:c r="L6562" s="0">
        <x:v>125</x:v>
      </x:c>
    </x:row>
    <x:row r="6563" spans="1:12">
      <x:c r="A6563" s="0" t="s">
        <x:v>50</x:v>
      </x:c>
      <x:c r="B6563" s="0" t="s">
        <x:v>51</x:v>
      </x:c>
      <x:c r="C6563" s="0" t="s">
        <x:v>153</x:v>
      </x:c>
      <x:c r="D6563" s="0" t="s">
        <x:v>153</x:v>
      </x:c>
      <x:c r="E6563" s="0" t="s">
        <x:v>53</x:v>
      </x:c>
      <x:c r="F6563" s="0" t="s">
        <x:v>54</x:v>
      </x:c>
      <x:c r="G6563" s="0" t="s">
        <x:v>103</x:v>
      </x:c>
      <x:c r="H6563" s="0" t="s">
        <x:v>104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153</x:v>
      </x:c>
      <x:c r="D6564" s="0" t="s">
        <x:v>153</x:v>
      </x:c>
      <x:c r="E6564" s="0" t="s">
        <x:v>53</x:v>
      </x:c>
      <x:c r="F6564" s="0" t="s">
        <x:v>54</x:v>
      </x:c>
      <x:c r="G6564" s="0" t="s">
        <x:v>103</x:v>
      </x:c>
      <x:c r="H6564" s="0" t="s">
        <x:v>104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153</x:v>
      </x:c>
      <x:c r="D6565" s="0" t="s">
        <x:v>153</x:v>
      </x:c>
      <x:c r="E6565" s="0" t="s">
        <x:v>53</x:v>
      </x:c>
      <x:c r="F6565" s="0" t="s">
        <x:v>54</x:v>
      </x:c>
      <x:c r="G6565" s="0" t="s">
        <x:v>103</x:v>
      </x:c>
      <x:c r="H6565" s="0" t="s">
        <x:v>104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153</x:v>
      </x:c>
      <x:c r="D6566" s="0" t="s">
        <x:v>153</x:v>
      </x:c>
      <x:c r="E6566" s="0" t="s">
        <x:v>53</x:v>
      </x:c>
      <x:c r="F6566" s="0" t="s">
        <x:v>54</x:v>
      </x:c>
      <x:c r="G6566" s="0" t="s">
        <x:v>103</x:v>
      </x:c>
      <x:c r="H6566" s="0" t="s">
        <x:v>104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153</x:v>
      </x:c>
      <x:c r="D6567" s="0" t="s">
        <x:v>153</x:v>
      </x:c>
      <x:c r="E6567" s="0" t="s">
        <x:v>53</x:v>
      </x:c>
      <x:c r="F6567" s="0" t="s">
        <x:v>54</x:v>
      </x:c>
      <x:c r="G6567" s="0" t="s">
        <x:v>103</x:v>
      </x:c>
      <x:c r="H6567" s="0" t="s">
        <x:v>104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153</x:v>
      </x:c>
      <x:c r="D6568" s="0" t="s">
        <x:v>153</x:v>
      </x:c>
      <x:c r="E6568" s="0" t="s">
        <x:v>53</x:v>
      </x:c>
      <x:c r="F6568" s="0" t="s">
        <x:v>54</x:v>
      </x:c>
      <x:c r="G6568" s="0" t="s">
        <x:v>103</x:v>
      </x:c>
      <x:c r="H6568" s="0" t="s">
        <x:v>104</x:v>
      </x:c>
      <x:c r="I6568" s="0" t="s">
        <x:v>71</x:v>
      </x:c>
      <x:c r="J6568" s="0" t="s">
        <x:v>72</x:v>
      </x:c>
      <x:c r="K6568" s="0" t="s">
        <x:v>59</x:v>
      </x:c>
      <x:c r="L6568" s="0">
        <x:v>336</x:v>
      </x:c>
    </x:row>
    <x:row r="6569" spans="1:12">
      <x:c r="A6569" s="0" t="s">
        <x:v>50</x:v>
      </x:c>
      <x:c r="B6569" s="0" t="s">
        <x:v>51</x:v>
      </x:c>
      <x:c r="C6569" s="0" t="s">
        <x:v>153</x:v>
      </x:c>
      <x:c r="D6569" s="0" t="s">
        <x:v>153</x:v>
      </x:c>
      <x:c r="E6569" s="0" t="s">
        <x:v>53</x:v>
      </x:c>
      <x:c r="F6569" s="0" t="s">
        <x:v>54</x:v>
      </x:c>
      <x:c r="G6569" s="0" t="s">
        <x:v>103</x:v>
      </x:c>
      <x:c r="H6569" s="0" t="s">
        <x:v>104</x:v>
      </x:c>
      <x:c r="I6569" s="0" t="s">
        <x:v>73</x:v>
      </x:c>
      <x:c r="J6569" s="0" t="s">
        <x:v>74</x:v>
      </x:c>
      <x:c r="K6569" s="0" t="s">
        <x:v>59</x:v>
      </x:c>
      <x:c r="L6569" s="0">
        <x:v>346</x:v>
      </x:c>
    </x:row>
    <x:row r="6570" spans="1:12">
      <x:c r="A6570" s="0" t="s">
        <x:v>50</x:v>
      </x:c>
      <x:c r="B6570" s="0" t="s">
        <x:v>51</x:v>
      </x:c>
      <x:c r="C6570" s="0" t="s">
        <x:v>153</x:v>
      </x:c>
      <x:c r="D6570" s="0" t="s">
        <x:v>153</x:v>
      </x:c>
      <x:c r="E6570" s="0" t="s">
        <x:v>53</x:v>
      </x:c>
      <x:c r="F6570" s="0" t="s">
        <x:v>54</x:v>
      </x:c>
      <x:c r="G6570" s="0" t="s">
        <x:v>105</x:v>
      </x:c>
      <x:c r="H6570" s="0" t="s">
        <x:v>106</x:v>
      </x:c>
      <x:c r="I6570" s="0" t="s">
        <x:v>57</x:v>
      </x:c>
      <x:c r="J6570" s="0" t="s">
        <x:v>58</x:v>
      </x:c>
      <x:c r="K6570" s="0" t="s">
        <x:v>59</x:v>
      </x:c>
      <x:c r="L6570" s="0" t="s">
        <x:v>60</x:v>
      </x:c>
    </x:row>
    <x:row r="6571" spans="1:12">
      <x:c r="A6571" s="0" t="s">
        <x:v>50</x:v>
      </x:c>
      <x:c r="B6571" s="0" t="s">
        <x:v>51</x:v>
      </x:c>
      <x:c r="C6571" s="0" t="s">
        <x:v>153</x:v>
      </x:c>
      <x:c r="D6571" s="0" t="s">
        <x:v>153</x:v>
      </x:c>
      <x:c r="E6571" s="0" t="s">
        <x:v>53</x:v>
      </x:c>
      <x:c r="F6571" s="0" t="s">
        <x:v>54</x:v>
      </x:c>
      <x:c r="G6571" s="0" t="s">
        <x:v>105</x:v>
      </x:c>
      <x:c r="H6571" s="0" t="s">
        <x:v>106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153</x:v>
      </x:c>
      <x:c r="D6572" s="0" t="s">
        <x:v>153</x:v>
      </x:c>
      <x:c r="E6572" s="0" t="s">
        <x:v>53</x:v>
      </x:c>
      <x:c r="F6572" s="0" t="s">
        <x:v>54</x:v>
      </x:c>
      <x:c r="G6572" s="0" t="s">
        <x:v>105</x:v>
      </x:c>
      <x:c r="H6572" s="0" t="s">
        <x:v>106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153</x:v>
      </x:c>
      <x:c r="D6573" s="0" t="s">
        <x:v>153</x:v>
      </x:c>
      <x:c r="E6573" s="0" t="s">
        <x:v>53</x:v>
      </x:c>
      <x:c r="F6573" s="0" t="s">
        <x:v>54</x:v>
      </x:c>
      <x:c r="G6573" s="0" t="s">
        <x:v>105</x:v>
      </x:c>
      <x:c r="H6573" s="0" t="s">
        <x:v>106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153</x:v>
      </x:c>
      <x:c r="D6574" s="0" t="s">
        <x:v>153</x:v>
      </x:c>
      <x:c r="E6574" s="0" t="s">
        <x:v>53</x:v>
      </x:c>
      <x:c r="F6574" s="0" t="s">
        <x:v>54</x:v>
      </x:c>
      <x:c r="G6574" s="0" t="s">
        <x:v>105</x:v>
      </x:c>
      <x:c r="H6574" s="0" t="s">
        <x:v>106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153</x:v>
      </x:c>
      <x:c r="D6575" s="0" t="s">
        <x:v>153</x:v>
      </x:c>
      <x:c r="E6575" s="0" t="s">
        <x:v>53</x:v>
      </x:c>
      <x:c r="F6575" s="0" t="s">
        <x:v>54</x:v>
      </x:c>
      <x:c r="G6575" s="0" t="s">
        <x:v>105</x:v>
      </x:c>
      <x:c r="H6575" s="0" t="s">
        <x:v>106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153</x:v>
      </x:c>
      <x:c r="D6576" s="0" t="s">
        <x:v>153</x:v>
      </x:c>
      <x:c r="E6576" s="0" t="s">
        <x:v>53</x:v>
      </x:c>
      <x:c r="F6576" s="0" t="s">
        <x:v>54</x:v>
      </x:c>
      <x:c r="G6576" s="0" t="s">
        <x:v>105</x:v>
      </x:c>
      <x:c r="H6576" s="0" t="s">
        <x:v>106</x:v>
      </x:c>
      <x:c r="I6576" s="0" t="s">
        <x:v>71</x:v>
      </x:c>
      <x:c r="J6576" s="0" t="s">
        <x:v>72</x:v>
      </x:c>
      <x:c r="K6576" s="0" t="s">
        <x:v>59</x:v>
      </x:c>
      <x:c r="L6576" s="0" t="s">
        <x:v>60</x:v>
      </x:c>
    </x:row>
    <x:row r="6577" spans="1:12">
      <x:c r="A6577" s="0" t="s">
        <x:v>50</x:v>
      </x:c>
      <x:c r="B6577" s="0" t="s">
        <x:v>51</x:v>
      </x:c>
      <x:c r="C6577" s="0" t="s">
        <x:v>153</x:v>
      </x:c>
      <x:c r="D6577" s="0" t="s">
        <x:v>153</x:v>
      </x:c>
      <x:c r="E6577" s="0" t="s">
        <x:v>53</x:v>
      </x:c>
      <x:c r="F6577" s="0" t="s">
        <x:v>54</x:v>
      </x:c>
      <x:c r="G6577" s="0" t="s">
        <x:v>105</x:v>
      </x:c>
      <x:c r="H6577" s="0" t="s">
        <x:v>106</x:v>
      </x:c>
      <x:c r="I6577" s="0" t="s">
        <x:v>73</x:v>
      </x:c>
      <x:c r="J6577" s="0" t="s">
        <x:v>74</x:v>
      </x:c>
      <x:c r="K6577" s="0" t="s">
        <x:v>59</x:v>
      </x:c>
      <x:c r="L6577" s="0" t="s">
        <x:v>60</x:v>
      </x:c>
    </x:row>
    <x:row r="6578" spans="1:12">
      <x:c r="A6578" s="0" t="s">
        <x:v>50</x:v>
      </x:c>
      <x:c r="B6578" s="0" t="s">
        <x:v>51</x:v>
      </x:c>
      <x:c r="C6578" s="0" t="s">
        <x:v>153</x:v>
      </x:c>
      <x:c r="D6578" s="0" t="s">
        <x:v>153</x:v>
      </x:c>
      <x:c r="E6578" s="0" t="s">
        <x:v>53</x:v>
      </x:c>
      <x:c r="F6578" s="0" t="s">
        <x:v>54</x:v>
      </x:c>
      <x:c r="G6578" s="0" t="s">
        <x:v>107</x:v>
      </x:c>
      <x:c r="H6578" s="0" t="s">
        <x:v>108</x:v>
      </x:c>
      <x:c r="I6578" s="0" t="s">
        <x:v>57</x:v>
      </x:c>
      <x:c r="J6578" s="0" t="s">
        <x:v>58</x:v>
      </x:c>
      <x:c r="K6578" s="0" t="s">
        <x:v>59</x:v>
      </x:c>
      <x:c r="L6578" s="0" t="s">
        <x:v>60</x:v>
      </x:c>
    </x:row>
    <x:row r="6579" spans="1:12">
      <x:c r="A6579" s="0" t="s">
        <x:v>50</x:v>
      </x:c>
      <x:c r="B6579" s="0" t="s">
        <x:v>51</x:v>
      </x:c>
      <x:c r="C6579" s="0" t="s">
        <x:v>153</x:v>
      </x:c>
      <x:c r="D6579" s="0" t="s">
        <x:v>153</x:v>
      </x:c>
      <x:c r="E6579" s="0" t="s">
        <x:v>53</x:v>
      </x:c>
      <x:c r="F6579" s="0" t="s">
        <x:v>54</x:v>
      </x:c>
      <x:c r="G6579" s="0" t="s">
        <x:v>107</x:v>
      </x:c>
      <x:c r="H6579" s="0" t="s">
        <x:v>108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153</x:v>
      </x:c>
      <x:c r="D6580" s="0" t="s">
        <x:v>153</x:v>
      </x:c>
      <x:c r="E6580" s="0" t="s">
        <x:v>53</x:v>
      </x:c>
      <x:c r="F6580" s="0" t="s">
        <x:v>54</x:v>
      </x:c>
      <x:c r="G6580" s="0" t="s">
        <x:v>107</x:v>
      </x:c>
      <x:c r="H6580" s="0" t="s">
        <x:v>108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153</x:v>
      </x:c>
      <x:c r="D6581" s="0" t="s">
        <x:v>153</x:v>
      </x:c>
      <x:c r="E6581" s="0" t="s">
        <x:v>53</x:v>
      </x:c>
      <x:c r="F6581" s="0" t="s">
        <x:v>54</x:v>
      </x:c>
      <x:c r="G6581" s="0" t="s">
        <x:v>107</x:v>
      </x:c>
      <x:c r="H6581" s="0" t="s">
        <x:v>108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153</x:v>
      </x:c>
      <x:c r="D6582" s="0" t="s">
        <x:v>153</x:v>
      </x:c>
      <x:c r="E6582" s="0" t="s">
        <x:v>53</x:v>
      </x:c>
      <x:c r="F6582" s="0" t="s">
        <x:v>54</x:v>
      </x:c>
      <x:c r="G6582" s="0" t="s">
        <x:v>107</x:v>
      </x:c>
      <x:c r="H6582" s="0" t="s">
        <x:v>108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153</x:v>
      </x:c>
      <x:c r="D6583" s="0" t="s">
        <x:v>153</x:v>
      </x:c>
      <x:c r="E6583" s="0" t="s">
        <x:v>53</x:v>
      </x:c>
      <x:c r="F6583" s="0" t="s">
        <x:v>54</x:v>
      </x:c>
      <x:c r="G6583" s="0" t="s">
        <x:v>107</x:v>
      </x:c>
      <x:c r="H6583" s="0" t="s">
        <x:v>108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153</x:v>
      </x:c>
      <x:c r="D6584" s="0" t="s">
        <x:v>153</x:v>
      </x:c>
      <x:c r="E6584" s="0" t="s">
        <x:v>53</x:v>
      </x:c>
      <x:c r="F6584" s="0" t="s">
        <x:v>54</x:v>
      </x:c>
      <x:c r="G6584" s="0" t="s">
        <x:v>107</x:v>
      </x:c>
      <x:c r="H6584" s="0" t="s">
        <x:v>108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153</x:v>
      </x:c>
      <x:c r="D6585" s="0" t="s">
        <x:v>153</x:v>
      </x:c>
      <x:c r="E6585" s="0" t="s">
        <x:v>53</x:v>
      </x:c>
      <x:c r="F6585" s="0" t="s">
        <x:v>54</x:v>
      </x:c>
      <x:c r="G6585" s="0" t="s">
        <x:v>107</x:v>
      </x:c>
      <x:c r="H6585" s="0" t="s">
        <x:v>108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153</x:v>
      </x:c>
      <x:c r="D6586" s="0" t="s">
        <x:v>153</x:v>
      </x:c>
      <x:c r="E6586" s="0" t="s">
        <x:v>53</x:v>
      </x:c>
      <x:c r="F6586" s="0" t="s">
        <x:v>54</x:v>
      </x:c>
      <x:c r="G6586" s="0" t="s">
        <x:v>109</x:v>
      </x:c>
      <x:c r="H6586" s="0" t="s">
        <x:v>110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153</x:v>
      </x:c>
      <x:c r="D6587" s="0" t="s">
        <x:v>153</x:v>
      </x:c>
      <x:c r="E6587" s="0" t="s">
        <x:v>53</x:v>
      </x:c>
      <x:c r="F6587" s="0" t="s">
        <x:v>54</x:v>
      </x:c>
      <x:c r="G6587" s="0" t="s">
        <x:v>109</x:v>
      </x:c>
      <x:c r="H6587" s="0" t="s">
        <x:v>110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153</x:v>
      </x:c>
      <x:c r="D6588" s="0" t="s">
        <x:v>153</x:v>
      </x:c>
      <x:c r="E6588" s="0" t="s">
        <x:v>53</x:v>
      </x:c>
      <x:c r="F6588" s="0" t="s">
        <x:v>54</x:v>
      </x:c>
      <x:c r="G6588" s="0" t="s">
        <x:v>109</x:v>
      </x:c>
      <x:c r="H6588" s="0" t="s">
        <x:v>110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153</x:v>
      </x:c>
      <x:c r="D6589" s="0" t="s">
        <x:v>153</x:v>
      </x:c>
      <x:c r="E6589" s="0" t="s">
        <x:v>53</x:v>
      </x:c>
      <x:c r="F6589" s="0" t="s">
        <x:v>54</x:v>
      </x:c>
      <x:c r="G6589" s="0" t="s">
        <x:v>109</x:v>
      </x:c>
      <x:c r="H6589" s="0" t="s">
        <x:v>110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153</x:v>
      </x:c>
      <x:c r="D6590" s="0" t="s">
        <x:v>153</x:v>
      </x:c>
      <x:c r="E6590" s="0" t="s">
        <x:v>53</x:v>
      </x:c>
      <x:c r="F6590" s="0" t="s">
        <x:v>54</x:v>
      </x:c>
      <x:c r="G6590" s="0" t="s">
        <x:v>109</x:v>
      </x:c>
      <x:c r="H6590" s="0" t="s">
        <x:v>110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153</x:v>
      </x:c>
      <x:c r="D6591" s="0" t="s">
        <x:v>153</x:v>
      </x:c>
      <x:c r="E6591" s="0" t="s">
        <x:v>53</x:v>
      </x:c>
      <x:c r="F6591" s="0" t="s">
        <x:v>54</x:v>
      </x:c>
      <x:c r="G6591" s="0" t="s">
        <x:v>109</x:v>
      </x:c>
      <x:c r="H6591" s="0" t="s">
        <x:v>110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153</x:v>
      </x:c>
      <x:c r="D6592" s="0" t="s">
        <x:v>153</x:v>
      </x:c>
      <x:c r="E6592" s="0" t="s">
        <x:v>53</x:v>
      </x:c>
      <x:c r="F6592" s="0" t="s">
        <x:v>54</x:v>
      </x:c>
      <x:c r="G6592" s="0" t="s">
        <x:v>109</x:v>
      </x:c>
      <x:c r="H6592" s="0" t="s">
        <x:v>110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153</x:v>
      </x:c>
      <x:c r="D6593" s="0" t="s">
        <x:v>153</x:v>
      </x:c>
      <x:c r="E6593" s="0" t="s">
        <x:v>53</x:v>
      </x:c>
      <x:c r="F6593" s="0" t="s">
        <x:v>54</x:v>
      </x:c>
      <x:c r="G6593" s="0" t="s">
        <x:v>109</x:v>
      </x:c>
      <x:c r="H6593" s="0" t="s">
        <x:v>110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153</x:v>
      </x:c>
      <x:c r="D6594" s="0" t="s">
        <x:v>153</x:v>
      </x:c>
      <x:c r="E6594" s="0" t="s">
        <x:v>53</x:v>
      </x:c>
      <x:c r="F6594" s="0" t="s">
        <x:v>54</x:v>
      </x:c>
      <x:c r="G6594" s="0" t="s">
        <x:v>111</x:v>
      </x:c>
      <x:c r="H6594" s="0" t="s">
        <x:v>112</x:v>
      </x:c>
      <x:c r="I6594" s="0" t="s">
        <x:v>57</x:v>
      </x:c>
      <x:c r="J6594" s="0" t="s">
        <x:v>58</x:v>
      </x:c>
      <x:c r="K6594" s="0" t="s">
        <x:v>59</x:v>
      </x:c>
      <x:c r="L6594" s="0" t="s">
        <x:v>60</x:v>
      </x:c>
    </x:row>
    <x:row r="6595" spans="1:12">
      <x:c r="A6595" s="0" t="s">
        <x:v>50</x:v>
      </x:c>
      <x:c r="B6595" s="0" t="s">
        <x:v>51</x:v>
      </x:c>
      <x:c r="C6595" s="0" t="s">
        <x:v>153</x:v>
      </x:c>
      <x:c r="D6595" s="0" t="s">
        <x:v>153</x:v>
      </x:c>
      <x:c r="E6595" s="0" t="s">
        <x:v>53</x:v>
      </x:c>
      <x:c r="F6595" s="0" t="s">
        <x:v>54</x:v>
      </x:c>
      <x:c r="G6595" s="0" t="s">
        <x:v>111</x:v>
      </x:c>
      <x:c r="H6595" s="0" t="s">
        <x:v>112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153</x:v>
      </x:c>
      <x:c r="D6596" s="0" t="s">
        <x:v>153</x:v>
      </x:c>
      <x:c r="E6596" s="0" t="s">
        <x:v>53</x:v>
      </x:c>
      <x:c r="F6596" s="0" t="s">
        <x:v>54</x:v>
      </x:c>
      <x:c r="G6596" s="0" t="s">
        <x:v>111</x:v>
      </x:c>
      <x:c r="H6596" s="0" t="s">
        <x:v>112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153</x:v>
      </x:c>
      <x:c r="D6597" s="0" t="s">
        <x:v>153</x:v>
      </x:c>
      <x:c r="E6597" s="0" t="s">
        <x:v>53</x:v>
      </x:c>
      <x:c r="F6597" s="0" t="s">
        <x:v>54</x:v>
      </x:c>
      <x:c r="G6597" s="0" t="s">
        <x:v>111</x:v>
      </x:c>
      <x:c r="H6597" s="0" t="s">
        <x:v>112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153</x:v>
      </x:c>
      <x:c r="D6598" s="0" t="s">
        <x:v>153</x:v>
      </x:c>
      <x:c r="E6598" s="0" t="s">
        <x:v>53</x:v>
      </x:c>
      <x:c r="F6598" s="0" t="s">
        <x:v>54</x:v>
      </x:c>
      <x:c r="G6598" s="0" t="s">
        <x:v>111</x:v>
      </x:c>
      <x:c r="H6598" s="0" t="s">
        <x:v>112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153</x:v>
      </x:c>
      <x:c r="D6599" s="0" t="s">
        <x:v>153</x:v>
      </x:c>
      <x:c r="E6599" s="0" t="s">
        <x:v>53</x:v>
      </x:c>
      <x:c r="F6599" s="0" t="s">
        <x:v>54</x:v>
      </x:c>
      <x:c r="G6599" s="0" t="s">
        <x:v>111</x:v>
      </x:c>
      <x:c r="H6599" s="0" t="s">
        <x:v>112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153</x:v>
      </x:c>
      <x:c r="D6600" s="0" t="s">
        <x:v>153</x:v>
      </x:c>
      <x:c r="E6600" s="0" t="s">
        <x:v>53</x:v>
      </x:c>
      <x:c r="F6600" s="0" t="s">
        <x:v>54</x:v>
      </x:c>
      <x:c r="G6600" s="0" t="s">
        <x:v>111</x:v>
      </x:c>
      <x:c r="H6600" s="0" t="s">
        <x:v>112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153</x:v>
      </x:c>
      <x:c r="D6601" s="0" t="s">
        <x:v>153</x:v>
      </x:c>
      <x:c r="E6601" s="0" t="s">
        <x:v>53</x:v>
      </x:c>
      <x:c r="F6601" s="0" t="s">
        <x:v>54</x:v>
      </x:c>
      <x:c r="G6601" s="0" t="s">
        <x:v>111</x:v>
      </x:c>
      <x:c r="H6601" s="0" t="s">
        <x:v>112</x:v>
      </x:c>
      <x:c r="I6601" s="0" t="s">
        <x:v>73</x:v>
      </x:c>
      <x:c r="J6601" s="0" t="s">
        <x:v>74</x:v>
      </x:c>
      <x:c r="K6601" s="0" t="s">
        <x:v>59</x:v>
      </x:c>
      <x:c r="L6601" s="0" t="s">
        <x:v>60</x:v>
      </x:c>
    </x:row>
    <x:row r="6602" spans="1:12">
      <x:c r="A6602" s="0" t="s">
        <x:v>50</x:v>
      </x:c>
      <x:c r="B6602" s="0" t="s">
        <x:v>51</x:v>
      </x:c>
      <x:c r="C6602" s="0" t="s">
        <x:v>153</x:v>
      </x:c>
      <x:c r="D6602" s="0" t="s">
        <x:v>153</x:v>
      </x:c>
      <x:c r="E6602" s="0" t="s">
        <x:v>53</x:v>
      </x:c>
      <x:c r="F6602" s="0" t="s">
        <x:v>54</x:v>
      </x:c>
      <x:c r="G6602" s="0" t="s">
        <x:v>113</x:v>
      </x:c>
      <x:c r="H6602" s="0" t="s">
        <x:v>114</x:v>
      </x:c>
      <x:c r="I6602" s="0" t="s">
        <x:v>57</x:v>
      </x:c>
      <x:c r="J6602" s="0" t="s">
        <x:v>58</x:v>
      </x:c>
      <x:c r="K6602" s="0" t="s">
        <x:v>59</x:v>
      </x:c>
      <x:c r="L6602" s="0">
        <x:v>48</x:v>
      </x:c>
    </x:row>
    <x:row r="6603" spans="1:12">
      <x:c r="A6603" s="0" t="s">
        <x:v>50</x:v>
      </x:c>
      <x:c r="B6603" s="0" t="s">
        <x:v>51</x:v>
      </x:c>
      <x:c r="C6603" s="0" t="s">
        <x:v>153</x:v>
      </x:c>
      <x:c r="D6603" s="0" t="s">
        <x:v>153</x:v>
      </x:c>
      <x:c r="E6603" s="0" t="s">
        <x:v>53</x:v>
      </x:c>
      <x:c r="F6603" s="0" t="s">
        <x:v>54</x:v>
      </x:c>
      <x:c r="G6603" s="0" t="s">
        <x:v>113</x:v>
      </x:c>
      <x:c r="H6603" s="0" t="s">
        <x:v>114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153</x:v>
      </x:c>
      <x:c r="D6604" s="0" t="s">
        <x:v>153</x:v>
      </x:c>
      <x:c r="E6604" s="0" t="s">
        <x:v>53</x:v>
      </x:c>
      <x:c r="F6604" s="0" t="s">
        <x:v>54</x:v>
      </x:c>
      <x:c r="G6604" s="0" t="s">
        <x:v>113</x:v>
      </x:c>
      <x:c r="H6604" s="0" t="s">
        <x:v>114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153</x:v>
      </x:c>
      <x:c r="D6605" s="0" t="s">
        <x:v>153</x:v>
      </x:c>
      <x:c r="E6605" s="0" t="s">
        <x:v>53</x:v>
      </x:c>
      <x:c r="F6605" s="0" t="s">
        <x:v>54</x:v>
      </x:c>
      <x:c r="G6605" s="0" t="s">
        <x:v>113</x:v>
      </x:c>
      <x:c r="H6605" s="0" t="s">
        <x:v>114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153</x:v>
      </x:c>
      <x:c r="D6606" s="0" t="s">
        <x:v>153</x:v>
      </x:c>
      <x:c r="E6606" s="0" t="s">
        <x:v>53</x:v>
      </x:c>
      <x:c r="F6606" s="0" t="s">
        <x:v>54</x:v>
      </x:c>
      <x:c r="G6606" s="0" t="s">
        <x:v>113</x:v>
      </x:c>
      <x:c r="H6606" s="0" t="s">
        <x:v>114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153</x:v>
      </x:c>
      <x:c r="D6607" s="0" t="s">
        <x:v>153</x:v>
      </x:c>
      <x:c r="E6607" s="0" t="s">
        <x:v>53</x:v>
      </x:c>
      <x:c r="F6607" s="0" t="s">
        <x:v>54</x:v>
      </x:c>
      <x:c r="G6607" s="0" t="s">
        <x:v>113</x:v>
      </x:c>
      <x:c r="H6607" s="0" t="s">
        <x:v>114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153</x:v>
      </x:c>
      <x:c r="D6608" s="0" t="s">
        <x:v>153</x:v>
      </x:c>
      <x:c r="E6608" s="0" t="s">
        <x:v>53</x:v>
      </x:c>
      <x:c r="F6608" s="0" t="s">
        <x:v>54</x:v>
      </x:c>
      <x:c r="G6608" s="0" t="s">
        <x:v>113</x:v>
      </x:c>
      <x:c r="H6608" s="0" t="s">
        <x:v>114</x:v>
      </x:c>
      <x:c r="I6608" s="0" t="s">
        <x:v>71</x:v>
      </x:c>
      <x:c r="J6608" s="0" t="s">
        <x:v>72</x:v>
      </x:c>
      <x:c r="K6608" s="0" t="s">
        <x:v>59</x:v>
      </x:c>
      <x:c r="L6608" s="0" t="s">
        <x:v>60</x:v>
      </x:c>
    </x:row>
    <x:row r="6609" spans="1:12">
      <x:c r="A6609" s="0" t="s">
        <x:v>50</x:v>
      </x:c>
      <x:c r="B6609" s="0" t="s">
        <x:v>51</x:v>
      </x:c>
      <x:c r="C6609" s="0" t="s">
        <x:v>153</x:v>
      </x:c>
      <x:c r="D6609" s="0" t="s">
        <x:v>153</x:v>
      </x:c>
      <x:c r="E6609" s="0" t="s">
        <x:v>53</x:v>
      </x:c>
      <x:c r="F6609" s="0" t="s">
        <x:v>54</x:v>
      </x:c>
      <x:c r="G6609" s="0" t="s">
        <x:v>113</x:v>
      </x:c>
      <x:c r="H6609" s="0" t="s">
        <x:v>114</x:v>
      </x:c>
      <x:c r="I6609" s="0" t="s">
        <x:v>73</x:v>
      </x:c>
      <x:c r="J6609" s="0" t="s">
        <x:v>74</x:v>
      </x:c>
      <x:c r="K6609" s="0" t="s">
        <x:v>59</x:v>
      </x:c>
      <x:c r="L6609" s="0" t="s">
        <x:v>60</x:v>
      </x:c>
    </x:row>
    <x:row r="6610" spans="1:12">
      <x:c r="A6610" s="0" t="s">
        <x:v>50</x:v>
      </x:c>
      <x:c r="B6610" s="0" t="s">
        <x:v>51</x:v>
      </x:c>
      <x:c r="C6610" s="0" t="s">
        <x:v>153</x:v>
      </x:c>
      <x:c r="D6610" s="0" t="s">
        <x:v>153</x:v>
      </x:c>
      <x:c r="E6610" s="0" t="s">
        <x:v>53</x:v>
      </x:c>
      <x:c r="F6610" s="0" t="s">
        <x:v>54</x:v>
      </x:c>
      <x:c r="G6610" s="0" t="s">
        <x:v>115</x:v>
      </x:c>
      <x:c r="H6610" s="0" t="s">
        <x:v>116</x:v>
      </x:c>
      <x:c r="I6610" s="0" t="s">
        <x:v>57</x:v>
      </x:c>
      <x:c r="J6610" s="0" t="s">
        <x:v>58</x:v>
      </x:c>
      <x:c r="K6610" s="0" t="s">
        <x:v>59</x:v>
      </x:c>
      <x:c r="L6610" s="0" t="s">
        <x:v>60</x:v>
      </x:c>
    </x:row>
    <x:row r="6611" spans="1:12">
      <x:c r="A6611" s="0" t="s">
        <x:v>50</x:v>
      </x:c>
      <x:c r="B6611" s="0" t="s">
        <x:v>51</x:v>
      </x:c>
      <x:c r="C6611" s="0" t="s">
        <x:v>153</x:v>
      </x:c>
      <x:c r="D6611" s="0" t="s">
        <x:v>153</x:v>
      </x:c>
      <x:c r="E6611" s="0" t="s">
        <x:v>53</x:v>
      </x:c>
      <x:c r="F6611" s="0" t="s">
        <x:v>54</x:v>
      </x:c>
      <x:c r="G6611" s="0" t="s">
        <x:v>115</x:v>
      </x:c>
      <x:c r="H6611" s="0" t="s">
        <x:v>116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153</x:v>
      </x:c>
      <x:c r="D6612" s="0" t="s">
        <x:v>153</x:v>
      </x:c>
      <x:c r="E6612" s="0" t="s">
        <x:v>53</x:v>
      </x:c>
      <x:c r="F6612" s="0" t="s">
        <x:v>54</x:v>
      </x:c>
      <x:c r="G6612" s="0" t="s">
        <x:v>115</x:v>
      </x:c>
      <x:c r="H6612" s="0" t="s">
        <x:v>116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153</x:v>
      </x:c>
      <x:c r="D6613" s="0" t="s">
        <x:v>153</x:v>
      </x:c>
      <x:c r="E6613" s="0" t="s">
        <x:v>53</x:v>
      </x:c>
      <x:c r="F6613" s="0" t="s">
        <x:v>54</x:v>
      </x:c>
      <x:c r="G6613" s="0" t="s">
        <x:v>115</x:v>
      </x:c>
      <x:c r="H6613" s="0" t="s">
        <x:v>116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153</x:v>
      </x:c>
      <x:c r="D6614" s="0" t="s">
        <x:v>153</x:v>
      </x:c>
      <x:c r="E6614" s="0" t="s">
        <x:v>53</x:v>
      </x:c>
      <x:c r="F6614" s="0" t="s">
        <x:v>54</x:v>
      </x:c>
      <x:c r="G6614" s="0" t="s">
        <x:v>115</x:v>
      </x:c>
      <x:c r="H6614" s="0" t="s">
        <x:v>116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153</x:v>
      </x:c>
      <x:c r="D6615" s="0" t="s">
        <x:v>153</x:v>
      </x:c>
      <x:c r="E6615" s="0" t="s">
        <x:v>53</x:v>
      </x:c>
      <x:c r="F6615" s="0" t="s">
        <x:v>54</x:v>
      </x:c>
      <x:c r="G6615" s="0" t="s">
        <x:v>115</x:v>
      </x:c>
      <x:c r="H6615" s="0" t="s">
        <x:v>116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153</x:v>
      </x:c>
      <x:c r="D6616" s="0" t="s">
        <x:v>153</x:v>
      </x:c>
      <x:c r="E6616" s="0" t="s">
        <x:v>53</x:v>
      </x:c>
      <x:c r="F6616" s="0" t="s">
        <x:v>54</x:v>
      </x:c>
      <x:c r="G6616" s="0" t="s">
        <x:v>115</x:v>
      </x:c>
      <x:c r="H6616" s="0" t="s">
        <x:v>116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153</x:v>
      </x:c>
      <x:c r="D6617" s="0" t="s">
        <x:v>153</x:v>
      </x:c>
      <x:c r="E6617" s="0" t="s">
        <x:v>53</x:v>
      </x:c>
      <x:c r="F6617" s="0" t="s">
        <x:v>54</x:v>
      </x:c>
      <x:c r="G6617" s="0" t="s">
        <x:v>115</x:v>
      </x:c>
      <x:c r="H6617" s="0" t="s">
        <x:v>116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153</x:v>
      </x:c>
      <x:c r="D6618" s="0" t="s">
        <x:v>153</x:v>
      </x:c>
      <x:c r="E6618" s="0" t="s">
        <x:v>53</x:v>
      </x:c>
      <x:c r="F6618" s="0" t="s">
        <x:v>54</x:v>
      </x:c>
      <x:c r="G6618" s="0" t="s">
        <x:v>117</x:v>
      </x:c>
      <x:c r="H6618" s="0" t="s">
        <x:v>118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153</x:v>
      </x:c>
      <x:c r="D6619" s="0" t="s">
        <x:v>153</x:v>
      </x:c>
      <x:c r="E6619" s="0" t="s">
        <x:v>53</x:v>
      </x:c>
      <x:c r="F6619" s="0" t="s">
        <x:v>54</x:v>
      </x:c>
      <x:c r="G6619" s="0" t="s">
        <x:v>117</x:v>
      </x:c>
      <x:c r="H6619" s="0" t="s">
        <x:v>118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153</x:v>
      </x:c>
      <x:c r="D6620" s="0" t="s">
        <x:v>153</x:v>
      </x:c>
      <x:c r="E6620" s="0" t="s">
        <x:v>53</x:v>
      </x:c>
      <x:c r="F6620" s="0" t="s">
        <x:v>54</x:v>
      </x:c>
      <x:c r="G6620" s="0" t="s">
        <x:v>117</x:v>
      </x:c>
      <x:c r="H6620" s="0" t="s">
        <x:v>118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153</x:v>
      </x:c>
      <x:c r="D6621" s="0" t="s">
        <x:v>153</x:v>
      </x:c>
      <x:c r="E6621" s="0" t="s">
        <x:v>53</x:v>
      </x:c>
      <x:c r="F6621" s="0" t="s">
        <x:v>54</x:v>
      </x:c>
      <x:c r="G6621" s="0" t="s">
        <x:v>117</x:v>
      </x:c>
      <x:c r="H6621" s="0" t="s">
        <x:v>118</x:v>
      </x:c>
      <x:c r="I6621" s="0" t="s">
        <x:v>65</x:v>
      </x:c>
      <x:c r="J6621" s="0" t="s">
        <x:v>66</x:v>
      </x:c>
      <x:c r="K6621" s="0" t="s">
        <x:v>59</x:v>
      </x:c>
      <x:c r="L6621" s="0" t="s">
        <x:v>60</x:v>
      </x:c>
    </x:row>
    <x:row r="6622" spans="1:12">
      <x:c r="A6622" s="0" t="s">
        <x:v>50</x:v>
      </x:c>
      <x:c r="B6622" s="0" t="s">
        <x:v>51</x:v>
      </x:c>
      <x:c r="C6622" s="0" t="s">
        <x:v>153</x:v>
      </x:c>
      <x:c r="D6622" s="0" t="s">
        <x:v>153</x:v>
      </x:c>
      <x:c r="E6622" s="0" t="s">
        <x:v>53</x:v>
      </x:c>
      <x:c r="F6622" s="0" t="s">
        <x:v>54</x:v>
      </x:c>
      <x:c r="G6622" s="0" t="s">
        <x:v>117</x:v>
      </x:c>
      <x:c r="H6622" s="0" t="s">
        <x:v>118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153</x:v>
      </x:c>
      <x:c r="D6623" s="0" t="s">
        <x:v>153</x:v>
      </x:c>
      <x:c r="E6623" s="0" t="s">
        <x:v>53</x:v>
      </x:c>
      <x:c r="F6623" s="0" t="s">
        <x:v>54</x:v>
      </x:c>
      <x:c r="G6623" s="0" t="s">
        <x:v>117</x:v>
      </x:c>
      <x:c r="H6623" s="0" t="s">
        <x:v>118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153</x:v>
      </x:c>
      <x:c r="D6624" s="0" t="s">
        <x:v>153</x:v>
      </x:c>
      <x:c r="E6624" s="0" t="s">
        <x:v>53</x:v>
      </x:c>
      <x:c r="F6624" s="0" t="s">
        <x:v>54</x:v>
      </x:c>
      <x:c r="G6624" s="0" t="s">
        <x:v>117</x:v>
      </x:c>
      <x:c r="H6624" s="0" t="s">
        <x:v>118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153</x:v>
      </x:c>
      <x:c r="D6625" s="0" t="s">
        <x:v>153</x:v>
      </x:c>
      <x:c r="E6625" s="0" t="s">
        <x:v>53</x:v>
      </x:c>
      <x:c r="F6625" s="0" t="s">
        <x:v>54</x:v>
      </x:c>
      <x:c r="G6625" s="0" t="s">
        <x:v>117</x:v>
      </x:c>
      <x:c r="H6625" s="0" t="s">
        <x:v>118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55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55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55</x:v>
      </x:c>
      <x:c r="H6630" s="0" t="s">
        <x:v>56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55</x:v>
      </x:c>
      <x:c r="H6631" s="0" t="s">
        <x:v>56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55</x:v>
      </x:c>
      <x:c r="H6632" s="0" t="s">
        <x:v>56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55</x:v>
      </x:c>
      <x:c r="H6633" s="0" t="s">
        <x:v>56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>
        <x:v>144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60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75</x:v>
      </x:c>
      <x:c r="H6639" s="0" t="s">
        <x:v>76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75</x:v>
      </x:c>
      <x:c r="H6640" s="0" t="s">
        <x:v>76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75</x:v>
      </x:c>
      <x:c r="H6641" s="0" t="s">
        <x:v>76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77</x:v>
      </x:c>
      <x:c r="H6642" s="0" t="s">
        <x:v>78</x:v>
      </x:c>
      <x:c r="I6642" s="0" t="s">
        <x:v>57</x:v>
      </x:c>
      <x:c r="J6642" s="0" t="s">
        <x:v>58</x:v>
      </x:c>
      <x:c r="K6642" s="0" t="s">
        <x:v>59</x:v>
      </x:c>
      <x:c r="L6642" s="0" t="s">
        <x:v>60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77</x:v>
      </x:c>
      <x:c r="H6643" s="0" t="s">
        <x:v>78</x:v>
      </x:c>
      <x:c r="I6643" s="0" t="s">
        <x:v>61</x:v>
      </x:c>
      <x:c r="J6643" s="0" t="s">
        <x:v>62</x:v>
      </x:c>
      <x:c r="K6643" s="0" t="s">
        <x:v>59</x:v>
      </x:c>
      <x:c r="L6643" s="0">
        <x:v>139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77</x:v>
      </x:c>
      <x:c r="H6645" s="0" t="s">
        <x:v>78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77</x:v>
      </x:c>
      <x:c r="H6646" s="0" t="s">
        <x:v>78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77</x:v>
      </x:c>
      <x:c r="H6647" s="0" t="s">
        <x:v>78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77</x:v>
      </x:c>
      <x:c r="H6648" s="0" t="s">
        <x:v>78</x:v>
      </x:c>
      <x:c r="I6648" s="0" t="s">
        <x:v>71</x:v>
      </x:c>
      <x:c r="J6648" s="0" t="s">
        <x:v>72</x:v>
      </x:c>
      <x:c r="K6648" s="0" t="s">
        <x:v>59</x:v>
      </x:c>
      <x:c r="L6648" s="0" t="s">
        <x:v>60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77</x:v>
      </x:c>
      <x:c r="H6649" s="0" t="s">
        <x:v>78</x:v>
      </x:c>
      <x:c r="I6649" s="0" t="s">
        <x:v>73</x:v>
      </x:c>
      <x:c r="J6649" s="0" t="s">
        <x:v>74</x:v>
      </x:c>
      <x:c r="K6649" s="0" t="s">
        <x:v>59</x:v>
      </x:c>
      <x:c r="L6649" s="0" t="s">
        <x:v>60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79</x:v>
      </x:c>
      <x:c r="H6650" s="0" t="s">
        <x:v>80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79</x:v>
      </x:c>
      <x:c r="H6651" s="0" t="s">
        <x:v>80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79</x:v>
      </x:c>
      <x:c r="H6652" s="0" t="s">
        <x:v>80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79</x:v>
      </x:c>
      <x:c r="H6653" s="0" t="s">
        <x:v>80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79</x:v>
      </x:c>
      <x:c r="H6654" s="0" t="s">
        <x:v>80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79</x:v>
      </x:c>
      <x:c r="H6655" s="0" t="s">
        <x:v>80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79</x:v>
      </x:c>
      <x:c r="H6656" s="0" t="s">
        <x:v>80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79</x:v>
      </x:c>
      <x:c r="H6657" s="0" t="s">
        <x:v>80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81</x:v>
      </x:c>
      <x:c r="H6662" s="0" t="s">
        <x:v>82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81</x:v>
      </x:c>
      <x:c r="H6663" s="0" t="s">
        <x:v>82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81</x:v>
      </x:c>
      <x:c r="H6664" s="0" t="s">
        <x:v>82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81</x:v>
      </x:c>
      <x:c r="H6665" s="0" t="s">
        <x:v>82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83</x:v>
      </x:c>
      <x:c r="H6666" s="0" t="s">
        <x:v>84</x:v>
      </x:c>
      <x:c r="I6666" s="0" t="s">
        <x:v>57</x:v>
      </x:c>
      <x:c r="J6666" s="0" t="s">
        <x:v>58</x:v>
      </x:c>
      <x:c r="K6666" s="0" t="s">
        <x:v>59</x:v>
      </x:c>
      <x:c r="L6666" s="0" t="s">
        <x:v>60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83</x:v>
      </x:c>
      <x:c r="H6667" s="0" t="s">
        <x:v>84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83</x:v>
      </x:c>
      <x:c r="H6668" s="0" t="s">
        <x:v>84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83</x:v>
      </x:c>
      <x:c r="H6669" s="0" t="s">
        <x:v>84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83</x:v>
      </x:c>
      <x:c r="H6670" s="0" t="s">
        <x:v>84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83</x:v>
      </x:c>
      <x:c r="H6671" s="0" t="s">
        <x:v>84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83</x:v>
      </x:c>
      <x:c r="H6672" s="0" t="s">
        <x:v>84</x:v>
      </x:c>
      <x:c r="I6672" s="0" t="s">
        <x:v>71</x:v>
      </x:c>
      <x:c r="J6672" s="0" t="s">
        <x:v>72</x:v>
      </x:c>
      <x:c r="K6672" s="0" t="s">
        <x:v>59</x:v>
      </x:c>
      <x:c r="L6672" s="0" t="s">
        <x:v>60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83</x:v>
      </x:c>
      <x:c r="H6673" s="0" t="s">
        <x:v>84</x:v>
      </x:c>
      <x:c r="I6673" s="0" t="s">
        <x:v>73</x:v>
      </x:c>
      <x:c r="J6673" s="0" t="s">
        <x:v>74</x:v>
      </x:c>
      <x:c r="K6673" s="0" t="s">
        <x:v>59</x:v>
      </x:c>
      <x:c r="L6673" s="0" t="s">
        <x:v>60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85</x:v>
      </x:c>
      <x:c r="H6674" s="0" t="s">
        <x:v>86</x:v>
      </x:c>
      <x:c r="I6674" s="0" t="s">
        <x:v>57</x:v>
      </x:c>
      <x:c r="J6674" s="0" t="s">
        <x:v>58</x:v>
      </x:c>
      <x:c r="K6674" s="0" t="s">
        <x:v>59</x:v>
      </x:c>
      <x:c r="L6674" s="0">
        <x:v>124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85</x:v>
      </x:c>
      <x:c r="H6675" s="0" t="s">
        <x:v>86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85</x:v>
      </x:c>
      <x:c r="H6676" s="0" t="s">
        <x:v>86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85</x:v>
      </x:c>
      <x:c r="H6677" s="0" t="s">
        <x:v>86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85</x:v>
      </x:c>
      <x:c r="H6678" s="0" t="s">
        <x:v>86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59</x:v>
      </x:c>
      <x:c r="L6680" s="0">
        <x:v>293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85</x:v>
      </x:c>
      <x:c r="H6681" s="0" t="s">
        <x:v>86</x:v>
      </x:c>
      <x:c r="I6681" s="0" t="s">
        <x:v>73</x:v>
      </x:c>
      <x:c r="J6681" s="0" t="s">
        <x:v>74</x:v>
      </x:c>
      <x:c r="K6681" s="0" t="s">
        <x:v>59</x:v>
      </x:c>
      <x:c r="L6681" s="0">
        <x:v>307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87</x:v>
      </x:c>
      <x:c r="H6682" s="0" t="s">
        <x:v>88</x:v>
      </x:c>
      <x:c r="I6682" s="0" t="s">
        <x:v>57</x:v>
      </x:c>
      <x:c r="J6682" s="0" t="s">
        <x:v>58</x:v>
      </x:c>
      <x:c r="K6682" s="0" t="s">
        <x:v>59</x:v>
      </x:c>
      <x:c r="L6682" s="0">
        <x:v>129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59</x:v>
      </x:c>
      <x:c r="L6688" s="0">
        <x:v>312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59</x:v>
      </x:c>
      <x:c r="L6689" s="0">
        <x:v>327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89</x:v>
      </x:c>
      <x:c r="H6690" s="0" t="s">
        <x:v>90</x:v>
      </x:c>
      <x:c r="I6690" s="0" t="s">
        <x:v>57</x:v>
      </x:c>
      <x:c r="J6690" s="0" t="s">
        <x:v>58</x:v>
      </x:c>
      <x:c r="K6690" s="0" t="s">
        <x:v>59</x:v>
      </x:c>
      <x:c r="L6690" s="0">
        <x:v>127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89</x:v>
      </x:c>
      <x:c r="H6691" s="0" t="s">
        <x:v>90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89</x:v>
      </x:c>
      <x:c r="H6692" s="0" t="s">
        <x:v>90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89</x:v>
      </x:c>
      <x:c r="H6693" s="0" t="s">
        <x:v>90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89</x:v>
      </x:c>
      <x:c r="H6694" s="0" t="s">
        <x:v>90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89</x:v>
      </x:c>
      <x:c r="H6695" s="0" t="s">
        <x:v>90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71</x:v>
      </x:c>
      <x:c r="J6696" s="0" t="s">
        <x:v>72</x:v>
      </x:c>
      <x:c r="K6696" s="0" t="s">
        <x:v>59</x:v>
      </x:c>
      <x:c r="L6696" s="0">
        <x:v>321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89</x:v>
      </x:c>
      <x:c r="H6697" s="0" t="s">
        <x:v>90</x:v>
      </x:c>
      <x:c r="I6697" s="0" t="s">
        <x:v>73</x:v>
      </x:c>
      <x:c r="J6697" s="0" t="s">
        <x:v>74</x:v>
      </x:c>
      <x:c r="K6697" s="0" t="s">
        <x:v>59</x:v>
      </x:c>
      <x:c r="L6697" s="0">
        <x:v>330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57</x:v>
      </x:c>
      <x:c r="J6698" s="0" t="s">
        <x:v>58</x:v>
      </x:c>
      <x:c r="K6698" s="0" t="s">
        <x:v>59</x:v>
      </x:c>
      <x:c r="L6698" s="0">
        <x:v>116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72</x:v>
      </x:c>
      <x:c r="K6704" s="0" t="s">
        <x:v>59</x:v>
      </x:c>
      <x:c r="L6704" s="0">
        <x:v>314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73</x:v>
      </x:c>
      <x:c r="J6705" s="0" t="s">
        <x:v>74</x:v>
      </x:c>
      <x:c r="K6705" s="0" t="s">
        <x:v>59</x:v>
      </x:c>
      <x:c r="L6705" s="0">
        <x:v>327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93</x:v>
      </x:c>
      <x:c r="H6706" s="0" t="s">
        <x:v>94</x:v>
      </x:c>
      <x:c r="I6706" s="0" t="s">
        <x:v>57</x:v>
      </x:c>
      <x:c r="J6706" s="0" t="s">
        <x:v>58</x:v>
      </x:c>
      <x:c r="K6706" s="0" t="s">
        <x:v>59</x:v>
      </x:c>
      <x:c r="L6706" s="0">
        <x:v>109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93</x:v>
      </x:c>
      <x:c r="H6707" s="0" t="s">
        <x:v>94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93</x:v>
      </x:c>
      <x:c r="H6708" s="0" t="s">
        <x:v>94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93</x:v>
      </x:c>
      <x:c r="H6709" s="0" t="s">
        <x:v>94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93</x:v>
      </x:c>
      <x:c r="H6710" s="0" t="s">
        <x:v>94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93</x:v>
      </x:c>
      <x:c r="H6711" s="0" t="s">
        <x:v>94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71</x:v>
      </x:c>
      <x:c r="J6712" s="0" t="s">
        <x:v>72</x:v>
      </x:c>
      <x:c r="K6712" s="0" t="s">
        <x:v>59</x:v>
      </x:c>
      <x:c r="L6712" s="0">
        <x:v>314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73</x:v>
      </x:c>
      <x:c r="J6713" s="0" t="s">
        <x:v>74</x:v>
      </x:c>
      <x:c r="K6713" s="0" t="s">
        <x:v>59</x:v>
      </x:c>
      <x:c r="L6713" s="0">
        <x:v>327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95</x:v>
      </x:c>
      <x:c r="H6714" s="0" t="s">
        <x:v>96</x:v>
      </x:c>
      <x:c r="I6714" s="0" t="s">
        <x:v>57</x:v>
      </x:c>
      <x:c r="J6714" s="0" t="s">
        <x:v>58</x:v>
      </x:c>
      <x:c r="K6714" s="0" t="s">
        <x:v>59</x:v>
      </x:c>
      <x:c r="L6714" s="0">
        <x:v>140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95</x:v>
      </x:c>
      <x:c r="H6715" s="0" t="s">
        <x:v>96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95</x:v>
      </x:c>
      <x:c r="H6716" s="0" t="s">
        <x:v>96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95</x:v>
      </x:c>
      <x:c r="H6717" s="0" t="s">
        <x:v>96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95</x:v>
      </x:c>
      <x:c r="H6718" s="0" t="s">
        <x:v>96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95</x:v>
      </x:c>
      <x:c r="H6719" s="0" t="s">
        <x:v>96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95</x:v>
      </x:c>
      <x:c r="H6720" s="0" t="s">
        <x:v>96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95</x:v>
      </x:c>
      <x:c r="H6721" s="0" t="s">
        <x:v>96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154</x:v>
      </x:c>
      <x:c r="D6722" s="0" t="s">
        <x:v>154</x:v>
      </x:c>
      <x:c r="E6722" s="0" t="s">
        <x:v>53</x:v>
      </x:c>
      <x:c r="F6722" s="0" t="s">
        <x:v>54</x:v>
      </x:c>
      <x:c r="G6722" s="0" t="s">
        <x:v>97</x:v>
      </x:c>
      <x:c r="H6722" s="0" t="s">
        <x:v>98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154</x:v>
      </x:c>
      <x:c r="D6723" s="0" t="s">
        <x:v>154</x:v>
      </x:c>
      <x:c r="E6723" s="0" t="s">
        <x:v>53</x:v>
      </x:c>
      <x:c r="F6723" s="0" t="s">
        <x:v>54</x:v>
      </x:c>
      <x:c r="G6723" s="0" t="s">
        <x:v>97</x:v>
      </x:c>
      <x:c r="H6723" s="0" t="s">
        <x:v>98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154</x:v>
      </x:c>
      <x:c r="D6724" s="0" t="s">
        <x:v>154</x:v>
      </x:c>
      <x:c r="E6724" s="0" t="s">
        <x:v>53</x:v>
      </x:c>
      <x:c r="F6724" s="0" t="s">
        <x:v>54</x:v>
      </x:c>
      <x:c r="G6724" s="0" t="s">
        <x:v>97</x:v>
      </x:c>
      <x:c r="H6724" s="0" t="s">
        <x:v>98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154</x:v>
      </x:c>
      <x:c r="D6725" s="0" t="s">
        <x:v>154</x:v>
      </x:c>
      <x:c r="E6725" s="0" t="s">
        <x:v>53</x:v>
      </x:c>
      <x:c r="F6725" s="0" t="s">
        <x:v>54</x:v>
      </x:c>
      <x:c r="G6725" s="0" t="s">
        <x:v>97</x:v>
      </x:c>
      <x:c r="H6725" s="0" t="s">
        <x:v>98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154</x:v>
      </x:c>
      <x:c r="D6726" s="0" t="s">
        <x:v>154</x:v>
      </x:c>
      <x:c r="E6726" s="0" t="s">
        <x:v>53</x:v>
      </x:c>
      <x:c r="F6726" s="0" t="s">
        <x:v>54</x:v>
      </x:c>
      <x:c r="G6726" s="0" t="s">
        <x:v>97</x:v>
      </x:c>
      <x:c r="H6726" s="0" t="s">
        <x:v>98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154</x:v>
      </x:c>
      <x:c r="D6727" s="0" t="s">
        <x:v>154</x:v>
      </x:c>
      <x:c r="E6727" s="0" t="s">
        <x:v>53</x:v>
      </x:c>
      <x:c r="F6727" s="0" t="s">
        <x:v>54</x:v>
      </x:c>
      <x:c r="G6727" s="0" t="s">
        <x:v>97</x:v>
      </x:c>
      <x:c r="H6727" s="0" t="s">
        <x:v>98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154</x:v>
      </x:c>
      <x:c r="D6728" s="0" t="s">
        <x:v>154</x:v>
      </x:c>
      <x:c r="E6728" s="0" t="s">
        <x:v>53</x:v>
      </x:c>
      <x:c r="F6728" s="0" t="s">
        <x:v>54</x:v>
      </x:c>
      <x:c r="G6728" s="0" t="s">
        <x:v>97</x:v>
      </x:c>
      <x:c r="H6728" s="0" t="s">
        <x:v>98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154</x:v>
      </x:c>
      <x:c r="D6729" s="0" t="s">
        <x:v>154</x:v>
      </x:c>
      <x:c r="E6729" s="0" t="s">
        <x:v>53</x:v>
      </x:c>
      <x:c r="F6729" s="0" t="s">
        <x:v>54</x:v>
      </x:c>
      <x:c r="G6729" s="0" t="s">
        <x:v>97</x:v>
      </x:c>
      <x:c r="H6729" s="0" t="s">
        <x:v>98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154</x:v>
      </x:c>
      <x:c r="D6730" s="0" t="s">
        <x:v>154</x:v>
      </x:c>
      <x:c r="E6730" s="0" t="s">
        <x:v>53</x:v>
      </x:c>
      <x:c r="F6730" s="0" t="s">
        <x:v>54</x:v>
      </x:c>
      <x:c r="G6730" s="0" t="s">
        <x:v>99</x:v>
      </x:c>
      <x:c r="H6730" s="0" t="s">
        <x:v>100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154</x:v>
      </x:c>
      <x:c r="D6731" s="0" t="s">
        <x:v>154</x:v>
      </x:c>
      <x:c r="E6731" s="0" t="s">
        <x:v>53</x:v>
      </x:c>
      <x:c r="F6731" s="0" t="s">
        <x:v>54</x:v>
      </x:c>
      <x:c r="G6731" s="0" t="s">
        <x:v>99</x:v>
      </x:c>
      <x:c r="H6731" s="0" t="s">
        <x:v>100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154</x:v>
      </x:c>
      <x:c r="D6732" s="0" t="s">
        <x:v>154</x:v>
      </x:c>
      <x:c r="E6732" s="0" t="s">
        <x:v>53</x:v>
      </x:c>
      <x:c r="F6732" s="0" t="s">
        <x:v>54</x:v>
      </x:c>
      <x:c r="G6732" s="0" t="s">
        <x:v>99</x:v>
      </x:c>
      <x:c r="H6732" s="0" t="s">
        <x:v>100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154</x:v>
      </x:c>
      <x:c r="D6733" s="0" t="s">
        <x:v>154</x:v>
      </x:c>
      <x:c r="E6733" s="0" t="s">
        <x:v>53</x:v>
      </x:c>
      <x:c r="F6733" s="0" t="s">
        <x:v>54</x:v>
      </x:c>
      <x:c r="G6733" s="0" t="s">
        <x:v>99</x:v>
      </x:c>
      <x:c r="H6733" s="0" t="s">
        <x:v>100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154</x:v>
      </x:c>
      <x:c r="D6734" s="0" t="s">
        <x:v>154</x:v>
      </x:c>
      <x:c r="E6734" s="0" t="s">
        <x:v>53</x:v>
      </x:c>
      <x:c r="F6734" s="0" t="s">
        <x:v>54</x:v>
      </x:c>
      <x:c r="G6734" s="0" t="s">
        <x:v>99</x:v>
      </x:c>
      <x:c r="H6734" s="0" t="s">
        <x:v>100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154</x:v>
      </x:c>
      <x:c r="D6735" s="0" t="s">
        <x:v>154</x:v>
      </x:c>
      <x:c r="E6735" s="0" t="s">
        <x:v>53</x:v>
      </x:c>
      <x:c r="F6735" s="0" t="s">
        <x:v>54</x:v>
      </x:c>
      <x:c r="G6735" s="0" t="s">
        <x:v>99</x:v>
      </x:c>
      <x:c r="H6735" s="0" t="s">
        <x:v>100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154</x:v>
      </x:c>
      <x:c r="D6736" s="0" t="s">
        <x:v>154</x:v>
      </x:c>
      <x:c r="E6736" s="0" t="s">
        <x:v>53</x:v>
      </x:c>
      <x:c r="F6736" s="0" t="s">
        <x:v>54</x:v>
      </x:c>
      <x:c r="G6736" s="0" t="s">
        <x:v>99</x:v>
      </x:c>
      <x:c r="H6736" s="0" t="s">
        <x:v>100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154</x:v>
      </x:c>
      <x:c r="D6737" s="0" t="s">
        <x:v>154</x:v>
      </x:c>
      <x:c r="E6737" s="0" t="s">
        <x:v>53</x:v>
      </x:c>
      <x:c r="F6737" s="0" t="s">
        <x:v>54</x:v>
      </x:c>
      <x:c r="G6737" s="0" t="s">
        <x:v>99</x:v>
      </x:c>
      <x:c r="H6737" s="0" t="s">
        <x:v>100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154</x:v>
      </x:c>
      <x:c r="D6738" s="0" t="s">
        <x:v>154</x:v>
      </x:c>
      <x:c r="E6738" s="0" t="s">
        <x:v>53</x:v>
      </x:c>
      <x:c r="F6738" s="0" t="s">
        <x:v>54</x:v>
      </x:c>
      <x:c r="G6738" s="0" t="s">
        <x:v>101</x:v>
      </x:c>
      <x:c r="H6738" s="0" t="s">
        <x:v>102</x:v>
      </x:c>
      <x:c r="I6738" s="0" t="s">
        <x:v>57</x:v>
      </x:c>
      <x:c r="J6738" s="0" t="s">
        <x:v>58</x:v>
      </x:c>
      <x:c r="K6738" s="0" t="s">
        <x:v>59</x:v>
      </x:c>
      <x:c r="L6738" s="0">
        <x:v>102</x:v>
      </x:c>
    </x:row>
    <x:row r="6739" spans="1:12">
      <x:c r="A6739" s="0" t="s">
        <x:v>50</x:v>
      </x:c>
      <x:c r="B6739" s="0" t="s">
        <x:v>51</x:v>
      </x:c>
      <x:c r="C6739" s="0" t="s">
        <x:v>154</x:v>
      </x:c>
      <x:c r="D6739" s="0" t="s">
        <x:v>154</x:v>
      </x:c>
      <x:c r="E6739" s="0" t="s">
        <x:v>53</x:v>
      </x:c>
      <x:c r="F6739" s="0" t="s">
        <x:v>54</x:v>
      </x:c>
      <x:c r="G6739" s="0" t="s">
        <x:v>101</x:v>
      </x:c>
      <x:c r="H6739" s="0" t="s">
        <x:v>102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154</x:v>
      </x:c>
      <x:c r="D6740" s="0" t="s">
        <x:v>154</x:v>
      </x:c>
      <x:c r="E6740" s="0" t="s">
        <x:v>53</x:v>
      </x:c>
      <x:c r="F6740" s="0" t="s">
        <x:v>54</x:v>
      </x:c>
      <x:c r="G6740" s="0" t="s">
        <x:v>101</x:v>
      </x:c>
      <x:c r="H6740" s="0" t="s">
        <x:v>102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154</x:v>
      </x:c>
      <x:c r="D6741" s="0" t="s">
        <x:v>154</x:v>
      </x:c>
      <x:c r="E6741" s="0" t="s">
        <x:v>53</x:v>
      </x:c>
      <x:c r="F6741" s="0" t="s">
        <x:v>54</x:v>
      </x:c>
      <x:c r="G6741" s="0" t="s">
        <x:v>101</x:v>
      </x:c>
      <x:c r="H6741" s="0" t="s">
        <x:v>102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154</x:v>
      </x:c>
      <x:c r="D6742" s="0" t="s">
        <x:v>154</x:v>
      </x:c>
      <x:c r="E6742" s="0" t="s">
        <x:v>53</x:v>
      </x:c>
      <x:c r="F6742" s="0" t="s">
        <x:v>54</x:v>
      </x:c>
      <x:c r="G6742" s="0" t="s">
        <x:v>101</x:v>
      </x:c>
      <x:c r="H6742" s="0" t="s">
        <x:v>102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154</x:v>
      </x:c>
      <x:c r="D6743" s="0" t="s">
        <x:v>154</x:v>
      </x:c>
      <x:c r="E6743" s="0" t="s">
        <x:v>53</x:v>
      </x:c>
      <x:c r="F6743" s="0" t="s">
        <x:v>54</x:v>
      </x:c>
      <x:c r="G6743" s="0" t="s">
        <x:v>101</x:v>
      </x:c>
      <x:c r="H6743" s="0" t="s">
        <x:v>102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154</x:v>
      </x:c>
      <x:c r="D6744" s="0" t="s">
        <x:v>154</x:v>
      </x:c>
      <x:c r="E6744" s="0" t="s">
        <x:v>53</x:v>
      </x:c>
      <x:c r="F6744" s="0" t="s">
        <x:v>54</x:v>
      </x:c>
      <x:c r="G6744" s="0" t="s">
        <x:v>101</x:v>
      </x:c>
      <x:c r="H6744" s="0" t="s">
        <x:v>102</x:v>
      </x:c>
      <x:c r="I6744" s="0" t="s">
        <x:v>71</x:v>
      </x:c>
      <x:c r="J6744" s="0" t="s">
        <x:v>72</x:v>
      </x:c>
      <x:c r="K6744" s="0" t="s">
        <x:v>59</x:v>
      </x:c>
      <x:c r="L6744" s="0">
        <x:v>328</x:v>
      </x:c>
    </x:row>
    <x:row r="6745" spans="1:12">
      <x:c r="A6745" s="0" t="s">
        <x:v>50</x:v>
      </x:c>
      <x:c r="B6745" s="0" t="s">
        <x:v>51</x:v>
      </x:c>
      <x:c r="C6745" s="0" t="s">
        <x:v>154</x:v>
      </x:c>
      <x:c r="D6745" s="0" t="s">
        <x:v>154</x:v>
      </x:c>
      <x:c r="E6745" s="0" t="s">
        <x:v>53</x:v>
      </x:c>
      <x:c r="F6745" s="0" t="s">
        <x:v>54</x:v>
      </x:c>
      <x:c r="G6745" s="0" t="s">
        <x:v>101</x:v>
      </x:c>
      <x:c r="H6745" s="0" t="s">
        <x:v>102</x:v>
      </x:c>
      <x:c r="I6745" s="0" t="s">
        <x:v>73</x:v>
      </x:c>
      <x:c r="J6745" s="0" t="s">
        <x:v>74</x:v>
      </x:c>
      <x:c r="K6745" s="0" t="s">
        <x:v>59</x:v>
      </x:c>
      <x:c r="L6745" s="0">
        <x:v>334</x:v>
      </x:c>
    </x:row>
    <x:row r="6746" spans="1:12">
      <x:c r="A6746" s="0" t="s">
        <x:v>50</x:v>
      </x:c>
      <x:c r="B6746" s="0" t="s">
        <x:v>51</x:v>
      </x:c>
      <x:c r="C6746" s="0" t="s">
        <x:v>154</x:v>
      </x:c>
      <x:c r="D6746" s="0" t="s">
        <x:v>154</x:v>
      </x:c>
      <x:c r="E6746" s="0" t="s">
        <x:v>53</x:v>
      </x:c>
      <x:c r="F6746" s="0" t="s">
        <x:v>54</x:v>
      </x:c>
      <x:c r="G6746" s="0" t="s">
        <x:v>103</x:v>
      </x:c>
      <x:c r="H6746" s="0" t="s">
        <x:v>104</x:v>
      </x:c>
      <x:c r="I6746" s="0" t="s">
        <x:v>57</x:v>
      </x:c>
      <x:c r="J6746" s="0" t="s">
        <x:v>58</x:v>
      </x:c>
      <x:c r="K6746" s="0" t="s">
        <x:v>59</x:v>
      </x:c>
      <x:c r="L6746" s="0">
        <x:v>142</x:v>
      </x:c>
    </x:row>
    <x:row r="6747" spans="1:12">
      <x:c r="A6747" s="0" t="s">
        <x:v>50</x:v>
      </x:c>
      <x:c r="B6747" s="0" t="s">
        <x:v>51</x:v>
      </x:c>
      <x:c r="C6747" s="0" t="s">
        <x:v>154</x:v>
      </x:c>
      <x:c r="D6747" s="0" t="s">
        <x:v>154</x:v>
      </x:c>
      <x:c r="E6747" s="0" t="s">
        <x:v>53</x:v>
      </x:c>
      <x:c r="F6747" s="0" t="s">
        <x:v>54</x:v>
      </x:c>
      <x:c r="G6747" s="0" t="s">
        <x:v>103</x:v>
      </x:c>
      <x:c r="H6747" s="0" t="s">
        <x:v>104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154</x:v>
      </x:c>
      <x:c r="D6748" s="0" t="s">
        <x:v>154</x:v>
      </x:c>
      <x:c r="E6748" s="0" t="s">
        <x:v>53</x:v>
      </x:c>
      <x:c r="F6748" s="0" t="s">
        <x:v>54</x:v>
      </x:c>
      <x:c r="G6748" s="0" t="s">
        <x:v>103</x:v>
      </x:c>
      <x:c r="H6748" s="0" t="s">
        <x:v>104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154</x:v>
      </x:c>
      <x:c r="D6749" s="0" t="s">
        <x:v>154</x:v>
      </x:c>
      <x:c r="E6749" s="0" t="s">
        <x:v>53</x:v>
      </x:c>
      <x:c r="F6749" s="0" t="s">
        <x:v>54</x:v>
      </x:c>
      <x:c r="G6749" s="0" t="s">
        <x:v>103</x:v>
      </x:c>
      <x:c r="H6749" s="0" t="s">
        <x:v>104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154</x:v>
      </x:c>
      <x:c r="D6750" s="0" t="s">
        <x:v>154</x:v>
      </x:c>
      <x:c r="E6750" s="0" t="s">
        <x:v>53</x:v>
      </x:c>
      <x:c r="F6750" s="0" t="s">
        <x:v>54</x:v>
      </x:c>
      <x:c r="G6750" s="0" t="s">
        <x:v>103</x:v>
      </x:c>
      <x:c r="H6750" s="0" t="s">
        <x:v>104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154</x:v>
      </x:c>
      <x:c r="D6751" s="0" t="s">
        <x:v>154</x:v>
      </x:c>
      <x:c r="E6751" s="0" t="s">
        <x:v>53</x:v>
      </x:c>
      <x:c r="F6751" s="0" t="s">
        <x:v>54</x:v>
      </x:c>
      <x:c r="G6751" s="0" t="s">
        <x:v>103</x:v>
      </x:c>
      <x:c r="H6751" s="0" t="s">
        <x:v>104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154</x:v>
      </x:c>
      <x:c r="D6752" s="0" t="s">
        <x:v>154</x:v>
      </x:c>
      <x:c r="E6752" s="0" t="s">
        <x:v>53</x:v>
      </x:c>
      <x:c r="F6752" s="0" t="s">
        <x:v>54</x:v>
      </x:c>
      <x:c r="G6752" s="0" t="s">
        <x:v>103</x:v>
      </x:c>
      <x:c r="H6752" s="0" t="s">
        <x:v>104</x:v>
      </x:c>
      <x:c r="I6752" s="0" t="s">
        <x:v>71</x:v>
      </x:c>
      <x:c r="J6752" s="0" t="s">
        <x:v>72</x:v>
      </x:c>
      <x:c r="K6752" s="0" t="s">
        <x:v>59</x:v>
      </x:c>
      <x:c r="L6752" s="0">
        <x:v>316</x:v>
      </x:c>
    </x:row>
    <x:row r="6753" spans="1:12">
      <x:c r="A6753" s="0" t="s">
        <x:v>50</x:v>
      </x:c>
      <x:c r="B6753" s="0" t="s">
        <x:v>51</x:v>
      </x:c>
      <x:c r="C6753" s="0" t="s">
        <x:v>154</x:v>
      </x:c>
      <x:c r="D6753" s="0" t="s">
        <x:v>154</x:v>
      </x:c>
      <x:c r="E6753" s="0" t="s">
        <x:v>53</x:v>
      </x:c>
      <x:c r="F6753" s="0" t="s">
        <x:v>54</x:v>
      </x:c>
      <x:c r="G6753" s="0" t="s">
        <x:v>103</x:v>
      </x:c>
      <x:c r="H6753" s="0" t="s">
        <x:v>104</x:v>
      </x:c>
      <x:c r="I6753" s="0" t="s">
        <x:v>73</x:v>
      </x:c>
      <x:c r="J6753" s="0" t="s">
        <x:v>74</x:v>
      </x:c>
      <x:c r="K6753" s="0" t="s">
        <x:v>59</x:v>
      </x:c>
      <x:c r="L6753" s="0">
        <x:v>334</x:v>
      </x:c>
    </x:row>
    <x:row r="6754" spans="1:12">
      <x:c r="A6754" s="0" t="s">
        <x:v>50</x:v>
      </x:c>
      <x:c r="B6754" s="0" t="s">
        <x:v>51</x:v>
      </x:c>
      <x:c r="C6754" s="0" t="s">
        <x:v>154</x:v>
      </x:c>
      <x:c r="D6754" s="0" t="s">
        <x:v>154</x:v>
      </x:c>
      <x:c r="E6754" s="0" t="s">
        <x:v>53</x:v>
      </x:c>
      <x:c r="F6754" s="0" t="s">
        <x:v>54</x:v>
      </x:c>
      <x:c r="G6754" s="0" t="s">
        <x:v>105</x:v>
      </x:c>
      <x:c r="H6754" s="0" t="s">
        <x:v>106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154</x:v>
      </x:c>
      <x:c r="D6755" s="0" t="s">
        <x:v>154</x:v>
      </x:c>
      <x:c r="E6755" s="0" t="s">
        <x:v>53</x:v>
      </x:c>
      <x:c r="F6755" s="0" t="s">
        <x:v>54</x:v>
      </x:c>
      <x:c r="G6755" s="0" t="s">
        <x:v>105</x:v>
      </x:c>
      <x:c r="H6755" s="0" t="s">
        <x:v>106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154</x:v>
      </x:c>
      <x:c r="D6756" s="0" t="s">
        <x:v>154</x:v>
      </x:c>
      <x:c r="E6756" s="0" t="s">
        <x:v>53</x:v>
      </x:c>
      <x:c r="F6756" s="0" t="s">
        <x:v>54</x:v>
      </x:c>
      <x:c r="G6756" s="0" t="s">
        <x:v>105</x:v>
      </x:c>
      <x:c r="H6756" s="0" t="s">
        <x:v>106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154</x:v>
      </x:c>
      <x:c r="D6757" s="0" t="s">
        <x:v>154</x:v>
      </x:c>
      <x:c r="E6757" s="0" t="s">
        <x:v>53</x:v>
      </x:c>
      <x:c r="F6757" s="0" t="s">
        <x:v>54</x:v>
      </x:c>
      <x:c r="G6757" s="0" t="s">
        <x:v>105</x:v>
      </x:c>
      <x:c r="H6757" s="0" t="s">
        <x:v>106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154</x:v>
      </x:c>
      <x:c r="D6758" s="0" t="s">
        <x:v>154</x:v>
      </x:c>
      <x:c r="E6758" s="0" t="s">
        <x:v>53</x:v>
      </x:c>
      <x:c r="F6758" s="0" t="s">
        <x:v>54</x:v>
      </x:c>
      <x:c r="G6758" s="0" t="s">
        <x:v>105</x:v>
      </x:c>
      <x:c r="H6758" s="0" t="s">
        <x:v>106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154</x:v>
      </x:c>
      <x:c r="D6759" s="0" t="s">
        <x:v>154</x:v>
      </x:c>
      <x:c r="E6759" s="0" t="s">
        <x:v>53</x:v>
      </x:c>
      <x:c r="F6759" s="0" t="s">
        <x:v>54</x:v>
      </x:c>
      <x:c r="G6759" s="0" t="s">
        <x:v>105</x:v>
      </x:c>
      <x:c r="H6759" s="0" t="s">
        <x:v>106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154</x:v>
      </x:c>
      <x:c r="D6760" s="0" t="s">
        <x:v>154</x:v>
      </x:c>
      <x:c r="E6760" s="0" t="s">
        <x:v>53</x:v>
      </x:c>
      <x:c r="F6760" s="0" t="s">
        <x:v>54</x:v>
      </x:c>
      <x:c r="G6760" s="0" t="s">
        <x:v>105</x:v>
      </x:c>
      <x:c r="H6760" s="0" t="s">
        <x:v>106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154</x:v>
      </x:c>
      <x:c r="D6761" s="0" t="s">
        <x:v>154</x:v>
      </x:c>
      <x:c r="E6761" s="0" t="s">
        <x:v>53</x:v>
      </x:c>
      <x:c r="F6761" s="0" t="s">
        <x:v>54</x:v>
      </x:c>
      <x:c r="G6761" s="0" t="s">
        <x:v>105</x:v>
      </x:c>
      <x:c r="H6761" s="0" t="s">
        <x:v>106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154</x:v>
      </x:c>
      <x:c r="D6762" s="0" t="s">
        <x:v>154</x:v>
      </x:c>
      <x:c r="E6762" s="0" t="s">
        <x:v>53</x:v>
      </x:c>
      <x:c r="F6762" s="0" t="s">
        <x:v>54</x:v>
      </x:c>
      <x:c r="G6762" s="0" t="s">
        <x:v>107</x:v>
      </x:c>
      <x:c r="H6762" s="0" t="s">
        <x:v>108</x:v>
      </x:c>
      <x:c r="I6762" s="0" t="s">
        <x:v>57</x:v>
      </x:c>
      <x:c r="J6762" s="0" t="s">
        <x:v>58</x:v>
      </x:c>
      <x:c r="K6762" s="0" t="s">
        <x:v>59</x:v>
      </x:c>
      <x:c r="L6762" s="0">
        <x:v>104</x:v>
      </x:c>
    </x:row>
    <x:row r="6763" spans="1:12">
      <x:c r="A6763" s="0" t="s">
        <x:v>50</x:v>
      </x:c>
      <x:c r="B6763" s="0" t="s">
        <x:v>51</x:v>
      </x:c>
      <x:c r="C6763" s="0" t="s">
        <x:v>154</x:v>
      </x:c>
      <x:c r="D6763" s="0" t="s">
        <x:v>154</x:v>
      </x:c>
      <x:c r="E6763" s="0" t="s">
        <x:v>53</x:v>
      </x:c>
      <x:c r="F6763" s="0" t="s">
        <x:v>54</x:v>
      </x:c>
      <x:c r="G6763" s="0" t="s">
        <x:v>107</x:v>
      </x:c>
      <x:c r="H6763" s="0" t="s">
        <x:v>108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154</x:v>
      </x:c>
      <x:c r="D6764" s="0" t="s">
        <x:v>154</x:v>
      </x:c>
      <x:c r="E6764" s="0" t="s">
        <x:v>53</x:v>
      </x:c>
      <x:c r="F6764" s="0" t="s">
        <x:v>54</x:v>
      </x:c>
      <x:c r="G6764" s="0" t="s">
        <x:v>107</x:v>
      </x:c>
      <x:c r="H6764" s="0" t="s">
        <x:v>108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154</x:v>
      </x:c>
      <x:c r="D6765" s="0" t="s">
        <x:v>154</x:v>
      </x:c>
      <x:c r="E6765" s="0" t="s">
        <x:v>53</x:v>
      </x:c>
      <x:c r="F6765" s="0" t="s">
        <x:v>54</x:v>
      </x:c>
      <x:c r="G6765" s="0" t="s">
        <x:v>107</x:v>
      </x:c>
      <x:c r="H6765" s="0" t="s">
        <x:v>108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154</x:v>
      </x:c>
      <x:c r="D6766" s="0" t="s">
        <x:v>154</x:v>
      </x:c>
      <x:c r="E6766" s="0" t="s">
        <x:v>53</x:v>
      </x:c>
      <x:c r="F6766" s="0" t="s">
        <x:v>54</x:v>
      </x:c>
      <x:c r="G6766" s="0" t="s">
        <x:v>107</x:v>
      </x:c>
      <x:c r="H6766" s="0" t="s">
        <x:v>108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154</x:v>
      </x:c>
      <x:c r="D6767" s="0" t="s">
        <x:v>154</x:v>
      </x:c>
      <x:c r="E6767" s="0" t="s">
        <x:v>53</x:v>
      </x:c>
      <x:c r="F6767" s="0" t="s">
        <x:v>54</x:v>
      </x:c>
      <x:c r="G6767" s="0" t="s">
        <x:v>107</x:v>
      </x:c>
      <x:c r="H6767" s="0" t="s">
        <x:v>108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154</x:v>
      </x:c>
      <x:c r="D6768" s="0" t="s">
        <x:v>154</x:v>
      </x:c>
      <x:c r="E6768" s="0" t="s">
        <x:v>53</x:v>
      </x:c>
      <x:c r="F6768" s="0" t="s">
        <x:v>54</x:v>
      </x:c>
      <x:c r="G6768" s="0" t="s">
        <x:v>107</x:v>
      </x:c>
      <x:c r="H6768" s="0" t="s">
        <x:v>108</x:v>
      </x:c>
      <x:c r="I6768" s="0" t="s">
        <x:v>71</x:v>
      </x:c>
      <x:c r="J6768" s="0" t="s">
        <x:v>72</x:v>
      </x:c>
      <x:c r="K6768" s="0" t="s">
        <x:v>59</x:v>
      </x:c>
      <x:c r="L6768" s="0">
        <x:v>328</x:v>
      </x:c>
    </x:row>
    <x:row r="6769" spans="1:12">
      <x:c r="A6769" s="0" t="s">
        <x:v>50</x:v>
      </x:c>
      <x:c r="B6769" s="0" t="s">
        <x:v>51</x:v>
      </x:c>
      <x:c r="C6769" s="0" t="s">
        <x:v>154</x:v>
      </x:c>
      <x:c r="D6769" s="0" t="s">
        <x:v>154</x:v>
      </x:c>
      <x:c r="E6769" s="0" t="s">
        <x:v>53</x:v>
      </x:c>
      <x:c r="F6769" s="0" t="s">
        <x:v>54</x:v>
      </x:c>
      <x:c r="G6769" s="0" t="s">
        <x:v>107</x:v>
      </x:c>
      <x:c r="H6769" s="0" t="s">
        <x:v>108</x:v>
      </x:c>
      <x:c r="I6769" s="0" t="s">
        <x:v>73</x:v>
      </x:c>
      <x:c r="J6769" s="0" t="s">
        <x:v>74</x:v>
      </x:c>
      <x:c r="K6769" s="0" t="s">
        <x:v>59</x:v>
      </x:c>
      <x:c r="L6769" s="0">
        <x:v>342</x:v>
      </x:c>
    </x:row>
    <x:row r="6770" spans="1:12">
      <x:c r="A6770" s="0" t="s">
        <x:v>50</x:v>
      </x:c>
      <x:c r="B6770" s="0" t="s">
        <x:v>51</x:v>
      </x:c>
      <x:c r="C6770" s="0" t="s">
        <x:v>154</x:v>
      </x:c>
      <x:c r="D6770" s="0" t="s">
        <x:v>154</x:v>
      </x:c>
      <x:c r="E6770" s="0" t="s">
        <x:v>53</x:v>
      </x:c>
      <x:c r="F6770" s="0" t="s">
        <x:v>54</x:v>
      </x:c>
      <x:c r="G6770" s="0" t="s">
        <x:v>109</x:v>
      </x:c>
      <x:c r="H6770" s="0" t="s">
        <x:v>110</x:v>
      </x:c>
      <x:c r="I6770" s="0" t="s">
        <x:v>57</x:v>
      </x:c>
      <x:c r="J6770" s="0" t="s">
        <x:v>58</x:v>
      </x:c>
      <x:c r="K6770" s="0" t="s">
        <x:v>59</x:v>
      </x:c>
      <x:c r="L6770" s="0" t="s">
        <x:v>60</x:v>
      </x:c>
    </x:row>
    <x:row r="6771" spans="1:12">
      <x:c r="A6771" s="0" t="s">
        <x:v>50</x:v>
      </x:c>
      <x:c r="B6771" s="0" t="s">
        <x:v>51</x:v>
      </x:c>
      <x:c r="C6771" s="0" t="s">
        <x:v>154</x:v>
      </x:c>
      <x:c r="D6771" s="0" t="s">
        <x:v>154</x:v>
      </x:c>
      <x:c r="E6771" s="0" t="s">
        <x:v>53</x:v>
      </x:c>
      <x:c r="F6771" s="0" t="s">
        <x:v>54</x:v>
      </x:c>
      <x:c r="G6771" s="0" t="s">
        <x:v>109</x:v>
      </x:c>
      <x:c r="H6771" s="0" t="s">
        <x:v>110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154</x:v>
      </x:c>
      <x:c r="D6772" s="0" t="s">
        <x:v>154</x:v>
      </x:c>
      <x:c r="E6772" s="0" t="s">
        <x:v>53</x:v>
      </x:c>
      <x:c r="F6772" s="0" t="s">
        <x:v>54</x:v>
      </x:c>
      <x:c r="G6772" s="0" t="s">
        <x:v>109</x:v>
      </x:c>
      <x:c r="H6772" s="0" t="s">
        <x:v>110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154</x:v>
      </x:c>
      <x:c r="D6773" s="0" t="s">
        <x:v>154</x:v>
      </x:c>
      <x:c r="E6773" s="0" t="s">
        <x:v>53</x:v>
      </x:c>
      <x:c r="F6773" s="0" t="s">
        <x:v>54</x:v>
      </x:c>
      <x:c r="G6773" s="0" t="s">
        <x:v>109</x:v>
      </x:c>
      <x:c r="H6773" s="0" t="s">
        <x:v>110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154</x:v>
      </x:c>
      <x:c r="D6774" s="0" t="s">
        <x:v>154</x:v>
      </x:c>
      <x:c r="E6774" s="0" t="s">
        <x:v>53</x:v>
      </x:c>
      <x:c r="F6774" s="0" t="s">
        <x:v>54</x:v>
      </x:c>
      <x:c r="G6774" s="0" t="s">
        <x:v>109</x:v>
      </x:c>
      <x:c r="H6774" s="0" t="s">
        <x:v>110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154</x:v>
      </x:c>
      <x:c r="D6775" s="0" t="s">
        <x:v>154</x:v>
      </x:c>
      <x:c r="E6775" s="0" t="s">
        <x:v>53</x:v>
      </x:c>
      <x:c r="F6775" s="0" t="s">
        <x:v>54</x:v>
      </x:c>
      <x:c r="G6775" s="0" t="s">
        <x:v>109</x:v>
      </x:c>
      <x:c r="H6775" s="0" t="s">
        <x:v>110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154</x:v>
      </x:c>
      <x:c r="D6776" s="0" t="s">
        <x:v>154</x:v>
      </x:c>
      <x:c r="E6776" s="0" t="s">
        <x:v>53</x:v>
      </x:c>
      <x:c r="F6776" s="0" t="s">
        <x:v>54</x:v>
      </x:c>
      <x:c r="G6776" s="0" t="s">
        <x:v>109</x:v>
      </x:c>
      <x:c r="H6776" s="0" t="s">
        <x:v>110</x:v>
      </x:c>
      <x:c r="I6776" s="0" t="s">
        <x:v>71</x:v>
      </x:c>
      <x:c r="J6776" s="0" t="s">
        <x:v>72</x:v>
      </x:c>
      <x:c r="K6776" s="0" t="s">
        <x:v>59</x:v>
      </x:c>
      <x:c r="L6776" s="0" t="s">
        <x:v>60</x:v>
      </x:c>
    </x:row>
    <x:row r="6777" spans="1:12">
      <x:c r="A6777" s="0" t="s">
        <x:v>50</x:v>
      </x:c>
      <x:c r="B6777" s="0" t="s">
        <x:v>51</x:v>
      </x:c>
      <x:c r="C6777" s="0" t="s">
        <x:v>154</x:v>
      </x:c>
      <x:c r="D6777" s="0" t="s">
        <x:v>154</x:v>
      </x:c>
      <x:c r="E6777" s="0" t="s">
        <x:v>53</x:v>
      </x:c>
      <x:c r="F6777" s="0" t="s">
        <x:v>54</x:v>
      </x:c>
      <x:c r="G6777" s="0" t="s">
        <x:v>109</x:v>
      </x:c>
      <x:c r="H6777" s="0" t="s">
        <x:v>110</x:v>
      </x:c>
      <x:c r="I6777" s="0" t="s">
        <x:v>73</x:v>
      </x:c>
      <x:c r="J6777" s="0" t="s">
        <x:v>74</x:v>
      </x:c>
      <x:c r="K6777" s="0" t="s">
        <x:v>59</x:v>
      </x:c>
      <x:c r="L6777" s="0" t="s">
        <x:v>60</x:v>
      </x:c>
    </x:row>
    <x:row r="6778" spans="1:12">
      <x:c r="A6778" s="0" t="s">
        <x:v>50</x:v>
      </x:c>
      <x:c r="B6778" s="0" t="s">
        <x:v>51</x:v>
      </x:c>
      <x:c r="C6778" s="0" t="s">
        <x:v>154</x:v>
      </x:c>
      <x:c r="D6778" s="0" t="s">
        <x:v>154</x:v>
      </x:c>
      <x:c r="E6778" s="0" t="s">
        <x:v>53</x:v>
      </x:c>
      <x:c r="F6778" s="0" t="s">
        <x:v>54</x:v>
      </x:c>
      <x:c r="G6778" s="0" t="s">
        <x:v>111</x:v>
      </x:c>
      <x:c r="H6778" s="0" t="s">
        <x:v>112</x:v>
      </x:c>
      <x:c r="I6778" s="0" t="s">
        <x:v>57</x:v>
      </x:c>
      <x:c r="J6778" s="0" t="s">
        <x:v>58</x:v>
      </x:c>
      <x:c r="K6778" s="0" t="s">
        <x:v>59</x:v>
      </x:c>
      <x:c r="L6778" s="0">
        <x:v>106</x:v>
      </x:c>
    </x:row>
    <x:row r="6779" spans="1:12">
      <x:c r="A6779" s="0" t="s">
        <x:v>50</x:v>
      </x:c>
      <x:c r="B6779" s="0" t="s">
        <x:v>51</x:v>
      </x:c>
      <x:c r="C6779" s="0" t="s">
        <x:v>154</x:v>
      </x:c>
      <x:c r="D6779" s="0" t="s">
        <x:v>154</x:v>
      </x:c>
      <x:c r="E6779" s="0" t="s">
        <x:v>53</x:v>
      </x:c>
      <x:c r="F6779" s="0" t="s">
        <x:v>54</x:v>
      </x:c>
      <x:c r="G6779" s="0" t="s">
        <x:v>111</x:v>
      </x:c>
      <x:c r="H6779" s="0" t="s">
        <x:v>112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154</x:v>
      </x:c>
      <x:c r="D6780" s="0" t="s">
        <x:v>154</x:v>
      </x:c>
      <x:c r="E6780" s="0" t="s">
        <x:v>53</x:v>
      </x:c>
      <x:c r="F6780" s="0" t="s">
        <x:v>54</x:v>
      </x:c>
      <x:c r="G6780" s="0" t="s">
        <x:v>111</x:v>
      </x:c>
      <x:c r="H6780" s="0" t="s">
        <x:v>112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154</x:v>
      </x:c>
      <x:c r="D6781" s="0" t="s">
        <x:v>154</x:v>
      </x:c>
      <x:c r="E6781" s="0" t="s">
        <x:v>53</x:v>
      </x:c>
      <x:c r="F6781" s="0" t="s">
        <x:v>54</x:v>
      </x:c>
      <x:c r="G6781" s="0" t="s">
        <x:v>111</x:v>
      </x:c>
      <x:c r="H6781" s="0" t="s">
        <x:v>112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154</x:v>
      </x:c>
      <x:c r="D6782" s="0" t="s">
        <x:v>154</x:v>
      </x:c>
      <x:c r="E6782" s="0" t="s">
        <x:v>53</x:v>
      </x:c>
      <x:c r="F6782" s="0" t="s">
        <x:v>54</x:v>
      </x:c>
      <x:c r="G6782" s="0" t="s">
        <x:v>111</x:v>
      </x:c>
      <x:c r="H6782" s="0" t="s">
        <x:v>112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154</x:v>
      </x:c>
      <x:c r="D6783" s="0" t="s">
        <x:v>154</x:v>
      </x:c>
      <x:c r="E6783" s="0" t="s">
        <x:v>53</x:v>
      </x:c>
      <x:c r="F6783" s="0" t="s">
        <x:v>54</x:v>
      </x:c>
      <x:c r="G6783" s="0" t="s">
        <x:v>111</x:v>
      </x:c>
      <x:c r="H6783" s="0" t="s">
        <x:v>112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154</x:v>
      </x:c>
      <x:c r="D6784" s="0" t="s">
        <x:v>154</x:v>
      </x:c>
      <x:c r="E6784" s="0" t="s">
        <x:v>53</x:v>
      </x:c>
      <x:c r="F6784" s="0" t="s">
        <x:v>54</x:v>
      </x:c>
      <x:c r="G6784" s="0" t="s">
        <x:v>111</x:v>
      </x:c>
      <x:c r="H6784" s="0" t="s">
        <x:v>112</x:v>
      </x:c>
      <x:c r="I6784" s="0" t="s">
        <x:v>71</x:v>
      </x:c>
      <x:c r="J6784" s="0" t="s">
        <x:v>72</x:v>
      </x:c>
      <x:c r="K6784" s="0" t="s">
        <x:v>59</x:v>
      </x:c>
      <x:c r="L6784" s="0">
        <x:v>334</x:v>
      </x:c>
    </x:row>
    <x:row r="6785" spans="1:12">
      <x:c r="A6785" s="0" t="s">
        <x:v>50</x:v>
      </x:c>
      <x:c r="B6785" s="0" t="s">
        <x:v>51</x:v>
      </x:c>
      <x:c r="C6785" s="0" t="s">
        <x:v>154</x:v>
      </x:c>
      <x:c r="D6785" s="0" t="s">
        <x:v>154</x:v>
      </x:c>
      <x:c r="E6785" s="0" t="s">
        <x:v>53</x:v>
      </x:c>
      <x:c r="F6785" s="0" t="s">
        <x:v>54</x:v>
      </x:c>
      <x:c r="G6785" s="0" t="s">
        <x:v>111</x:v>
      </x:c>
      <x:c r="H6785" s="0" t="s">
        <x:v>112</x:v>
      </x:c>
      <x:c r="I6785" s="0" t="s">
        <x:v>73</x:v>
      </x:c>
      <x:c r="J6785" s="0" t="s">
        <x:v>74</x:v>
      </x:c>
      <x:c r="K6785" s="0" t="s">
        <x:v>59</x:v>
      </x:c>
      <x:c r="L6785" s="0">
        <x:v>348</x:v>
      </x:c>
    </x:row>
    <x:row r="6786" spans="1:12">
      <x:c r="A6786" s="0" t="s">
        <x:v>50</x:v>
      </x:c>
      <x:c r="B6786" s="0" t="s">
        <x:v>51</x:v>
      </x:c>
      <x:c r="C6786" s="0" t="s">
        <x:v>154</x:v>
      </x:c>
      <x:c r="D6786" s="0" t="s">
        <x:v>154</x:v>
      </x:c>
      <x:c r="E6786" s="0" t="s">
        <x:v>53</x:v>
      </x:c>
      <x:c r="F6786" s="0" t="s">
        <x:v>54</x:v>
      </x:c>
      <x:c r="G6786" s="0" t="s">
        <x:v>113</x:v>
      </x:c>
      <x:c r="H6786" s="0" t="s">
        <x:v>114</x:v>
      </x:c>
      <x:c r="I6786" s="0" t="s">
        <x:v>57</x:v>
      </x:c>
      <x:c r="J6786" s="0" t="s">
        <x:v>58</x:v>
      </x:c>
      <x:c r="K6786" s="0" t="s">
        <x:v>59</x:v>
      </x:c>
      <x:c r="L6786" s="0" t="s">
        <x:v>60</x:v>
      </x:c>
    </x:row>
    <x:row r="6787" spans="1:12">
      <x:c r="A6787" s="0" t="s">
        <x:v>50</x:v>
      </x:c>
      <x:c r="B6787" s="0" t="s">
        <x:v>51</x:v>
      </x:c>
      <x:c r="C6787" s="0" t="s">
        <x:v>154</x:v>
      </x:c>
      <x:c r="D6787" s="0" t="s">
        <x:v>154</x:v>
      </x:c>
      <x:c r="E6787" s="0" t="s">
        <x:v>53</x:v>
      </x:c>
      <x:c r="F6787" s="0" t="s">
        <x:v>54</x:v>
      </x:c>
      <x:c r="G6787" s="0" t="s">
        <x:v>113</x:v>
      </x:c>
      <x:c r="H6787" s="0" t="s">
        <x:v>114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154</x:v>
      </x:c>
      <x:c r="D6788" s="0" t="s">
        <x:v>154</x:v>
      </x:c>
      <x:c r="E6788" s="0" t="s">
        <x:v>53</x:v>
      </x:c>
      <x:c r="F6788" s="0" t="s">
        <x:v>54</x:v>
      </x:c>
      <x:c r="G6788" s="0" t="s">
        <x:v>113</x:v>
      </x:c>
      <x:c r="H6788" s="0" t="s">
        <x:v>114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154</x:v>
      </x:c>
      <x:c r="D6789" s="0" t="s">
        <x:v>154</x:v>
      </x:c>
      <x:c r="E6789" s="0" t="s">
        <x:v>53</x:v>
      </x:c>
      <x:c r="F6789" s="0" t="s">
        <x:v>54</x:v>
      </x:c>
      <x:c r="G6789" s="0" t="s">
        <x:v>113</x:v>
      </x:c>
      <x:c r="H6789" s="0" t="s">
        <x:v>114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154</x:v>
      </x:c>
      <x:c r="D6790" s="0" t="s">
        <x:v>154</x:v>
      </x:c>
      <x:c r="E6790" s="0" t="s">
        <x:v>53</x:v>
      </x:c>
      <x:c r="F6790" s="0" t="s">
        <x:v>54</x:v>
      </x:c>
      <x:c r="G6790" s="0" t="s">
        <x:v>113</x:v>
      </x:c>
      <x:c r="H6790" s="0" t="s">
        <x:v>114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154</x:v>
      </x:c>
      <x:c r="D6791" s="0" t="s">
        <x:v>154</x:v>
      </x:c>
      <x:c r="E6791" s="0" t="s">
        <x:v>53</x:v>
      </x:c>
      <x:c r="F6791" s="0" t="s">
        <x:v>54</x:v>
      </x:c>
      <x:c r="G6791" s="0" t="s">
        <x:v>113</x:v>
      </x:c>
      <x:c r="H6791" s="0" t="s">
        <x:v>114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154</x:v>
      </x:c>
      <x:c r="D6792" s="0" t="s">
        <x:v>154</x:v>
      </x:c>
      <x:c r="E6792" s="0" t="s">
        <x:v>53</x:v>
      </x:c>
      <x:c r="F6792" s="0" t="s">
        <x:v>54</x:v>
      </x:c>
      <x:c r="G6792" s="0" t="s">
        <x:v>113</x:v>
      </x:c>
      <x:c r="H6792" s="0" t="s">
        <x:v>114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154</x:v>
      </x:c>
      <x:c r="D6793" s="0" t="s">
        <x:v>154</x:v>
      </x:c>
      <x:c r="E6793" s="0" t="s">
        <x:v>53</x:v>
      </x:c>
      <x:c r="F6793" s="0" t="s">
        <x:v>54</x:v>
      </x:c>
      <x:c r="G6793" s="0" t="s">
        <x:v>113</x:v>
      </x:c>
      <x:c r="H6793" s="0" t="s">
        <x:v>114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154</x:v>
      </x:c>
      <x:c r="D6794" s="0" t="s">
        <x:v>154</x:v>
      </x:c>
      <x:c r="E6794" s="0" t="s">
        <x:v>53</x:v>
      </x:c>
      <x:c r="F6794" s="0" t="s">
        <x:v>54</x:v>
      </x:c>
      <x:c r="G6794" s="0" t="s">
        <x:v>115</x:v>
      </x:c>
      <x:c r="H6794" s="0" t="s">
        <x:v>116</x:v>
      </x:c>
      <x:c r="I6794" s="0" t="s">
        <x:v>57</x:v>
      </x:c>
      <x:c r="J6794" s="0" t="s">
        <x:v>58</x:v>
      </x:c>
      <x:c r="K6794" s="0" t="s">
        <x:v>59</x:v>
      </x:c>
      <x:c r="L6794" s="0">
        <x:v>102</x:v>
      </x:c>
    </x:row>
    <x:row r="6795" spans="1:12">
      <x:c r="A6795" s="0" t="s">
        <x:v>50</x:v>
      </x:c>
      <x:c r="B6795" s="0" t="s">
        <x:v>51</x:v>
      </x:c>
      <x:c r="C6795" s="0" t="s">
        <x:v>154</x:v>
      </x:c>
      <x:c r="D6795" s="0" t="s">
        <x:v>154</x:v>
      </x:c>
      <x:c r="E6795" s="0" t="s">
        <x:v>53</x:v>
      </x:c>
      <x:c r="F6795" s="0" t="s">
        <x:v>54</x:v>
      </x:c>
      <x:c r="G6795" s="0" t="s">
        <x:v>115</x:v>
      </x:c>
      <x:c r="H6795" s="0" t="s">
        <x:v>116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154</x:v>
      </x:c>
      <x:c r="D6796" s="0" t="s">
        <x:v>154</x:v>
      </x:c>
      <x:c r="E6796" s="0" t="s">
        <x:v>53</x:v>
      </x:c>
      <x:c r="F6796" s="0" t="s">
        <x:v>54</x:v>
      </x:c>
      <x:c r="G6796" s="0" t="s">
        <x:v>115</x:v>
      </x:c>
      <x:c r="H6796" s="0" t="s">
        <x:v>116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154</x:v>
      </x:c>
      <x:c r="D6797" s="0" t="s">
        <x:v>154</x:v>
      </x:c>
      <x:c r="E6797" s="0" t="s">
        <x:v>53</x:v>
      </x:c>
      <x:c r="F6797" s="0" t="s">
        <x:v>54</x:v>
      </x:c>
      <x:c r="G6797" s="0" t="s">
        <x:v>115</x:v>
      </x:c>
      <x:c r="H6797" s="0" t="s">
        <x:v>116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154</x:v>
      </x:c>
      <x:c r="D6798" s="0" t="s">
        <x:v>154</x:v>
      </x:c>
      <x:c r="E6798" s="0" t="s">
        <x:v>53</x:v>
      </x:c>
      <x:c r="F6798" s="0" t="s">
        <x:v>54</x:v>
      </x:c>
      <x:c r="G6798" s="0" t="s">
        <x:v>115</x:v>
      </x:c>
      <x:c r="H6798" s="0" t="s">
        <x:v>116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154</x:v>
      </x:c>
      <x:c r="D6799" s="0" t="s">
        <x:v>154</x:v>
      </x:c>
      <x:c r="E6799" s="0" t="s">
        <x:v>53</x:v>
      </x:c>
      <x:c r="F6799" s="0" t="s">
        <x:v>54</x:v>
      </x:c>
      <x:c r="G6799" s="0" t="s">
        <x:v>115</x:v>
      </x:c>
      <x:c r="H6799" s="0" t="s">
        <x:v>116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154</x:v>
      </x:c>
      <x:c r="D6800" s="0" t="s">
        <x:v>154</x:v>
      </x:c>
      <x:c r="E6800" s="0" t="s">
        <x:v>53</x:v>
      </x:c>
      <x:c r="F6800" s="0" t="s">
        <x:v>54</x:v>
      </x:c>
      <x:c r="G6800" s="0" t="s">
        <x:v>115</x:v>
      </x:c>
      <x:c r="H6800" s="0" t="s">
        <x:v>116</x:v>
      </x:c>
      <x:c r="I6800" s="0" t="s">
        <x:v>71</x:v>
      </x:c>
      <x:c r="J6800" s="0" t="s">
        <x:v>72</x:v>
      </x:c>
      <x:c r="K6800" s="0" t="s">
        <x:v>59</x:v>
      </x:c>
      <x:c r="L6800" s="0">
        <x:v>335</x:v>
      </x:c>
    </x:row>
    <x:row r="6801" spans="1:12">
      <x:c r="A6801" s="0" t="s">
        <x:v>50</x:v>
      </x:c>
      <x:c r="B6801" s="0" t="s">
        <x:v>51</x:v>
      </x:c>
      <x:c r="C6801" s="0" t="s">
        <x:v>154</x:v>
      </x:c>
      <x:c r="D6801" s="0" t="s">
        <x:v>154</x:v>
      </x:c>
      <x:c r="E6801" s="0" t="s">
        <x:v>53</x:v>
      </x:c>
      <x:c r="F6801" s="0" t="s">
        <x:v>54</x:v>
      </x:c>
      <x:c r="G6801" s="0" t="s">
        <x:v>115</x:v>
      </x:c>
      <x:c r="H6801" s="0" t="s">
        <x:v>116</x:v>
      </x:c>
      <x:c r="I6801" s="0" t="s">
        <x:v>73</x:v>
      </x:c>
      <x:c r="J6801" s="0" t="s">
        <x:v>74</x:v>
      </x:c>
      <x:c r="K6801" s="0" t="s">
        <x:v>59</x:v>
      </x:c>
      <x:c r="L6801" s="0">
        <x:v>352</x:v>
      </x:c>
    </x:row>
    <x:row r="6802" spans="1:12">
      <x:c r="A6802" s="0" t="s">
        <x:v>50</x:v>
      </x:c>
      <x:c r="B6802" s="0" t="s">
        <x:v>51</x:v>
      </x:c>
      <x:c r="C6802" s="0" t="s">
        <x:v>154</x:v>
      </x:c>
      <x:c r="D6802" s="0" t="s">
        <x:v>154</x:v>
      </x:c>
      <x:c r="E6802" s="0" t="s">
        <x:v>53</x:v>
      </x:c>
      <x:c r="F6802" s="0" t="s">
        <x:v>54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>
        <x:v>121</x:v>
      </x:c>
    </x:row>
    <x:row r="6803" spans="1:12">
      <x:c r="A6803" s="0" t="s">
        <x:v>50</x:v>
      </x:c>
      <x:c r="B6803" s="0" t="s">
        <x:v>51</x:v>
      </x:c>
      <x:c r="C6803" s="0" t="s">
        <x:v>154</x:v>
      </x:c>
      <x:c r="D6803" s="0" t="s">
        <x:v>154</x:v>
      </x:c>
      <x:c r="E6803" s="0" t="s">
        <x:v>53</x:v>
      </x:c>
      <x:c r="F6803" s="0" t="s">
        <x:v>54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154</x:v>
      </x:c>
      <x:c r="D6804" s="0" t="s">
        <x:v>154</x:v>
      </x:c>
      <x:c r="E6804" s="0" t="s">
        <x:v>53</x:v>
      </x:c>
      <x:c r="F6804" s="0" t="s">
        <x:v>54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154</x:v>
      </x:c>
      <x:c r="D6805" s="0" t="s">
        <x:v>154</x:v>
      </x:c>
      <x:c r="E6805" s="0" t="s">
        <x:v>53</x:v>
      </x:c>
      <x:c r="F6805" s="0" t="s">
        <x:v>54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154</x:v>
      </x:c>
      <x:c r="D6806" s="0" t="s">
        <x:v>154</x:v>
      </x:c>
      <x:c r="E6806" s="0" t="s">
        <x:v>53</x:v>
      </x:c>
      <x:c r="F6806" s="0" t="s">
        <x:v>54</x:v>
      </x:c>
      <x:c r="G6806" s="0" t="s">
        <x:v>117</x:v>
      </x:c>
      <x:c r="H6806" s="0" t="s">
        <x:v>118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154</x:v>
      </x:c>
      <x:c r="D6807" s="0" t="s">
        <x:v>154</x:v>
      </x:c>
      <x:c r="E6807" s="0" t="s">
        <x:v>53</x:v>
      </x:c>
      <x:c r="F6807" s="0" t="s">
        <x:v>54</x:v>
      </x:c>
      <x:c r="G6807" s="0" t="s">
        <x:v>117</x:v>
      </x:c>
      <x:c r="H6807" s="0" t="s">
        <x:v>118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154</x:v>
      </x:c>
      <x:c r="D6808" s="0" t="s">
        <x:v>154</x:v>
      </x:c>
      <x:c r="E6808" s="0" t="s">
        <x:v>53</x:v>
      </x:c>
      <x:c r="F6808" s="0" t="s">
        <x:v>54</x:v>
      </x:c>
      <x:c r="G6808" s="0" t="s">
        <x:v>117</x:v>
      </x:c>
      <x:c r="H6808" s="0" t="s">
        <x:v>118</x:v>
      </x:c>
      <x:c r="I6808" s="0" t="s">
        <x:v>71</x:v>
      </x:c>
      <x:c r="J6808" s="0" t="s">
        <x:v>72</x:v>
      </x:c>
      <x:c r="K6808" s="0" t="s">
        <x:v>59</x:v>
      </x:c>
      <x:c r="L6808" s="0">
        <x:v>334</x:v>
      </x:c>
    </x:row>
    <x:row r="6809" spans="1:12">
      <x:c r="A6809" s="0" t="s">
        <x:v>50</x:v>
      </x:c>
      <x:c r="B6809" s="0" t="s">
        <x:v>51</x:v>
      </x:c>
      <x:c r="C6809" s="0" t="s">
        <x:v>154</x:v>
      </x:c>
      <x:c r="D6809" s="0" t="s">
        <x:v>154</x:v>
      </x:c>
      <x:c r="E6809" s="0" t="s">
        <x:v>53</x:v>
      </x:c>
      <x:c r="F6809" s="0" t="s">
        <x:v>54</x:v>
      </x:c>
      <x:c r="G6809" s="0" t="s">
        <x:v>117</x:v>
      </x:c>
      <x:c r="H6809" s="0" t="s">
        <x:v>118</x:v>
      </x:c>
      <x:c r="I6809" s="0" t="s">
        <x:v>73</x:v>
      </x:c>
      <x:c r="J6809" s="0" t="s">
        <x:v>74</x:v>
      </x:c>
      <x:c r="K6809" s="0" t="s">
        <x:v>59</x:v>
      </x:c>
      <x:c r="L6809" s="0">
        <x:v>348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75</x:v>
      </x:c>
      <x:c r="H6818" s="0" t="s">
        <x:v>76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75</x:v>
      </x:c>
      <x:c r="H6819" s="0" t="s">
        <x:v>76</x:v>
      </x:c>
      <x:c r="I6819" s="0" t="s">
        <x:v>61</x:v>
      </x:c>
      <x:c r="J6819" s="0" t="s">
        <x:v>62</x:v>
      </x:c>
      <x:c r="K6819" s="0" t="s">
        <x:v>59</x:v>
      </x:c>
      <x:c r="L6819" s="0">
        <x:v>116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75</x:v>
      </x:c>
      <x:c r="H6820" s="0" t="s">
        <x:v>76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75</x:v>
      </x:c>
      <x:c r="H6821" s="0" t="s">
        <x:v>76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75</x:v>
      </x:c>
      <x:c r="H6822" s="0" t="s">
        <x:v>76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75</x:v>
      </x:c>
      <x:c r="H6823" s="0" t="s">
        <x:v>76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75</x:v>
      </x:c>
      <x:c r="H6824" s="0" t="s">
        <x:v>76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75</x:v>
      </x:c>
      <x:c r="H6825" s="0" t="s">
        <x:v>76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77</x:v>
      </x:c>
      <x:c r="H6826" s="0" t="s">
        <x:v>78</x:v>
      </x:c>
      <x:c r="I6826" s="0" t="s">
        <x:v>57</x:v>
      </x:c>
      <x:c r="J6826" s="0" t="s">
        <x:v>58</x:v>
      </x:c>
      <x:c r="K6826" s="0" t="s">
        <x:v>59</x:v>
      </x:c>
      <x:c r="L6826" s="0" t="s">
        <x:v>60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77</x:v>
      </x:c>
      <x:c r="H6827" s="0" t="s">
        <x:v>78</x:v>
      </x:c>
      <x:c r="I6827" s="0" t="s">
        <x:v>61</x:v>
      </x:c>
      <x:c r="J6827" s="0" t="s">
        <x:v>62</x:v>
      </x:c>
      <x:c r="K6827" s="0" t="s">
        <x:v>59</x:v>
      </x:c>
      <x:c r="L6827" s="0">
        <x:v>148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77</x:v>
      </x:c>
      <x:c r="H6828" s="0" t="s">
        <x:v>78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77</x:v>
      </x:c>
      <x:c r="H6829" s="0" t="s">
        <x:v>78</x:v>
      </x:c>
      <x:c r="I6829" s="0" t="s">
        <x:v>65</x:v>
      </x:c>
      <x:c r="J6829" s="0" t="s">
        <x:v>66</x:v>
      </x:c>
      <x:c r="K6829" s="0" t="s">
        <x:v>59</x:v>
      </x:c>
      <x:c r="L6829" s="0" t="s">
        <x:v>60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67</x:v>
      </x:c>
      <x:c r="J6830" s="0" t="s">
        <x:v>68</x:v>
      </x:c>
      <x:c r="K6830" s="0" t="s">
        <x:v>59</x:v>
      </x:c>
      <x:c r="L6830" s="0" t="s">
        <x:v>60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71</x:v>
      </x:c>
      <x:c r="J6832" s="0" t="s">
        <x:v>72</x:v>
      </x:c>
      <x:c r="K6832" s="0" t="s">
        <x:v>59</x:v>
      </x:c>
      <x:c r="L6832" s="0" t="s">
        <x:v>60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77</x:v>
      </x:c>
      <x:c r="H6833" s="0" t="s">
        <x:v>78</x:v>
      </x:c>
      <x:c r="I6833" s="0" t="s">
        <x:v>73</x:v>
      </x:c>
      <x:c r="J6833" s="0" t="s">
        <x:v>74</x:v>
      </x:c>
      <x:c r="K6833" s="0" t="s">
        <x:v>59</x:v>
      </x:c>
      <x:c r="L6833" s="0" t="s">
        <x:v>60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79</x:v>
      </x:c>
      <x:c r="H6838" s="0" t="s">
        <x:v>80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79</x:v>
      </x:c>
      <x:c r="H6839" s="0" t="s">
        <x:v>80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79</x:v>
      </x:c>
      <x:c r="H6840" s="0" t="s">
        <x:v>80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79</x:v>
      </x:c>
      <x:c r="H6841" s="0" t="s">
        <x:v>80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81</x:v>
      </x:c>
      <x:c r="H6842" s="0" t="s">
        <x:v>82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81</x:v>
      </x:c>
      <x:c r="H6843" s="0" t="s">
        <x:v>82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81</x:v>
      </x:c>
      <x:c r="H6844" s="0" t="s">
        <x:v>82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81</x:v>
      </x:c>
      <x:c r="H6845" s="0" t="s">
        <x:v>82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81</x:v>
      </x:c>
      <x:c r="H6846" s="0" t="s">
        <x:v>82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81</x:v>
      </x:c>
      <x:c r="H6847" s="0" t="s">
        <x:v>82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81</x:v>
      </x:c>
      <x:c r="H6848" s="0" t="s">
        <x:v>82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81</x:v>
      </x:c>
      <x:c r="H6849" s="0" t="s">
        <x:v>82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83</x:v>
      </x:c>
      <x:c r="H6850" s="0" t="s">
        <x:v>84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83</x:v>
      </x:c>
      <x:c r="H6851" s="0" t="s">
        <x:v>84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83</x:v>
      </x:c>
      <x:c r="H6852" s="0" t="s">
        <x:v>84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83</x:v>
      </x:c>
      <x:c r="H6853" s="0" t="s">
        <x:v>84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83</x:v>
      </x:c>
      <x:c r="H6854" s="0" t="s">
        <x:v>84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83</x:v>
      </x:c>
      <x:c r="H6855" s="0" t="s">
        <x:v>84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83</x:v>
      </x:c>
      <x:c r="H6856" s="0" t="s">
        <x:v>84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83</x:v>
      </x:c>
      <x:c r="H6857" s="0" t="s">
        <x:v>84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85</x:v>
      </x:c>
      <x:c r="H6858" s="0" t="s">
        <x:v>86</x:v>
      </x:c>
      <x:c r="I6858" s="0" t="s">
        <x:v>57</x:v>
      </x:c>
      <x:c r="J6858" s="0" t="s">
        <x:v>58</x:v>
      </x:c>
      <x:c r="K6858" s="0" t="s">
        <x:v>59</x:v>
      </x:c>
      <x:c r="L6858" s="0" t="s">
        <x:v>60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85</x:v>
      </x:c>
      <x:c r="H6859" s="0" t="s">
        <x:v>86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85</x:v>
      </x:c>
      <x:c r="H6860" s="0" t="s">
        <x:v>86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85</x:v>
      </x:c>
      <x:c r="H6861" s="0" t="s">
        <x:v>86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85</x:v>
      </x:c>
      <x:c r="H6862" s="0" t="s">
        <x:v>86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85</x:v>
      </x:c>
      <x:c r="H6863" s="0" t="s">
        <x:v>86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85</x:v>
      </x:c>
      <x:c r="H6864" s="0" t="s">
        <x:v>86</x:v>
      </x:c>
      <x:c r="I6864" s="0" t="s">
        <x:v>71</x:v>
      </x:c>
      <x:c r="J6864" s="0" t="s">
        <x:v>72</x:v>
      </x:c>
      <x:c r="K6864" s="0" t="s">
        <x:v>59</x:v>
      </x:c>
      <x:c r="L6864" s="0" t="s">
        <x:v>60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85</x:v>
      </x:c>
      <x:c r="H6865" s="0" t="s">
        <x:v>86</x:v>
      </x:c>
      <x:c r="I6865" s="0" t="s">
        <x:v>73</x:v>
      </x:c>
      <x:c r="J6865" s="0" t="s">
        <x:v>74</x:v>
      </x:c>
      <x:c r="K6865" s="0" t="s">
        <x:v>59</x:v>
      </x:c>
      <x:c r="L6865" s="0" t="s">
        <x:v>60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87</x:v>
      </x:c>
      <x:c r="H6866" s="0" t="s">
        <x:v>88</x:v>
      </x:c>
      <x:c r="I6866" s="0" t="s">
        <x:v>57</x:v>
      </x:c>
      <x:c r="J6866" s="0" t="s">
        <x:v>58</x:v>
      </x:c>
      <x:c r="K6866" s="0" t="s">
        <x:v>59</x:v>
      </x:c>
      <x:c r="L6866" s="0">
        <x:v>114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87</x:v>
      </x:c>
      <x:c r="H6867" s="0" t="s">
        <x:v>88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87</x:v>
      </x:c>
      <x:c r="H6868" s="0" t="s">
        <x:v>88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87</x:v>
      </x:c>
      <x:c r="H6869" s="0" t="s">
        <x:v>88</x:v>
      </x:c>
      <x:c r="I6869" s="0" t="s">
        <x:v>65</x:v>
      </x:c>
      <x:c r="J6869" s="0" t="s">
        <x:v>66</x:v>
      </x:c>
      <x:c r="K6869" s="0" t="s">
        <x:v>59</x:v>
      </x:c>
      <x:c r="L6869" s="0" t="s">
        <x:v>60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87</x:v>
      </x:c>
      <x:c r="H6870" s="0" t="s">
        <x:v>88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87</x:v>
      </x:c>
      <x:c r="H6871" s="0" t="s">
        <x:v>88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87</x:v>
      </x:c>
      <x:c r="H6872" s="0" t="s">
        <x:v>88</x:v>
      </x:c>
      <x:c r="I6872" s="0" t="s">
        <x:v>71</x:v>
      </x:c>
      <x:c r="J6872" s="0" t="s">
        <x:v>72</x:v>
      </x:c>
      <x:c r="K6872" s="0" t="s">
        <x:v>59</x:v>
      </x:c>
      <x:c r="L6872" s="0">
        <x:v>323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87</x:v>
      </x:c>
      <x:c r="H6873" s="0" t="s">
        <x:v>88</x:v>
      </x:c>
      <x:c r="I6873" s="0" t="s">
        <x:v>73</x:v>
      </x:c>
      <x:c r="J6873" s="0" t="s">
        <x:v>74</x:v>
      </x:c>
      <x:c r="K6873" s="0" t="s">
        <x:v>59</x:v>
      </x:c>
      <x:c r="L6873" s="0">
        <x:v>331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57</x:v>
      </x:c>
      <x:c r="J6874" s="0" t="s">
        <x:v>58</x:v>
      </x:c>
      <x:c r="K6874" s="0" t="s">
        <x:v>59</x:v>
      </x:c>
      <x:c r="L6874" s="0">
        <x:v>115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89</x:v>
      </x:c>
      <x:c r="H6878" s="0" t="s">
        <x:v>90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89</x:v>
      </x:c>
      <x:c r="H6879" s="0" t="s">
        <x:v>90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89</x:v>
      </x:c>
      <x:c r="H6880" s="0" t="s">
        <x:v>90</x:v>
      </x:c>
      <x:c r="I6880" s="0" t="s">
        <x:v>71</x:v>
      </x:c>
      <x:c r="J6880" s="0" t="s">
        <x:v>72</x:v>
      </x:c>
      <x:c r="K6880" s="0" t="s">
        <x:v>59</x:v>
      </x:c>
      <x:c r="L6880" s="0">
        <x:v>309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89</x:v>
      </x:c>
      <x:c r="H6881" s="0" t="s">
        <x:v>90</x:v>
      </x:c>
      <x:c r="I6881" s="0" t="s">
        <x:v>73</x:v>
      </x:c>
      <x:c r="J6881" s="0" t="s">
        <x:v>74</x:v>
      </x:c>
      <x:c r="K6881" s="0" t="s">
        <x:v>59</x:v>
      </x:c>
      <x:c r="L6881" s="0">
        <x:v>320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91</x:v>
      </x:c>
      <x:c r="H6882" s="0" t="s">
        <x:v>92</x:v>
      </x:c>
      <x:c r="I6882" s="0" t="s">
        <x:v>57</x:v>
      </x:c>
      <x:c r="J6882" s="0" t="s">
        <x:v>58</x:v>
      </x:c>
      <x:c r="K6882" s="0" t="s">
        <x:v>59</x:v>
      </x:c>
      <x:c r="L6882" s="0">
        <x:v>96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91</x:v>
      </x:c>
      <x:c r="H6883" s="0" t="s">
        <x:v>92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91</x:v>
      </x:c>
      <x:c r="H6884" s="0" t="s">
        <x:v>92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91</x:v>
      </x:c>
      <x:c r="H6885" s="0" t="s">
        <x:v>92</x:v>
      </x:c>
      <x:c r="I6885" s="0" t="s">
        <x:v>65</x:v>
      </x:c>
      <x:c r="J6885" s="0" t="s">
        <x:v>66</x:v>
      </x:c>
      <x:c r="K6885" s="0" t="s">
        <x:v>59</x:v>
      </x:c>
      <x:c r="L6885" s="0" t="s">
        <x:v>60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91</x:v>
      </x:c>
      <x:c r="H6886" s="0" t="s">
        <x:v>92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91</x:v>
      </x:c>
      <x:c r="H6887" s="0" t="s">
        <x:v>92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91</x:v>
      </x:c>
      <x:c r="H6888" s="0" t="s">
        <x:v>92</x:v>
      </x:c>
      <x:c r="I6888" s="0" t="s">
        <x:v>71</x:v>
      </x:c>
      <x:c r="J6888" s="0" t="s">
        <x:v>72</x:v>
      </x:c>
      <x:c r="K6888" s="0" t="s">
        <x:v>59</x:v>
      </x:c>
      <x:c r="L6888" s="0">
        <x:v>323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91</x:v>
      </x:c>
      <x:c r="H6889" s="0" t="s">
        <x:v>92</x:v>
      </x:c>
      <x:c r="I6889" s="0" t="s">
        <x:v>73</x:v>
      </x:c>
      <x:c r="J6889" s="0" t="s">
        <x:v>74</x:v>
      </x:c>
      <x:c r="K6889" s="0" t="s">
        <x:v>59</x:v>
      </x:c>
      <x:c r="L6889" s="0">
        <x:v>332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93</x:v>
      </x:c>
      <x:c r="H6890" s="0" t="s">
        <x:v>94</x:v>
      </x:c>
      <x:c r="I6890" s="0" t="s">
        <x:v>57</x:v>
      </x:c>
      <x:c r="J6890" s="0" t="s">
        <x:v>58</x:v>
      </x:c>
      <x:c r="K6890" s="0" t="s">
        <x:v>59</x:v>
      </x:c>
      <x:c r="L6890" s="0">
        <x:v>94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93</x:v>
      </x:c>
      <x:c r="H6891" s="0" t="s">
        <x:v>94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93</x:v>
      </x:c>
      <x:c r="H6892" s="0" t="s">
        <x:v>94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93</x:v>
      </x:c>
      <x:c r="H6893" s="0" t="s">
        <x:v>94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93</x:v>
      </x:c>
      <x:c r="H6894" s="0" t="s">
        <x:v>94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93</x:v>
      </x:c>
      <x:c r="H6895" s="0" t="s">
        <x:v>94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93</x:v>
      </x:c>
      <x:c r="H6896" s="0" t="s">
        <x:v>94</x:v>
      </x:c>
      <x:c r="I6896" s="0" t="s">
        <x:v>71</x:v>
      </x:c>
      <x:c r="J6896" s="0" t="s">
        <x:v>72</x:v>
      </x:c>
      <x:c r="K6896" s="0" t="s">
        <x:v>59</x:v>
      </x:c>
      <x:c r="L6896" s="0">
        <x:v>315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93</x:v>
      </x:c>
      <x:c r="H6897" s="0" t="s">
        <x:v>94</x:v>
      </x:c>
      <x:c r="I6897" s="0" t="s">
        <x:v>73</x:v>
      </x:c>
      <x:c r="J6897" s="0" t="s">
        <x:v>74</x:v>
      </x:c>
      <x:c r="K6897" s="0" t="s">
        <x:v>59</x:v>
      </x:c>
      <x:c r="L6897" s="0">
        <x:v>323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95</x:v>
      </x:c>
      <x:c r="H6898" s="0" t="s">
        <x:v>96</x:v>
      </x:c>
      <x:c r="I6898" s="0" t="s">
        <x:v>57</x:v>
      </x:c>
      <x:c r="J6898" s="0" t="s">
        <x:v>58</x:v>
      </x:c>
      <x:c r="K6898" s="0" t="s">
        <x:v>59</x:v>
      </x:c>
      <x:c r="L6898" s="0">
        <x:v>111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95</x:v>
      </x:c>
      <x:c r="H6899" s="0" t="s">
        <x:v>96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95</x:v>
      </x:c>
      <x:c r="H6900" s="0" t="s">
        <x:v>96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95</x:v>
      </x:c>
      <x:c r="H6901" s="0" t="s">
        <x:v>96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95</x:v>
      </x:c>
      <x:c r="H6902" s="0" t="s">
        <x:v>96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95</x:v>
      </x:c>
      <x:c r="H6903" s="0" t="s">
        <x:v>96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95</x:v>
      </x:c>
      <x:c r="H6904" s="0" t="s">
        <x:v>96</x:v>
      </x:c>
      <x:c r="I6904" s="0" t="s">
        <x:v>71</x:v>
      </x:c>
      <x:c r="J6904" s="0" t="s">
        <x:v>72</x:v>
      </x:c>
      <x:c r="K6904" s="0" t="s">
        <x:v>59</x:v>
      </x:c>
      <x:c r="L6904" s="0">
        <x:v>311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95</x:v>
      </x:c>
      <x:c r="H6905" s="0" t="s">
        <x:v>96</x:v>
      </x:c>
      <x:c r="I6905" s="0" t="s">
        <x:v>73</x:v>
      </x:c>
      <x:c r="J6905" s="0" t="s">
        <x:v>74</x:v>
      </x:c>
      <x:c r="K6905" s="0" t="s">
        <x:v>59</x:v>
      </x:c>
      <x:c r="L6905" s="0">
        <x:v>318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97</x:v>
      </x:c>
      <x:c r="H6906" s="0" t="s">
        <x:v>98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97</x:v>
      </x:c>
      <x:c r="H6907" s="0" t="s">
        <x:v>98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97</x:v>
      </x:c>
      <x:c r="H6908" s="0" t="s">
        <x:v>98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97</x:v>
      </x:c>
      <x:c r="H6909" s="0" t="s">
        <x:v>98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97</x:v>
      </x:c>
      <x:c r="H6910" s="0" t="s">
        <x:v>98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97</x:v>
      </x:c>
      <x:c r="H6911" s="0" t="s">
        <x:v>98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97</x:v>
      </x:c>
      <x:c r="H6912" s="0" t="s">
        <x:v>98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97</x:v>
      </x:c>
      <x:c r="H6913" s="0" t="s">
        <x:v>98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155</x:v>
      </x:c>
      <x:c r="D6914" s="0" t="s">
        <x:v>155</x:v>
      </x:c>
      <x:c r="E6914" s="0" t="s">
        <x:v>53</x:v>
      </x:c>
      <x:c r="F6914" s="0" t="s">
        <x:v>54</x:v>
      </x:c>
      <x:c r="G6914" s="0" t="s">
        <x:v>99</x:v>
      </x:c>
      <x:c r="H6914" s="0" t="s">
        <x:v>100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99</x:v>
      </x:c>
      <x:c r="H6915" s="0" t="s">
        <x:v>100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155</x:v>
      </x:c>
      <x:c r="D6916" s="0" t="s">
        <x:v>155</x:v>
      </x:c>
      <x:c r="E6916" s="0" t="s">
        <x:v>53</x:v>
      </x:c>
      <x:c r="F6916" s="0" t="s">
        <x:v>54</x:v>
      </x:c>
      <x:c r="G6916" s="0" t="s">
        <x:v>99</x:v>
      </x:c>
      <x:c r="H6916" s="0" t="s">
        <x:v>100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155</x:v>
      </x:c>
      <x:c r="D6917" s="0" t="s">
        <x:v>155</x:v>
      </x:c>
      <x:c r="E6917" s="0" t="s">
        <x:v>53</x:v>
      </x:c>
      <x:c r="F6917" s="0" t="s">
        <x:v>54</x:v>
      </x:c>
      <x:c r="G6917" s="0" t="s">
        <x:v>99</x:v>
      </x:c>
      <x:c r="H6917" s="0" t="s">
        <x:v>100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155</x:v>
      </x:c>
      <x:c r="D6918" s="0" t="s">
        <x:v>155</x:v>
      </x:c>
      <x:c r="E6918" s="0" t="s">
        <x:v>53</x:v>
      </x:c>
      <x:c r="F6918" s="0" t="s">
        <x:v>54</x:v>
      </x:c>
      <x:c r="G6918" s="0" t="s">
        <x:v>99</x:v>
      </x:c>
      <x:c r="H6918" s="0" t="s">
        <x:v>100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155</x:v>
      </x:c>
      <x:c r="D6919" s="0" t="s">
        <x:v>155</x:v>
      </x:c>
      <x:c r="E6919" s="0" t="s">
        <x:v>53</x:v>
      </x:c>
      <x:c r="F6919" s="0" t="s">
        <x:v>54</x:v>
      </x:c>
      <x:c r="G6919" s="0" t="s">
        <x:v>99</x:v>
      </x:c>
      <x:c r="H6919" s="0" t="s">
        <x:v>100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155</x:v>
      </x:c>
      <x:c r="D6920" s="0" t="s">
        <x:v>155</x:v>
      </x:c>
      <x:c r="E6920" s="0" t="s">
        <x:v>53</x:v>
      </x:c>
      <x:c r="F6920" s="0" t="s">
        <x:v>54</x:v>
      </x:c>
      <x:c r="G6920" s="0" t="s">
        <x:v>99</x:v>
      </x:c>
      <x:c r="H6920" s="0" t="s">
        <x:v>100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155</x:v>
      </x:c>
      <x:c r="D6921" s="0" t="s">
        <x:v>155</x:v>
      </x:c>
      <x:c r="E6921" s="0" t="s">
        <x:v>53</x:v>
      </x:c>
      <x:c r="F6921" s="0" t="s">
        <x:v>54</x:v>
      </x:c>
      <x:c r="G6921" s="0" t="s">
        <x:v>99</x:v>
      </x:c>
      <x:c r="H6921" s="0" t="s">
        <x:v>100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155</x:v>
      </x:c>
      <x:c r="D6922" s="0" t="s">
        <x:v>155</x:v>
      </x:c>
      <x:c r="E6922" s="0" t="s">
        <x:v>53</x:v>
      </x:c>
      <x:c r="F6922" s="0" t="s">
        <x:v>54</x:v>
      </x:c>
      <x:c r="G6922" s="0" t="s">
        <x:v>101</x:v>
      </x:c>
      <x:c r="H6922" s="0" t="s">
        <x:v>102</x:v>
      </x:c>
      <x:c r="I6922" s="0" t="s">
        <x:v>57</x:v>
      </x:c>
      <x:c r="J6922" s="0" t="s">
        <x:v>58</x:v>
      </x:c>
      <x:c r="K6922" s="0" t="s">
        <x:v>59</x:v>
      </x:c>
      <x:c r="L6922" s="0">
        <x:v>100</x:v>
      </x:c>
    </x:row>
    <x:row r="6923" spans="1:12">
      <x:c r="A6923" s="0" t="s">
        <x:v>50</x:v>
      </x:c>
      <x:c r="B6923" s="0" t="s">
        <x:v>51</x:v>
      </x:c>
      <x:c r="C6923" s="0" t="s">
        <x:v>155</x:v>
      </x:c>
      <x:c r="D6923" s="0" t="s">
        <x:v>155</x:v>
      </x:c>
      <x:c r="E6923" s="0" t="s">
        <x:v>53</x:v>
      </x:c>
      <x:c r="F6923" s="0" t="s">
        <x:v>54</x:v>
      </x:c>
      <x:c r="G6923" s="0" t="s">
        <x:v>101</x:v>
      </x:c>
      <x:c r="H6923" s="0" t="s">
        <x:v>102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155</x:v>
      </x:c>
      <x:c r="D6924" s="0" t="s">
        <x:v>155</x:v>
      </x:c>
      <x:c r="E6924" s="0" t="s">
        <x:v>53</x:v>
      </x:c>
      <x:c r="F6924" s="0" t="s">
        <x:v>54</x:v>
      </x:c>
      <x:c r="G6924" s="0" t="s">
        <x:v>101</x:v>
      </x:c>
      <x:c r="H6924" s="0" t="s">
        <x:v>102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155</x:v>
      </x:c>
      <x:c r="D6925" s="0" t="s">
        <x:v>155</x:v>
      </x:c>
      <x:c r="E6925" s="0" t="s">
        <x:v>53</x:v>
      </x:c>
      <x:c r="F6925" s="0" t="s">
        <x:v>54</x:v>
      </x:c>
      <x:c r="G6925" s="0" t="s">
        <x:v>101</x:v>
      </x:c>
      <x:c r="H6925" s="0" t="s">
        <x:v>102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155</x:v>
      </x:c>
      <x:c r="D6926" s="0" t="s">
        <x:v>155</x:v>
      </x:c>
      <x:c r="E6926" s="0" t="s">
        <x:v>53</x:v>
      </x:c>
      <x:c r="F6926" s="0" t="s">
        <x:v>54</x:v>
      </x:c>
      <x:c r="G6926" s="0" t="s">
        <x:v>101</x:v>
      </x:c>
      <x:c r="H6926" s="0" t="s">
        <x:v>102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155</x:v>
      </x:c>
      <x:c r="D6927" s="0" t="s">
        <x:v>155</x:v>
      </x:c>
      <x:c r="E6927" s="0" t="s">
        <x:v>53</x:v>
      </x:c>
      <x:c r="F6927" s="0" t="s">
        <x:v>54</x:v>
      </x:c>
      <x:c r="G6927" s="0" t="s">
        <x:v>101</x:v>
      </x:c>
      <x:c r="H6927" s="0" t="s">
        <x:v>102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155</x:v>
      </x:c>
      <x:c r="D6928" s="0" t="s">
        <x:v>155</x:v>
      </x:c>
      <x:c r="E6928" s="0" t="s">
        <x:v>53</x:v>
      </x:c>
      <x:c r="F6928" s="0" t="s">
        <x:v>54</x:v>
      </x:c>
      <x:c r="G6928" s="0" t="s">
        <x:v>101</x:v>
      </x:c>
      <x:c r="H6928" s="0" t="s">
        <x:v>102</x:v>
      </x:c>
      <x:c r="I6928" s="0" t="s">
        <x:v>71</x:v>
      </x:c>
      <x:c r="J6928" s="0" t="s">
        <x:v>72</x:v>
      </x:c>
      <x:c r="K6928" s="0" t="s">
        <x:v>59</x:v>
      </x:c>
      <x:c r="L6928" s="0">
        <x:v>323</x:v>
      </x:c>
    </x:row>
    <x:row r="6929" spans="1:12">
      <x:c r="A6929" s="0" t="s">
        <x:v>50</x:v>
      </x:c>
      <x:c r="B6929" s="0" t="s">
        <x:v>51</x:v>
      </x:c>
      <x:c r="C6929" s="0" t="s">
        <x:v>155</x:v>
      </x:c>
      <x:c r="D6929" s="0" t="s">
        <x:v>155</x:v>
      </x:c>
      <x:c r="E6929" s="0" t="s">
        <x:v>53</x:v>
      </x:c>
      <x:c r="F6929" s="0" t="s">
        <x:v>54</x:v>
      </x:c>
      <x:c r="G6929" s="0" t="s">
        <x:v>101</x:v>
      </x:c>
      <x:c r="H6929" s="0" t="s">
        <x:v>102</x:v>
      </x:c>
      <x:c r="I6929" s="0" t="s">
        <x:v>73</x:v>
      </x:c>
      <x:c r="J6929" s="0" t="s">
        <x:v>74</x:v>
      </x:c>
      <x:c r="K6929" s="0" t="s">
        <x:v>59</x:v>
      </x:c>
      <x:c r="L6929" s="0">
        <x:v>338</x:v>
      </x:c>
    </x:row>
    <x:row r="6930" spans="1:12">
      <x:c r="A6930" s="0" t="s">
        <x:v>50</x:v>
      </x:c>
      <x:c r="B6930" s="0" t="s">
        <x:v>51</x:v>
      </x:c>
      <x:c r="C6930" s="0" t="s">
        <x:v>155</x:v>
      </x:c>
      <x:c r="D6930" s="0" t="s">
        <x:v>155</x:v>
      </x:c>
      <x:c r="E6930" s="0" t="s">
        <x:v>53</x:v>
      </x:c>
      <x:c r="F6930" s="0" t="s">
        <x:v>54</x:v>
      </x:c>
      <x:c r="G6930" s="0" t="s">
        <x:v>103</x:v>
      </x:c>
      <x:c r="H6930" s="0" t="s">
        <x:v>104</x:v>
      </x:c>
      <x:c r="I6930" s="0" t="s">
        <x:v>57</x:v>
      </x:c>
      <x:c r="J6930" s="0" t="s">
        <x:v>58</x:v>
      </x:c>
      <x:c r="K6930" s="0" t="s">
        <x:v>59</x:v>
      </x:c>
      <x:c r="L6930" s="0">
        <x:v>118</x:v>
      </x:c>
    </x:row>
    <x:row r="6931" spans="1:12">
      <x:c r="A6931" s="0" t="s">
        <x:v>50</x:v>
      </x:c>
      <x:c r="B6931" s="0" t="s">
        <x:v>51</x:v>
      </x:c>
      <x:c r="C6931" s="0" t="s">
        <x:v>155</x:v>
      </x:c>
      <x:c r="D6931" s="0" t="s">
        <x:v>155</x:v>
      </x:c>
      <x:c r="E6931" s="0" t="s">
        <x:v>53</x:v>
      </x:c>
      <x:c r="F6931" s="0" t="s">
        <x:v>54</x:v>
      </x:c>
      <x:c r="G6931" s="0" t="s">
        <x:v>103</x:v>
      </x:c>
      <x:c r="H6931" s="0" t="s">
        <x:v>104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155</x:v>
      </x:c>
      <x:c r="D6932" s="0" t="s">
        <x:v>155</x:v>
      </x:c>
      <x:c r="E6932" s="0" t="s">
        <x:v>53</x:v>
      </x:c>
      <x:c r="F6932" s="0" t="s">
        <x:v>54</x:v>
      </x:c>
      <x:c r="G6932" s="0" t="s">
        <x:v>103</x:v>
      </x:c>
      <x:c r="H6932" s="0" t="s">
        <x:v>104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155</x:v>
      </x:c>
      <x:c r="D6933" s="0" t="s">
        <x:v>155</x:v>
      </x:c>
      <x:c r="E6933" s="0" t="s">
        <x:v>53</x:v>
      </x:c>
      <x:c r="F6933" s="0" t="s">
        <x:v>54</x:v>
      </x:c>
      <x:c r="G6933" s="0" t="s">
        <x:v>103</x:v>
      </x:c>
      <x:c r="H6933" s="0" t="s">
        <x:v>104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155</x:v>
      </x:c>
      <x:c r="D6934" s="0" t="s">
        <x:v>155</x:v>
      </x:c>
      <x:c r="E6934" s="0" t="s">
        <x:v>53</x:v>
      </x:c>
      <x:c r="F6934" s="0" t="s">
        <x:v>54</x:v>
      </x:c>
      <x:c r="G6934" s="0" t="s">
        <x:v>103</x:v>
      </x:c>
      <x:c r="H6934" s="0" t="s">
        <x:v>104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155</x:v>
      </x:c>
      <x:c r="D6935" s="0" t="s">
        <x:v>155</x:v>
      </x:c>
      <x:c r="E6935" s="0" t="s">
        <x:v>53</x:v>
      </x:c>
      <x:c r="F6935" s="0" t="s">
        <x:v>54</x:v>
      </x:c>
      <x:c r="G6935" s="0" t="s">
        <x:v>103</x:v>
      </x:c>
      <x:c r="H6935" s="0" t="s">
        <x:v>104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155</x:v>
      </x:c>
      <x:c r="D6936" s="0" t="s">
        <x:v>155</x:v>
      </x:c>
      <x:c r="E6936" s="0" t="s">
        <x:v>53</x:v>
      </x:c>
      <x:c r="F6936" s="0" t="s">
        <x:v>54</x:v>
      </x:c>
      <x:c r="G6936" s="0" t="s">
        <x:v>103</x:v>
      </x:c>
      <x:c r="H6936" s="0" t="s">
        <x:v>104</x:v>
      </x:c>
      <x:c r="I6936" s="0" t="s">
        <x:v>71</x:v>
      </x:c>
      <x:c r="J6936" s="0" t="s">
        <x:v>72</x:v>
      </x:c>
      <x:c r="K6936" s="0" t="s">
        <x:v>59</x:v>
      </x:c>
      <x:c r="L6936" s="0">
        <x:v>330</x:v>
      </x:c>
    </x:row>
    <x:row r="6937" spans="1:12">
      <x:c r="A6937" s="0" t="s">
        <x:v>50</x:v>
      </x:c>
      <x:c r="B6937" s="0" t="s">
        <x:v>51</x:v>
      </x:c>
      <x:c r="C6937" s="0" t="s">
        <x:v>155</x:v>
      </x:c>
      <x:c r="D6937" s="0" t="s">
        <x:v>155</x:v>
      </x:c>
      <x:c r="E6937" s="0" t="s">
        <x:v>53</x:v>
      </x:c>
      <x:c r="F6937" s="0" t="s">
        <x:v>54</x:v>
      </x:c>
      <x:c r="G6937" s="0" t="s">
        <x:v>103</x:v>
      </x:c>
      <x:c r="H6937" s="0" t="s">
        <x:v>104</x:v>
      </x:c>
      <x:c r="I6937" s="0" t="s">
        <x:v>73</x:v>
      </x:c>
      <x:c r="J6937" s="0" t="s">
        <x:v>74</x:v>
      </x:c>
      <x:c r="K6937" s="0" t="s">
        <x:v>59</x:v>
      </x:c>
      <x:c r="L6937" s="0">
        <x:v>340</x:v>
      </x:c>
    </x:row>
    <x:row r="6938" spans="1:12">
      <x:c r="A6938" s="0" t="s">
        <x:v>50</x:v>
      </x:c>
      <x:c r="B6938" s="0" t="s">
        <x:v>51</x:v>
      </x:c>
      <x:c r="C6938" s="0" t="s">
        <x:v>155</x:v>
      </x:c>
      <x:c r="D6938" s="0" t="s">
        <x:v>155</x:v>
      </x:c>
      <x:c r="E6938" s="0" t="s">
        <x:v>53</x:v>
      </x:c>
      <x:c r="F6938" s="0" t="s">
        <x:v>54</x:v>
      </x:c>
      <x:c r="G6938" s="0" t="s">
        <x:v>105</x:v>
      </x:c>
      <x:c r="H6938" s="0" t="s">
        <x:v>106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155</x:v>
      </x:c>
      <x:c r="D6939" s="0" t="s">
        <x:v>155</x:v>
      </x:c>
      <x:c r="E6939" s="0" t="s">
        <x:v>53</x:v>
      </x:c>
      <x:c r="F6939" s="0" t="s">
        <x:v>54</x:v>
      </x:c>
      <x:c r="G6939" s="0" t="s">
        <x:v>105</x:v>
      </x:c>
      <x:c r="H6939" s="0" t="s">
        <x:v>106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155</x:v>
      </x:c>
      <x:c r="D6940" s="0" t="s">
        <x:v>155</x:v>
      </x:c>
      <x:c r="E6940" s="0" t="s">
        <x:v>53</x:v>
      </x:c>
      <x:c r="F6940" s="0" t="s">
        <x:v>54</x:v>
      </x:c>
      <x:c r="G6940" s="0" t="s">
        <x:v>105</x:v>
      </x:c>
      <x:c r="H6940" s="0" t="s">
        <x:v>106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155</x:v>
      </x:c>
      <x:c r="D6941" s="0" t="s">
        <x:v>155</x:v>
      </x:c>
      <x:c r="E6941" s="0" t="s">
        <x:v>53</x:v>
      </x:c>
      <x:c r="F6941" s="0" t="s">
        <x:v>54</x:v>
      </x:c>
      <x:c r="G6941" s="0" t="s">
        <x:v>105</x:v>
      </x:c>
      <x:c r="H6941" s="0" t="s">
        <x:v>106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155</x:v>
      </x:c>
      <x:c r="D6942" s="0" t="s">
        <x:v>155</x:v>
      </x:c>
      <x:c r="E6942" s="0" t="s">
        <x:v>53</x:v>
      </x:c>
      <x:c r="F6942" s="0" t="s">
        <x:v>54</x:v>
      </x:c>
      <x:c r="G6942" s="0" t="s">
        <x:v>105</x:v>
      </x:c>
      <x:c r="H6942" s="0" t="s">
        <x:v>106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155</x:v>
      </x:c>
      <x:c r="D6943" s="0" t="s">
        <x:v>155</x:v>
      </x:c>
      <x:c r="E6943" s="0" t="s">
        <x:v>53</x:v>
      </x:c>
      <x:c r="F6943" s="0" t="s">
        <x:v>54</x:v>
      </x:c>
      <x:c r="G6943" s="0" t="s">
        <x:v>105</x:v>
      </x:c>
      <x:c r="H6943" s="0" t="s">
        <x:v>106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155</x:v>
      </x:c>
      <x:c r="D6944" s="0" t="s">
        <x:v>155</x:v>
      </x:c>
      <x:c r="E6944" s="0" t="s">
        <x:v>53</x:v>
      </x:c>
      <x:c r="F6944" s="0" t="s">
        <x:v>54</x:v>
      </x:c>
      <x:c r="G6944" s="0" t="s">
        <x:v>105</x:v>
      </x:c>
      <x:c r="H6944" s="0" t="s">
        <x:v>106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155</x:v>
      </x:c>
      <x:c r="D6945" s="0" t="s">
        <x:v>155</x:v>
      </x:c>
      <x:c r="E6945" s="0" t="s">
        <x:v>53</x:v>
      </x:c>
      <x:c r="F6945" s="0" t="s">
        <x:v>54</x:v>
      </x:c>
      <x:c r="G6945" s="0" t="s">
        <x:v>105</x:v>
      </x:c>
      <x:c r="H6945" s="0" t="s">
        <x:v>106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155</x:v>
      </x:c>
      <x:c r="D6946" s="0" t="s">
        <x:v>155</x:v>
      </x:c>
      <x:c r="E6946" s="0" t="s">
        <x:v>53</x:v>
      </x:c>
      <x:c r="F6946" s="0" t="s">
        <x:v>54</x:v>
      </x:c>
      <x:c r="G6946" s="0" t="s">
        <x:v>107</x:v>
      </x:c>
      <x:c r="H6946" s="0" t="s">
        <x:v>108</x:v>
      </x:c>
      <x:c r="I6946" s="0" t="s">
        <x:v>57</x:v>
      </x:c>
      <x:c r="J6946" s="0" t="s">
        <x:v>58</x:v>
      </x:c>
      <x:c r="K6946" s="0" t="s">
        <x:v>59</x:v>
      </x:c>
      <x:c r="L6946" s="0">
        <x:v>107</x:v>
      </x:c>
    </x:row>
    <x:row r="6947" spans="1:12">
      <x:c r="A6947" s="0" t="s">
        <x:v>50</x:v>
      </x:c>
      <x:c r="B6947" s="0" t="s">
        <x:v>51</x:v>
      </x:c>
      <x:c r="C6947" s="0" t="s">
        <x:v>155</x:v>
      </x:c>
      <x:c r="D6947" s="0" t="s">
        <x:v>155</x:v>
      </x:c>
      <x:c r="E6947" s="0" t="s">
        <x:v>53</x:v>
      </x:c>
      <x:c r="F6947" s="0" t="s">
        <x:v>54</x:v>
      </x:c>
      <x:c r="G6947" s="0" t="s">
        <x:v>107</x:v>
      </x:c>
      <x:c r="H6947" s="0" t="s">
        <x:v>108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155</x:v>
      </x:c>
      <x:c r="D6948" s="0" t="s">
        <x:v>155</x:v>
      </x:c>
      <x:c r="E6948" s="0" t="s">
        <x:v>53</x:v>
      </x:c>
      <x:c r="F6948" s="0" t="s">
        <x:v>54</x:v>
      </x:c>
      <x:c r="G6948" s="0" t="s">
        <x:v>107</x:v>
      </x:c>
      <x:c r="H6948" s="0" t="s">
        <x:v>108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155</x:v>
      </x:c>
      <x:c r="D6949" s="0" t="s">
        <x:v>155</x:v>
      </x:c>
      <x:c r="E6949" s="0" t="s">
        <x:v>53</x:v>
      </x:c>
      <x:c r="F6949" s="0" t="s">
        <x:v>54</x:v>
      </x:c>
      <x:c r="G6949" s="0" t="s">
        <x:v>107</x:v>
      </x:c>
      <x:c r="H6949" s="0" t="s">
        <x:v>108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155</x:v>
      </x:c>
      <x:c r="D6950" s="0" t="s">
        <x:v>155</x:v>
      </x:c>
      <x:c r="E6950" s="0" t="s">
        <x:v>53</x:v>
      </x:c>
      <x:c r="F6950" s="0" t="s">
        <x:v>54</x:v>
      </x:c>
      <x:c r="G6950" s="0" t="s">
        <x:v>107</x:v>
      </x:c>
      <x:c r="H6950" s="0" t="s">
        <x:v>108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155</x:v>
      </x:c>
      <x:c r="D6951" s="0" t="s">
        <x:v>155</x:v>
      </x:c>
      <x:c r="E6951" s="0" t="s">
        <x:v>53</x:v>
      </x:c>
      <x:c r="F6951" s="0" t="s">
        <x:v>54</x:v>
      </x:c>
      <x:c r="G6951" s="0" t="s">
        <x:v>107</x:v>
      </x:c>
      <x:c r="H6951" s="0" t="s">
        <x:v>108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155</x:v>
      </x:c>
      <x:c r="D6952" s="0" t="s">
        <x:v>155</x:v>
      </x:c>
      <x:c r="E6952" s="0" t="s">
        <x:v>53</x:v>
      </x:c>
      <x:c r="F6952" s="0" t="s">
        <x:v>54</x:v>
      </x:c>
      <x:c r="G6952" s="0" t="s">
        <x:v>107</x:v>
      </x:c>
      <x:c r="H6952" s="0" t="s">
        <x:v>108</x:v>
      </x:c>
      <x:c r="I6952" s="0" t="s">
        <x:v>71</x:v>
      </x:c>
      <x:c r="J6952" s="0" t="s">
        <x:v>72</x:v>
      </x:c>
      <x:c r="K6952" s="0" t="s">
        <x:v>59</x:v>
      </x:c>
      <x:c r="L6952" s="0">
        <x:v>327</x:v>
      </x:c>
    </x:row>
    <x:row r="6953" spans="1:12">
      <x:c r="A6953" s="0" t="s">
        <x:v>50</x:v>
      </x:c>
      <x:c r="B6953" s="0" t="s">
        <x:v>51</x:v>
      </x:c>
      <x:c r="C6953" s="0" t="s">
        <x:v>155</x:v>
      </x:c>
      <x:c r="D6953" s="0" t="s">
        <x:v>155</x:v>
      </x:c>
      <x:c r="E6953" s="0" t="s">
        <x:v>53</x:v>
      </x:c>
      <x:c r="F6953" s="0" t="s">
        <x:v>54</x:v>
      </x:c>
      <x:c r="G6953" s="0" t="s">
        <x:v>107</x:v>
      </x:c>
      <x:c r="H6953" s="0" t="s">
        <x:v>108</x:v>
      </x:c>
      <x:c r="I6953" s="0" t="s">
        <x:v>73</x:v>
      </x:c>
      <x:c r="J6953" s="0" t="s">
        <x:v>74</x:v>
      </x:c>
      <x:c r="K6953" s="0" t="s">
        <x:v>59</x:v>
      </x:c>
      <x:c r="L6953" s="0">
        <x:v>358</x:v>
      </x:c>
    </x:row>
    <x:row r="6954" spans="1:12">
      <x:c r="A6954" s="0" t="s">
        <x:v>50</x:v>
      </x:c>
      <x:c r="B6954" s="0" t="s">
        <x:v>51</x:v>
      </x:c>
      <x:c r="C6954" s="0" t="s">
        <x:v>155</x:v>
      </x:c>
      <x:c r="D6954" s="0" t="s">
        <x:v>155</x:v>
      </x:c>
      <x:c r="E6954" s="0" t="s">
        <x:v>53</x:v>
      </x:c>
      <x:c r="F6954" s="0" t="s">
        <x:v>54</x:v>
      </x:c>
      <x:c r="G6954" s="0" t="s">
        <x:v>109</x:v>
      </x:c>
      <x:c r="H6954" s="0" t="s">
        <x:v>110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155</x:v>
      </x:c>
      <x:c r="D6955" s="0" t="s">
        <x:v>155</x:v>
      </x:c>
      <x:c r="E6955" s="0" t="s">
        <x:v>53</x:v>
      </x:c>
      <x:c r="F6955" s="0" t="s">
        <x:v>54</x:v>
      </x:c>
      <x:c r="G6955" s="0" t="s">
        <x:v>109</x:v>
      </x:c>
      <x:c r="H6955" s="0" t="s">
        <x:v>110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155</x:v>
      </x:c>
      <x:c r="D6956" s="0" t="s">
        <x:v>155</x:v>
      </x:c>
      <x:c r="E6956" s="0" t="s">
        <x:v>53</x:v>
      </x:c>
      <x:c r="F6956" s="0" t="s">
        <x:v>54</x:v>
      </x:c>
      <x:c r="G6956" s="0" t="s">
        <x:v>109</x:v>
      </x:c>
      <x:c r="H6956" s="0" t="s">
        <x:v>110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155</x:v>
      </x:c>
      <x:c r="D6957" s="0" t="s">
        <x:v>155</x:v>
      </x:c>
      <x:c r="E6957" s="0" t="s">
        <x:v>53</x:v>
      </x:c>
      <x:c r="F6957" s="0" t="s">
        <x:v>54</x:v>
      </x:c>
      <x:c r="G6957" s="0" t="s">
        <x:v>109</x:v>
      </x:c>
      <x:c r="H6957" s="0" t="s">
        <x:v>110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155</x:v>
      </x:c>
      <x:c r="D6958" s="0" t="s">
        <x:v>155</x:v>
      </x:c>
      <x:c r="E6958" s="0" t="s">
        <x:v>53</x:v>
      </x:c>
      <x:c r="F6958" s="0" t="s">
        <x:v>54</x:v>
      </x:c>
      <x:c r="G6958" s="0" t="s">
        <x:v>109</x:v>
      </x:c>
      <x:c r="H6958" s="0" t="s">
        <x:v>110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155</x:v>
      </x:c>
      <x:c r="D6959" s="0" t="s">
        <x:v>155</x:v>
      </x:c>
      <x:c r="E6959" s="0" t="s">
        <x:v>53</x:v>
      </x:c>
      <x:c r="F6959" s="0" t="s">
        <x:v>54</x:v>
      </x:c>
      <x:c r="G6959" s="0" t="s">
        <x:v>109</x:v>
      </x:c>
      <x:c r="H6959" s="0" t="s">
        <x:v>110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155</x:v>
      </x:c>
      <x:c r="D6960" s="0" t="s">
        <x:v>155</x:v>
      </x:c>
      <x:c r="E6960" s="0" t="s">
        <x:v>53</x:v>
      </x:c>
      <x:c r="F6960" s="0" t="s">
        <x:v>54</x:v>
      </x:c>
      <x:c r="G6960" s="0" t="s">
        <x:v>109</x:v>
      </x:c>
      <x:c r="H6960" s="0" t="s">
        <x:v>110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155</x:v>
      </x:c>
      <x:c r="D6961" s="0" t="s">
        <x:v>155</x:v>
      </x:c>
      <x:c r="E6961" s="0" t="s">
        <x:v>53</x:v>
      </x:c>
      <x:c r="F6961" s="0" t="s">
        <x:v>54</x:v>
      </x:c>
      <x:c r="G6961" s="0" t="s">
        <x:v>109</x:v>
      </x:c>
      <x:c r="H6961" s="0" t="s">
        <x:v>110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155</x:v>
      </x:c>
      <x:c r="D6962" s="0" t="s">
        <x:v>155</x:v>
      </x:c>
      <x:c r="E6962" s="0" t="s">
        <x:v>53</x:v>
      </x:c>
      <x:c r="F6962" s="0" t="s">
        <x:v>54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>
        <x:v>111</x:v>
      </x:c>
    </x:row>
    <x:row r="6963" spans="1:12">
      <x:c r="A6963" s="0" t="s">
        <x:v>50</x:v>
      </x:c>
      <x:c r="B6963" s="0" t="s">
        <x:v>51</x:v>
      </x:c>
      <x:c r="C6963" s="0" t="s">
        <x:v>155</x:v>
      </x:c>
      <x:c r="D6963" s="0" t="s">
        <x:v>155</x:v>
      </x:c>
      <x:c r="E6963" s="0" t="s">
        <x:v>53</x:v>
      </x:c>
      <x:c r="F6963" s="0" t="s">
        <x:v>54</x:v>
      </x:c>
      <x:c r="G6963" s="0" t="s">
        <x:v>111</x:v>
      </x:c>
      <x:c r="H6963" s="0" t="s">
        <x:v>112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155</x:v>
      </x:c>
      <x:c r="D6964" s="0" t="s">
        <x:v>155</x:v>
      </x:c>
      <x:c r="E6964" s="0" t="s">
        <x:v>53</x:v>
      </x:c>
      <x:c r="F6964" s="0" t="s">
        <x:v>54</x:v>
      </x:c>
      <x:c r="G6964" s="0" t="s">
        <x:v>111</x:v>
      </x:c>
      <x:c r="H6964" s="0" t="s">
        <x:v>112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155</x:v>
      </x:c>
      <x:c r="D6965" s="0" t="s">
        <x:v>155</x:v>
      </x:c>
      <x:c r="E6965" s="0" t="s">
        <x:v>53</x:v>
      </x:c>
      <x:c r="F6965" s="0" t="s">
        <x:v>54</x:v>
      </x:c>
      <x:c r="G6965" s="0" t="s">
        <x:v>111</x:v>
      </x:c>
      <x:c r="H6965" s="0" t="s">
        <x:v>112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155</x:v>
      </x:c>
      <x:c r="D6966" s="0" t="s">
        <x:v>155</x:v>
      </x:c>
      <x:c r="E6966" s="0" t="s">
        <x:v>53</x:v>
      </x:c>
      <x:c r="F6966" s="0" t="s">
        <x:v>54</x:v>
      </x:c>
      <x:c r="G6966" s="0" t="s">
        <x:v>111</x:v>
      </x:c>
      <x:c r="H6966" s="0" t="s">
        <x:v>112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155</x:v>
      </x:c>
      <x:c r="D6967" s="0" t="s">
        <x:v>155</x:v>
      </x:c>
      <x:c r="E6967" s="0" t="s">
        <x:v>53</x:v>
      </x:c>
      <x:c r="F6967" s="0" t="s">
        <x:v>54</x:v>
      </x:c>
      <x:c r="G6967" s="0" t="s">
        <x:v>111</x:v>
      </x:c>
      <x:c r="H6967" s="0" t="s">
        <x:v>112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155</x:v>
      </x:c>
      <x:c r="D6968" s="0" t="s">
        <x:v>155</x:v>
      </x:c>
      <x:c r="E6968" s="0" t="s">
        <x:v>53</x:v>
      </x:c>
      <x:c r="F6968" s="0" t="s">
        <x:v>54</x:v>
      </x:c>
      <x:c r="G6968" s="0" t="s">
        <x:v>111</x:v>
      </x:c>
      <x:c r="H6968" s="0" t="s">
        <x:v>112</x:v>
      </x:c>
      <x:c r="I6968" s="0" t="s">
        <x:v>71</x:v>
      </x:c>
      <x:c r="J6968" s="0" t="s">
        <x:v>72</x:v>
      </x:c>
      <x:c r="K6968" s="0" t="s">
        <x:v>59</x:v>
      </x:c>
      <x:c r="L6968" s="0">
        <x:v>348</x:v>
      </x:c>
    </x:row>
    <x:row r="6969" spans="1:12">
      <x:c r="A6969" s="0" t="s">
        <x:v>50</x:v>
      </x:c>
      <x:c r="B6969" s="0" t="s">
        <x:v>51</x:v>
      </x:c>
      <x:c r="C6969" s="0" t="s">
        <x:v>155</x:v>
      </x:c>
      <x:c r="D6969" s="0" t="s">
        <x:v>155</x:v>
      </x:c>
      <x:c r="E6969" s="0" t="s">
        <x:v>53</x:v>
      </x:c>
      <x:c r="F6969" s="0" t="s">
        <x:v>54</x:v>
      </x:c>
      <x:c r="G6969" s="0" t="s">
        <x:v>111</x:v>
      </x:c>
      <x:c r="H6969" s="0" t="s">
        <x:v>112</x:v>
      </x:c>
      <x:c r="I6969" s="0" t="s">
        <x:v>73</x:v>
      </x:c>
      <x:c r="J6969" s="0" t="s">
        <x:v>74</x:v>
      </x:c>
      <x:c r="K6969" s="0" t="s">
        <x:v>59</x:v>
      </x:c>
      <x:c r="L6969" s="0">
        <x:v>362</x:v>
      </x:c>
    </x:row>
    <x:row r="6970" spans="1:12">
      <x:c r="A6970" s="0" t="s">
        <x:v>50</x:v>
      </x:c>
      <x:c r="B6970" s="0" t="s">
        <x:v>51</x:v>
      </x:c>
      <x:c r="C6970" s="0" t="s">
        <x:v>155</x:v>
      </x:c>
      <x:c r="D6970" s="0" t="s">
        <x:v>155</x:v>
      </x:c>
      <x:c r="E6970" s="0" t="s">
        <x:v>53</x:v>
      </x:c>
      <x:c r="F6970" s="0" t="s">
        <x:v>54</x:v>
      </x:c>
      <x:c r="G6970" s="0" t="s">
        <x:v>113</x:v>
      </x:c>
      <x:c r="H6970" s="0" t="s">
        <x:v>114</x:v>
      </x:c>
      <x:c r="I6970" s="0" t="s">
        <x:v>57</x:v>
      </x:c>
      <x:c r="J6970" s="0" t="s">
        <x:v>58</x:v>
      </x:c>
      <x:c r="K6970" s="0" t="s">
        <x:v>59</x:v>
      </x:c>
      <x:c r="L6970" s="0" t="s">
        <x:v>60</x:v>
      </x:c>
    </x:row>
    <x:row r="6971" spans="1:12">
      <x:c r="A6971" s="0" t="s">
        <x:v>50</x:v>
      </x:c>
      <x:c r="B6971" s="0" t="s">
        <x:v>51</x:v>
      </x:c>
      <x:c r="C6971" s="0" t="s">
        <x:v>155</x:v>
      </x:c>
      <x:c r="D6971" s="0" t="s">
        <x:v>155</x:v>
      </x:c>
      <x:c r="E6971" s="0" t="s">
        <x:v>53</x:v>
      </x:c>
      <x:c r="F6971" s="0" t="s">
        <x:v>54</x:v>
      </x:c>
      <x:c r="G6971" s="0" t="s">
        <x:v>113</x:v>
      </x:c>
      <x:c r="H6971" s="0" t="s">
        <x:v>114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155</x:v>
      </x:c>
      <x:c r="D6972" s="0" t="s">
        <x:v>155</x:v>
      </x:c>
      <x:c r="E6972" s="0" t="s">
        <x:v>53</x:v>
      </x:c>
      <x:c r="F6972" s="0" t="s">
        <x:v>54</x:v>
      </x:c>
      <x:c r="G6972" s="0" t="s">
        <x:v>113</x:v>
      </x:c>
      <x:c r="H6972" s="0" t="s">
        <x:v>114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155</x:v>
      </x:c>
      <x:c r="D6973" s="0" t="s">
        <x:v>155</x:v>
      </x:c>
      <x:c r="E6973" s="0" t="s">
        <x:v>53</x:v>
      </x:c>
      <x:c r="F6973" s="0" t="s">
        <x:v>54</x:v>
      </x:c>
      <x:c r="G6973" s="0" t="s">
        <x:v>113</x:v>
      </x:c>
      <x:c r="H6973" s="0" t="s">
        <x:v>114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155</x:v>
      </x:c>
      <x:c r="D6974" s="0" t="s">
        <x:v>155</x:v>
      </x:c>
      <x:c r="E6974" s="0" t="s">
        <x:v>53</x:v>
      </x:c>
      <x:c r="F6974" s="0" t="s">
        <x:v>54</x:v>
      </x:c>
      <x:c r="G6974" s="0" t="s">
        <x:v>113</x:v>
      </x:c>
      <x:c r="H6974" s="0" t="s">
        <x:v>114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155</x:v>
      </x:c>
      <x:c r="D6975" s="0" t="s">
        <x:v>155</x:v>
      </x:c>
      <x:c r="E6975" s="0" t="s">
        <x:v>53</x:v>
      </x:c>
      <x:c r="F6975" s="0" t="s">
        <x:v>54</x:v>
      </x:c>
      <x:c r="G6975" s="0" t="s">
        <x:v>113</x:v>
      </x:c>
      <x:c r="H6975" s="0" t="s">
        <x:v>114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155</x:v>
      </x:c>
      <x:c r="D6976" s="0" t="s">
        <x:v>155</x:v>
      </x:c>
      <x:c r="E6976" s="0" t="s">
        <x:v>53</x:v>
      </x:c>
      <x:c r="F6976" s="0" t="s">
        <x:v>54</x:v>
      </x:c>
      <x:c r="G6976" s="0" t="s">
        <x:v>113</x:v>
      </x:c>
      <x:c r="H6976" s="0" t="s">
        <x:v>114</x:v>
      </x:c>
      <x:c r="I6976" s="0" t="s">
        <x:v>71</x:v>
      </x:c>
      <x:c r="J6976" s="0" t="s">
        <x:v>72</x:v>
      </x:c>
      <x:c r="K6976" s="0" t="s">
        <x:v>59</x:v>
      </x:c>
      <x:c r="L6976" s="0" t="s">
        <x:v>60</x:v>
      </x:c>
    </x:row>
    <x:row r="6977" spans="1:12">
      <x:c r="A6977" s="0" t="s">
        <x:v>50</x:v>
      </x:c>
      <x:c r="B6977" s="0" t="s">
        <x:v>51</x:v>
      </x:c>
      <x:c r="C6977" s="0" t="s">
        <x:v>155</x:v>
      </x:c>
      <x:c r="D6977" s="0" t="s">
        <x:v>155</x:v>
      </x:c>
      <x:c r="E6977" s="0" t="s">
        <x:v>53</x:v>
      </x:c>
      <x:c r="F6977" s="0" t="s">
        <x:v>54</x:v>
      </x:c>
      <x:c r="G6977" s="0" t="s">
        <x:v>113</x:v>
      </x:c>
      <x:c r="H6977" s="0" t="s">
        <x:v>114</x:v>
      </x:c>
      <x:c r="I6977" s="0" t="s">
        <x:v>73</x:v>
      </x:c>
      <x:c r="J6977" s="0" t="s">
        <x:v>74</x:v>
      </x:c>
      <x:c r="K6977" s="0" t="s">
        <x:v>59</x:v>
      </x:c>
      <x:c r="L6977" s="0" t="s">
        <x:v>60</x:v>
      </x:c>
    </x:row>
    <x:row r="6978" spans="1:12">
      <x:c r="A6978" s="0" t="s">
        <x:v>50</x:v>
      </x:c>
      <x:c r="B6978" s="0" t="s">
        <x:v>51</x:v>
      </x:c>
      <x:c r="C6978" s="0" t="s">
        <x:v>155</x:v>
      </x:c>
      <x:c r="D6978" s="0" t="s">
        <x:v>155</x:v>
      </x:c>
      <x:c r="E6978" s="0" t="s">
        <x:v>53</x:v>
      </x:c>
      <x:c r="F6978" s="0" t="s">
        <x:v>54</x:v>
      </x:c>
      <x:c r="G6978" s="0" t="s">
        <x:v>115</x:v>
      </x:c>
      <x:c r="H6978" s="0" t="s">
        <x:v>116</x:v>
      </x:c>
      <x:c r="I6978" s="0" t="s">
        <x:v>57</x:v>
      </x:c>
      <x:c r="J6978" s="0" t="s">
        <x:v>58</x:v>
      </x:c>
      <x:c r="K6978" s="0" t="s">
        <x:v>59</x:v>
      </x:c>
      <x:c r="L6978" s="0">
        <x:v>91</x:v>
      </x:c>
    </x:row>
    <x:row r="6979" spans="1:12">
      <x:c r="A6979" s="0" t="s">
        <x:v>50</x:v>
      </x:c>
      <x:c r="B6979" s="0" t="s">
        <x:v>51</x:v>
      </x:c>
      <x:c r="C6979" s="0" t="s">
        <x:v>155</x:v>
      </x:c>
      <x:c r="D6979" s="0" t="s">
        <x:v>155</x:v>
      </x:c>
      <x:c r="E6979" s="0" t="s">
        <x:v>53</x:v>
      </x:c>
      <x:c r="F6979" s="0" t="s">
        <x:v>54</x:v>
      </x:c>
      <x:c r="G6979" s="0" t="s">
        <x:v>115</x:v>
      </x:c>
      <x:c r="H6979" s="0" t="s">
        <x:v>116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155</x:v>
      </x:c>
      <x:c r="D6980" s="0" t="s">
        <x:v>155</x:v>
      </x:c>
      <x:c r="E6980" s="0" t="s">
        <x:v>53</x:v>
      </x:c>
      <x:c r="F6980" s="0" t="s">
        <x:v>54</x:v>
      </x:c>
      <x:c r="G6980" s="0" t="s">
        <x:v>115</x:v>
      </x:c>
      <x:c r="H6980" s="0" t="s">
        <x:v>116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155</x:v>
      </x:c>
      <x:c r="D6981" s="0" t="s">
        <x:v>155</x:v>
      </x:c>
      <x:c r="E6981" s="0" t="s">
        <x:v>53</x:v>
      </x:c>
      <x:c r="F6981" s="0" t="s">
        <x:v>54</x:v>
      </x:c>
      <x:c r="G6981" s="0" t="s">
        <x:v>115</x:v>
      </x:c>
      <x:c r="H6981" s="0" t="s">
        <x:v>116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155</x:v>
      </x:c>
      <x:c r="D6982" s="0" t="s">
        <x:v>155</x:v>
      </x:c>
      <x:c r="E6982" s="0" t="s">
        <x:v>53</x:v>
      </x:c>
      <x:c r="F6982" s="0" t="s">
        <x:v>54</x:v>
      </x:c>
      <x:c r="G6982" s="0" t="s">
        <x:v>115</x:v>
      </x:c>
      <x:c r="H6982" s="0" t="s">
        <x:v>116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155</x:v>
      </x:c>
      <x:c r="D6983" s="0" t="s">
        <x:v>155</x:v>
      </x:c>
      <x:c r="E6983" s="0" t="s">
        <x:v>53</x:v>
      </x:c>
      <x:c r="F6983" s="0" t="s">
        <x:v>54</x:v>
      </x:c>
      <x:c r="G6983" s="0" t="s">
        <x:v>115</x:v>
      </x:c>
      <x:c r="H6983" s="0" t="s">
        <x:v>116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155</x:v>
      </x:c>
      <x:c r="D6984" s="0" t="s">
        <x:v>155</x:v>
      </x:c>
      <x:c r="E6984" s="0" t="s">
        <x:v>53</x:v>
      </x:c>
      <x:c r="F6984" s="0" t="s">
        <x:v>54</x:v>
      </x:c>
      <x:c r="G6984" s="0" t="s">
        <x:v>115</x:v>
      </x:c>
      <x:c r="H6984" s="0" t="s">
        <x:v>116</x:v>
      </x:c>
      <x:c r="I6984" s="0" t="s">
        <x:v>71</x:v>
      </x:c>
      <x:c r="J6984" s="0" t="s">
        <x:v>72</x:v>
      </x:c>
      <x:c r="K6984" s="0" t="s">
        <x:v>59</x:v>
      </x:c>
      <x:c r="L6984" s="0">
        <x:v>341</x:v>
      </x:c>
    </x:row>
    <x:row r="6985" spans="1:12">
      <x:c r="A6985" s="0" t="s">
        <x:v>50</x:v>
      </x:c>
      <x:c r="B6985" s="0" t="s">
        <x:v>51</x:v>
      </x:c>
      <x:c r="C6985" s="0" t="s">
        <x:v>155</x:v>
      </x:c>
      <x:c r="D6985" s="0" t="s">
        <x:v>155</x:v>
      </x:c>
      <x:c r="E6985" s="0" t="s">
        <x:v>53</x:v>
      </x:c>
      <x:c r="F6985" s="0" t="s">
        <x:v>54</x:v>
      </x:c>
      <x:c r="G6985" s="0" t="s">
        <x:v>115</x:v>
      </x:c>
      <x:c r="H6985" s="0" t="s">
        <x:v>116</x:v>
      </x:c>
      <x:c r="I6985" s="0" t="s">
        <x:v>73</x:v>
      </x:c>
      <x:c r="J6985" s="0" t="s">
        <x:v>74</x:v>
      </x:c>
      <x:c r="K6985" s="0" t="s">
        <x:v>59</x:v>
      </x:c>
      <x:c r="L6985" s="0">
        <x:v>355</x:v>
      </x:c>
    </x:row>
    <x:row r="6986" spans="1:12">
      <x:c r="A6986" s="0" t="s">
        <x:v>50</x:v>
      </x:c>
      <x:c r="B6986" s="0" t="s">
        <x:v>51</x:v>
      </x:c>
      <x:c r="C6986" s="0" t="s">
        <x:v>155</x:v>
      </x:c>
      <x:c r="D6986" s="0" t="s">
        <x:v>155</x:v>
      </x:c>
      <x:c r="E6986" s="0" t="s">
        <x:v>53</x:v>
      </x:c>
      <x:c r="F6986" s="0" t="s">
        <x:v>54</x:v>
      </x:c>
      <x:c r="G6986" s="0" t="s">
        <x:v>117</x:v>
      </x:c>
      <x:c r="H6986" s="0" t="s">
        <x:v>118</x:v>
      </x:c>
      <x:c r="I6986" s="0" t="s">
        <x:v>57</x:v>
      </x:c>
      <x:c r="J6986" s="0" t="s">
        <x:v>58</x:v>
      </x:c>
      <x:c r="K6986" s="0" t="s">
        <x:v>59</x:v>
      </x:c>
      <x:c r="L6986" s="0">
        <x:v>111</x:v>
      </x:c>
    </x:row>
    <x:row r="6987" spans="1:12">
      <x:c r="A6987" s="0" t="s">
        <x:v>50</x:v>
      </x:c>
      <x:c r="B6987" s="0" t="s">
        <x:v>51</x:v>
      </x:c>
      <x:c r="C6987" s="0" t="s">
        <x:v>155</x:v>
      </x:c>
      <x:c r="D6987" s="0" t="s">
        <x:v>155</x:v>
      </x:c>
      <x:c r="E6987" s="0" t="s">
        <x:v>53</x:v>
      </x:c>
      <x:c r="F6987" s="0" t="s">
        <x:v>54</x:v>
      </x:c>
      <x:c r="G6987" s="0" t="s">
        <x:v>117</x:v>
      </x:c>
      <x:c r="H6987" s="0" t="s">
        <x:v>118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155</x:v>
      </x:c>
      <x:c r="D6988" s="0" t="s">
        <x:v>155</x:v>
      </x:c>
      <x:c r="E6988" s="0" t="s">
        <x:v>53</x:v>
      </x:c>
      <x:c r="F6988" s="0" t="s">
        <x:v>54</x:v>
      </x:c>
      <x:c r="G6988" s="0" t="s">
        <x:v>117</x:v>
      </x:c>
      <x:c r="H6988" s="0" t="s">
        <x:v>118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155</x:v>
      </x:c>
      <x:c r="D6989" s="0" t="s">
        <x:v>155</x:v>
      </x:c>
      <x:c r="E6989" s="0" t="s">
        <x:v>53</x:v>
      </x:c>
      <x:c r="F6989" s="0" t="s">
        <x:v>54</x:v>
      </x:c>
      <x:c r="G6989" s="0" t="s">
        <x:v>117</x:v>
      </x:c>
      <x:c r="H6989" s="0" t="s">
        <x:v>118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155</x:v>
      </x:c>
      <x:c r="D6990" s="0" t="s">
        <x:v>155</x:v>
      </x:c>
      <x:c r="E6990" s="0" t="s">
        <x:v>53</x:v>
      </x:c>
      <x:c r="F6990" s="0" t="s">
        <x:v>54</x:v>
      </x:c>
      <x:c r="G6990" s="0" t="s">
        <x:v>117</x:v>
      </x:c>
      <x:c r="H6990" s="0" t="s">
        <x:v>118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155</x:v>
      </x:c>
      <x:c r="D6991" s="0" t="s">
        <x:v>155</x:v>
      </x:c>
      <x:c r="E6991" s="0" t="s">
        <x:v>53</x:v>
      </x:c>
      <x:c r="F6991" s="0" t="s">
        <x:v>54</x:v>
      </x:c>
      <x:c r="G6991" s="0" t="s">
        <x:v>117</x:v>
      </x:c>
      <x:c r="H6991" s="0" t="s">
        <x:v>118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155</x:v>
      </x:c>
      <x:c r="D6992" s="0" t="s">
        <x:v>155</x:v>
      </x:c>
      <x:c r="E6992" s="0" t="s">
        <x:v>53</x:v>
      </x:c>
      <x:c r="F6992" s="0" t="s">
        <x:v>54</x:v>
      </x:c>
      <x:c r="G6992" s="0" t="s">
        <x:v>117</x:v>
      </x:c>
      <x:c r="H6992" s="0" t="s">
        <x:v>118</x:v>
      </x:c>
      <x:c r="I6992" s="0" t="s">
        <x:v>71</x:v>
      </x:c>
      <x:c r="J6992" s="0" t="s">
        <x:v>72</x:v>
      </x:c>
      <x:c r="K6992" s="0" t="s">
        <x:v>59</x:v>
      </x:c>
      <x:c r="L6992" s="0">
        <x:v>318</x:v>
      </x:c>
    </x:row>
    <x:row r="6993" spans="1:12">
      <x:c r="A6993" s="0" t="s">
        <x:v>50</x:v>
      </x:c>
      <x:c r="B6993" s="0" t="s">
        <x:v>51</x:v>
      </x:c>
      <x:c r="C6993" s="0" t="s">
        <x:v>155</x:v>
      </x:c>
      <x:c r="D6993" s="0" t="s">
        <x:v>155</x:v>
      </x:c>
      <x:c r="E6993" s="0" t="s">
        <x:v>53</x:v>
      </x:c>
      <x:c r="F6993" s="0" t="s">
        <x:v>54</x:v>
      </x:c>
      <x:c r="G6993" s="0" t="s">
        <x:v>117</x:v>
      </x:c>
      <x:c r="H6993" s="0" t="s">
        <x:v>118</x:v>
      </x:c>
      <x:c r="I6993" s="0" t="s">
        <x:v>73</x:v>
      </x:c>
      <x:c r="J6993" s="0" t="s">
        <x:v>74</x:v>
      </x:c>
      <x:c r="K6993" s="0" t="s">
        <x:v>59</x:v>
      </x:c>
      <x:c r="L6993" s="0">
        <x:v>330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55</x:v>
      </x:c>
      <x:c r="H6994" s="0" t="s">
        <x:v>56</x:v>
      </x:c>
      <x:c r="I6994" s="0" t="s">
        <x:v>57</x:v>
      </x:c>
      <x:c r="J6994" s="0" t="s">
        <x:v>58</x:v>
      </x:c>
      <x:c r="K6994" s="0" t="s">
        <x:v>59</x:v>
      </x:c>
      <x:c r="L6994" s="0" t="s">
        <x:v>60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55</x:v>
      </x:c>
      <x:c r="H6996" s="0" t="s">
        <x:v>56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55</x:v>
      </x:c>
      <x:c r="H6997" s="0" t="s">
        <x:v>56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55</x:v>
      </x:c>
      <x:c r="H6998" s="0" t="s">
        <x:v>56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55</x:v>
      </x:c>
      <x:c r="H6999" s="0" t="s">
        <x:v>56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55</x:v>
      </x:c>
      <x:c r="H7000" s="0" t="s">
        <x:v>56</x:v>
      </x:c>
      <x:c r="I7000" s="0" t="s">
        <x:v>71</x:v>
      </x:c>
      <x:c r="J7000" s="0" t="s">
        <x:v>72</x:v>
      </x:c>
      <x:c r="K7000" s="0" t="s">
        <x:v>59</x:v>
      </x:c>
      <x:c r="L7000" s="0" t="s">
        <x:v>60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55</x:v>
      </x:c>
      <x:c r="H7001" s="0" t="s">
        <x:v>56</x:v>
      </x:c>
      <x:c r="I7001" s="0" t="s">
        <x:v>73</x:v>
      </x:c>
      <x:c r="J7001" s="0" t="s">
        <x:v>74</x:v>
      </x:c>
      <x:c r="K7001" s="0" t="s">
        <x:v>59</x:v>
      </x:c>
      <x:c r="L7001" s="0" t="s">
        <x:v>60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75</x:v>
      </x:c>
      <x:c r="H7002" s="0" t="s">
        <x:v>76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75</x:v>
      </x:c>
      <x:c r="H7003" s="0" t="s">
        <x:v>76</x:v>
      </x:c>
      <x:c r="I7003" s="0" t="s">
        <x:v>61</x:v>
      </x:c>
      <x:c r="J7003" s="0" t="s">
        <x:v>62</x:v>
      </x:c>
      <x:c r="K7003" s="0" t="s">
        <x:v>59</x:v>
      </x:c>
      <x:c r="L7003" s="0">
        <x:v>141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75</x:v>
      </x:c>
      <x:c r="H7004" s="0" t="s">
        <x:v>76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75</x:v>
      </x:c>
      <x:c r="H7005" s="0" t="s">
        <x:v>76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75</x:v>
      </x:c>
      <x:c r="H7006" s="0" t="s">
        <x:v>76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75</x:v>
      </x:c>
      <x:c r="H7007" s="0" t="s">
        <x:v>76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75</x:v>
      </x:c>
      <x:c r="H7008" s="0" t="s">
        <x:v>76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75</x:v>
      </x:c>
      <x:c r="H7009" s="0" t="s">
        <x:v>76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>
        <x:v>141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77</x:v>
      </x:c>
      <x:c r="H7014" s="0" t="s">
        <x:v>78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77</x:v>
      </x:c>
      <x:c r="H7015" s="0" t="s">
        <x:v>78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77</x:v>
      </x:c>
      <x:c r="H7016" s="0" t="s">
        <x:v>78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77</x:v>
      </x:c>
      <x:c r="H7017" s="0" t="s">
        <x:v>78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79</x:v>
      </x:c>
      <x:c r="H7018" s="0" t="s">
        <x:v>80</x:v>
      </x:c>
      <x:c r="I7018" s="0" t="s">
        <x:v>57</x:v>
      </x:c>
      <x:c r="J7018" s="0" t="s">
        <x:v>58</x:v>
      </x:c>
      <x:c r="K7018" s="0" t="s">
        <x:v>59</x:v>
      </x:c>
      <x:c r="L7018" s="0" t="s">
        <x:v>60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79</x:v>
      </x:c>
      <x:c r="H7019" s="0" t="s">
        <x:v>80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79</x:v>
      </x:c>
      <x:c r="H7020" s="0" t="s">
        <x:v>80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79</x:v>
      </x:c>
      <x:c r="H7021" s="0" t="s">
        <x:v>80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79</x:v>
      </x:c>
      <x:c r="H7022" s="0" t="s">
        <x:v>80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79</x:v>
      </x:c>
      <x:c r="H7023" s="0" t="s">
        <x:v>80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79</x:v>
      </x:c>
      <x:c r="H7024" s="0" t="s">
        <x:v>80</x:v>
      </x:c>
      <x:c r="I7024" s="0" t="s">
        <x:v>71</x:v>
      </x:c>
      <x:c r="J7024" s="0" t="s">
        <x:v>72</x:v>
      </x:c>
      <x:c r="K7024" s="0" t="s">
        <x:v>59</x:v>
      </x:c>
      <x:c r="L7024" s="0" t="s">
        <x:v>60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79</x:v>
      </x:c>
      <x:c r="H7025" s="0" t="s">
        <x:v>80</x:v>
      </x:c>
      <x:c r="I7025" s="0" t="s">
        <x:v>73</x:v>
      </x:c>
      <x:c r="J7025" s="0" t="s">
        <x:v>74</x:v>
      </x:c>
      <x:c r="K7025" s="0" t="s">
        <x:v>59</x:v>
      </x:c>
      <x:c r="L7025" s="0" t="s">
        <x:v>60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81</x:v>
      </x:c>
      <x:c r="H7026" s="0" t="s">
        <x:v>82</x:v>
      </x:c>
      <x:c r="I7026" s="0" t="s">
        <x:v>57</x:v>
      </x:c>
      <x:c r="J7026" s="0" t="s">
        <x:v>58</x:v>
      </x:c>
      <x:c r="K7026" s="0" t="s">
        <x:v>59</x:v>
      </x:c>
      <x:c r="L7026" s="0" t="s">
        <x:v>60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81</x:v>
      </x:c>
      <x:c r="H7027" s="0" t="s">
        <x:v>82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81</x:v>
      </x:c>
      <x:c r="H7028" s="0" t="s">
        <x:v>82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81</x:v>
      </x:c>
      <x:c r="H7029" s="0" t="s">
        <x:v>82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81</x:v>
      </x:c>
      <x:c r="H7030" s="0" t="s">
        <x:v>82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81</x:v>
      </x:c>
      <x:c r="H7032" s="0" t="s">
        <x:v>82</x:v>
      </x:c>
      <x:c r="I7032" s="0" t="s">
        <x:v>71</x:v>
      </x:c>
      <x:c r="J7032" s="0" t="s">
        <x:v>72</x:v>
      </x:c>
      <x:c r="K7032" s="0" t="s">
        <x:v>59</x:v>
      </x:c>
      <x:c r="L7032" s="0" t="s">
        <x:v>60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81</x:v>
      </x:c>
      <x:c r="H7033" s="0" t="s">
        <x:v>82</x:v>
      </x:c>
      <x:c r="I7033" s="0" t="s">
        <x:v>73</x:v>
      </x:c>
      <x:c r="J7033" s="0" t="s">
        <x:v>74</x:v>
      </x:c>
      <x:c r="K7033" s="0" t="s">
        <x:v>59</x:v>
      </x:c>
      <x:c r="L7033" s="0" t="s">
        <x:v>60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83</x:v>
      </x:c>
      <x:c r="H7039" s="0" t="s">
        <x:v>84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83</x:v>
      </x:c>
      <x:c r="H7040" s="0" t="s">
        <x:v>84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83</x:v>
      </x:c>
      <x:c r="H7041" s="0" t="s">
        <x:v>84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85</x:v>
      </x:c>
      <x:c r="H7042" s="0" t="s">
        <x:v>86</x:v>
      </x:c>
      <x:c r="I7042" s="0" t="s">
        <x:v>57</x:v>
      </x:c>
      <x:c r="J7042" s="0" t="s">
        <x:v>58</x:v>
      </x:c>
      <x:c r="K7042" s="0" t="s">
        <x:v>59</x:v>
      </x:c>
      <x:c r="L7042" s="0" t="s">
        <x:v>60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85</x:v>
      </x:c>
      <x:c r="H7043" s="0" t="s">
        <x:v>86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85</x:v>
      </x:c>
      <x:c r="H7044" s="0" t="s">
        <x:v>86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85</x:v>
      </x:c>
      <x:c r="H7045" s="0" t="s">
        <x:v>86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85</x:v>
      </x:c>
      <x:c r="H7046" s="0" t="s">
        <x:v>86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85</x:v>
      </x:c>
      <x:c r="H7047" s="0" t="s">
        <x:v>86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85</x:v>
      </x:c>
      <x:c r="H7048" s="0" t="s">
        <x:v>86</x:v>
      </x:c>
      <x:c r="I7048" s="0" t="s">
        <x:v>71</x:v>
      </x:c>
      <x:c r="J7048" s="0" t="s">
        <x:v>72</x:v>
      </x:c>
      <x:c r="K7048" s="0" t="s">
        <x:v>59</x:v>
      </x:c>
      <x:c r="L7048" s="0" t="s">
        <x:v>60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85</x:v>
      </x:c>
      <x:c r="H7049" s="0" t="s">
        <x:v>86</x:v>
      </x:c>
      <x:c r="I7049" s="0" t="s">
        <x:v>73</x:v>
      </x:c>
      <x:c r="J7049" s="0" t="s">
        <x:v>74</x:v>
      </x:c>
      <x:c r="K7049" s="0" t="s">
        <x:v>59</x:v>
      </x:c>
      <x:c r="L7049" s="0" t="s">
        <x:v>60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87</x:v>
      </x:c>
      <x:c r="H7050" s="0" t="s">
        <x:v>88</x:v>
      </x:c>
      <x:c r="I7050" s="0" t="s">
        <x:v>57</x:v>
      </x:c>
      <x:c r="J7050" s="0" t="s">
        <x:v>58</x:v>
      </x:c>
      <x:c r="K7050" s="0" t="s">
        <x:v>59</x:v>
      </x:c>
      <x:c r="L7050" s="0">
        <x:v>118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87</x:v>
      </x:c>
      <x:c r="H7051" s="0" t="s">
        <x:v>88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87</x:v>
      </x:c>
      <x:c r="H7052" s="0" t="s">
        <x:v>88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87</x:v>
      </x:c>
      <x:c r="H7053" s="0" t="s">
        <x:v>88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87</x:v>
      </x:c>
      <x:c r="H7054" s="0" t="s">
        <x:v>88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87</x:v>
      </x:c>
      <x:c r="H7055" s="0" t="s">
        <x:v>88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87</x:v>
      </x:c>
      <x:c r="H7056" s="0" t="s">
        <x:v>88</x:v>
      </x:c>
      <x:c r="I7056" s="0" t="s">
        <x:v>71</x:v>
      </x:c>
      <x:c r="J7056" s="0" t="s">
        <x:v>72</x:v>
      </x:c>
      <x:c r="K7056" s="0" t="s">
        <x:v>59</x:v>
      </x:c>
      <x:c r="L7056" s="0">
        <x:v>300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87</x:v>
      </x:c>
      <x:c r="H7057" s="0" t="s">
        <x:v>88</x:v>
      </x:c>
      <x:c r="I7057" s="0" t="s">
        <x:v>73</x:v>
      </x:c>
      <x:c r="J7057" s="0" t="s">
        <x:v>74</x:v>
      </x:c>
      <x:c r="K7057" s="0" t="s">
        <x:v>59</x:v>
      </x:c>
      <x:c r="L7057" s="0">
        <x:v>317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89</x:v>
      </x:c>
      <x:c r="H7058" s="0" t="s">
        <x:v>90</x:v>
      </x:c>
      <x:c r="I7058" s="0" t="s">
        <x:v>57</x:v>
      </x:c>
      <x:c r="J7058" s="0" t="s">
        <x:v>58</x:v>
      </x:c>
      <x:c r="K7058" s="0" t="s">
        <x:v>59</x:v>
      </x:c>
      <x:c r="L7058" s="0">
        <x:v>118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89</x:v>
      </x:c>
      <x:c r="H7059" s="0" t="s">
        <x:v>90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89</x:v>
      </x:c>
      <x:c r="H7060" s="0" t="s">
        <x:v>90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89</x:v>
      </x:c>
      <x:c r="H7061" s="0" t="s">
        <x:v>90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89</x:v>
      </x:c>
      <x:c r="H7062" s="0" t="s">
        <x:v>90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89</x:v>
      </x:c>
      <x:c r="H7063" s="0" t="s">
        <x:v>90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89</x:v>
      </x:c>
      <x:c r="H7064" s="0" t="s">
        <x:v>90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89</x:v>
      </x:c>
      <x:c r="H7065" s="0" t="s">
        <x:v>90</x:v>
      </x:c>
      <x:c r="I7065" s="0" t="s">
        <x:v>73</x:v>
      </x:c>
      <x:c r="J7065" s="0" t="s">
        <x:v>74</x:v>
      </x:c>
      <x:c r="K7065" s="0" t="s">
        <x:v>59</x:v>
      </x:c>
      <x:c r="L7065" s="0">
        <x:v>315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91</x:v>
      </x:c>
      <x:c r="H7066" s="0" t="s">
        <x:v>92</x:v>
      </x:c>
      <x:c r="I7066" s="0" t="s">
        <x:v>57</x:v>
      </x:c>
      <x:c r="J7066" s="0" t="s">
        <x:v>58</x:v>
      </x:c>
      <x:c r="K7066" s="0" t="s">
        <x:v>59</x:v>
      </x:c>
      <x:c r="L7066" s="0">
        <x:v>103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91</x:v>
      </x:c>
      <x:c r="H7067" s="0" t="s">
        <x:v>92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91</x:v>
      </x:c>
      <x:c r="H7068" s="0" t="s">
        <x:v>92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91</x:v>
      </x:c>
      <x:c r="H7069" s="0" t="s">
        <x:v>92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91</x:v>
      </x:c>
      <x:c r="H7070" s="0" t="s">
        <x:v>92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91</x:v>
      </x:c>
      <x:c r="H7071" s="0" t="s">
        <x:v>92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91</x:v>
      </x:c>
      <x:c r="H7072" s="0" t="s">
        <x:v>92</x:v>
      </x:c>
      <x:c r="I7072" s="0" t="s">
        <x:v>71</x:v>
      </x:c>
      <x:c r="J7072" s="0" t="s">
        <x:v>72</x:v>
      </x:c>
      <x:c r="K7072" s="0" t="s">
        <x:v>59</x:v>
      </x:c>
      <x:c r="L7072" s="0">
        <x:v>322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91</x:v>
      </x:c>
      <x:c r="H7073" s="0" t="s">
        <x:v>92</x:v>
      </x:c>
      <x:c r="I7073" s="0" t="s">
        <x:v>73</x:v>
      </x:c>
      <x:c r="J7073" s="0" t="s">
        <x:v>74</x:v>
      </x:c>
      <x:c r="K7073" s="0" t="s">
        <x:v>59</x:v>
      </x:c>
      <x:c r="L7073" s="0">
        <x:v>332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93</x:v>
      </x:c>
      <x:c r="H7074" s="0" t="s">
        <x:v>94</x:v>
      </x:c>
      <x:c r="I7074" s="0" t="s">
        <x:v>57</x:v>
      </x:c>
      <x:c r="J7074" s="0" t="s">
        <x:v>58</x:v>
      </x:c>
      <x:c r="K7074" s="0" t="s">
        <x:v>59</x:v>
      </x:c>
      <x:c r="L7074" s="0">
        <x:v>99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93</x:v>
      </x:c>
      <x:c r="H7075" s="0" t="s">
        <x:v>94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93</x:v>
      </x:c>
      <x:c r="H7076" s="0" t="s">
        <x:v>94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93</x:v>
      </x:c>
      <x:c r="H7077" s="0" t="s">
        <x:v>94</x:v>
      </x:c>
      <x:c r="I7077" s="0" t="s">
        <x:v>65</x:v>
      </x:c>
      <x:c r="J7077" s="0" t="s">
        <x:v>66</x:v>
      </x:c>
      <x:c r="K7077" s="0" t="s">
        <x:v>59</x:v>
      </x:c>
      <x:c r="L7077" s="0" t="s">
        <x:v>60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93</x:v>
      </x:c>
      <x:c r="H7078" s="0" t="s">
        <x:v>94</x:v>
      </x:c>
      <x:c r="I7078" s="0" t="s">
        <x:v>67</x:v>
      </x:c>
      <x:c r="J7078" s="0" t="s">
        <x:v>68</x:v>
      </x:c>
      <x:c r="K7078" s="0" t="s">
        <x:v>59</x:v>
      </x:c>
      <x:c r="L7078" s="0" t="s">
        <x:v>60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93</x:v>
      </x:c>
      <x:c r="H7079" s="0" t="s">
        <x:v>94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93</x:v>
      </x:c>
      <x:c r="H7080" s="0" t="s">
        <x:v>94</x:v>
      </x:c>
      <x:c r="I7080" s="0" t="s">
        <x:v>71</x:v>
      </x:c>
      <x:c r="J7080" s="0" t="s">
        <x:v>72</x:v>
      </x:c>
      <x:c r="K7080" s="0" t="s">
        <x:v>59</x:v>
      </x:c>
      <x:c r="L7080" s="0">
        <x:v>306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93</x:v>
      </x:c>
      <x:c r="H7081" s="0" t="s">
        <x:v>94</x:v>
      </x:c>
      <x:c r="I7081" s="0" t="s">
        <x:v>73</x:v>
      </x:c>
      <x:c r="J7081" s="0" t="s">
        <x:v>74</x:v>
      </x:c>
      <x:c r="K7081" s="0" t="s">
        <x:v>59</x:v>
      </x:c>
      <x:c r="L7081" s="0">
        <x:v>317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95</x:v>
      </x:c>
      <x:c r="H7082" s="0" t="s">
        <x:v>96</x:v>
      </x:c>
      <x:c r="I7082" s="0" t="s">
        <x:v>57</x:v>
      </x:c>
      <x:c r="J7082" s="0" t="s">
        <x:v>58</x:v>
      </x:c>
      <x:c r="K7082" s="0" t="s">
        <x:v>59</x:v>
      </x:c>
      <x:c r="L7082" s="0">
        <x:v>122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95</x:v>
      </x:c>
      <x:c r="H7083" s="0" t="s">
        <x:v>96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95</x:v>
      </x:c>
      <x:c r="H7084" s="0" t="s">
        <x:v>96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95</x:v>
      </x:c>
      <x:c r="H7085" s="0" t="s">
        <x:v>96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95</x:v>
      </x:c>
      <x:c r="H7086" s="0" t="s">
        <x:v>96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95</x:v>
      </x:c>
      <x:c r="H7087" s="0" t="s">
        <x:v>96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95</x:v>
      </x:c>
      <x:c r="H7088" s="0" t="s">
        <x:v>96</x:v>
      </x:c>
      <x:c r="I7088" s="0" t="s">
        <x:v>71</x:v>
      </x:c>
      <x:c r="J7088" s="0" t="s">
        <x:v>72</x:v>
      </x:c>
      <x:c r="K7088" s="0" t="s">
        <x:v>59</x:v>
      </x:c>
      <x:c r="L7088" s="0">
        <x:v>300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95</x:v>
      </x:c>
      <x:c r="H7089" s="0" t="s">
        <x:v>96</x:v>
      </x:c>
      <x:c r="I7089" s="0" t="s">
        <x:v>73</x:v>
      </x:c>
      <x:c r="J7089" s="0" t="s">
        <x:v>74</x:v>
      </x:c>
      <x:c r="K7089" s="0" t="s">
        <x:v>59</x:v>
      </x:c>
      <x:c r="L7089" s="0">
        <x:v>309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97</x:v>
      </x:c>
      <x:c r="H7090" s="0" t="s">
        <x:v>98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97</x:v>
      </x:c>
      <x:c r="H7091" s="0" t="s">
        <x:v>98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97</x:v>
      </x:c>
      <x:c r="H7092" s="0" t="s">
        <x:v>98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97</x:v>
      </x:c>
      <x:c r="H7093" s="0" t="s">
        <x:v>98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97</x:v>
      </x:c>
      <x:c r="H7094" s="0" t="s">
        <x:v>98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97</x:v>
      </x:c>
      <x:c r="H7095" s="0" t="s">
        <x:v>98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97</x:v>
      </x:c>
      <x:c r="H7096" s="0" t="s">
        <x:v>98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97</x:v>
      </x:c>
      <x:c r="H7097" s="0" t="s">
        <x:v>98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99</x:v>
      </x:c>
      <x:c r="H7098" s="0" t="s">
        <x:v>100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99</x:v>
      </x:c>
      <x:c r="H7099" s="0" t="s">
        <x:v>100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99</x:v>
      </x:c>
      <x:c r="H7100" s="0" t="s">
        <x:v>100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99</x:v>
      </x:c>
      <x:c r="H7101" s="0" t="s">
        <x:v>100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99</x:v>
      </x:c>
      <x:c r="H7102" s="0" t="s">
        <x:v>100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99</x:v>
      </x:c>
      <x:c r="H7103" s="0" t="s">
        <x:v>100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99</x:v>
      </x:c>
      <x:c r="H7104" s="0" t="s">
        <x:v>100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99</x:v>
      </x:c>
      <x:c r="H7105" s="0" t="s">
        <x:v>100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156</x:v>
      </x:c>
      <x:c r="D7106" s="0" t="s">
        <x:v>156</x:v>
      </x:c>
      <x:c r="E7106" s="0" t="s">
        <x:v>53</x:v>
      </x:c>
      <x:c r="F7106" s="0" t="s">
        <x:v>54</x:v>
      </x:c>
      <x:c r="G7106" s="0" t="s">
        <x:v>101</x:v>
      </x:c>
      <x:c r="H7106" s="0" t="s">
        <x:v>102</x:v>
      </x:c>
      <x:c r="I7106" s="0" t="s">
        <x:v>57</x:v>
      </x:c>
      <x:c r="J7106" s="0" t="s">
        <x:v>58</x:v>
      </x:c>
      <x:c r="K7106" s="0" t="s">
        <x:v>59</x:v>
      </x:c>
      <x:c r="L7106" s="0">
        <x:v>109</x:v>
      </x:c>
    </x:row>
    <x:row r="7107" spans="1:12">
      <x:c r="A7107" s="0" t="s">
        <x:v>50</x:v>
      </x:c>
      <x:c r="B7107" s="0" t="s">
        <x:v>51</x:v>
      </x:c>
      <x:c r="C7107" s="0" t="s">
        <x:v>156</x:v>
      </x:c>
      <x:c r="D7107" s="0" t="s">
        <x:v>156</x:v>
      </x:c>
      <x:c r="E7107" s="0" t="s">
        <x:v>53</x:v>
      </x:c>
      <x:c r="F7107" s="0" t="s">
        <x:v>54</x:v>
      </x:c>
      <x:c r="G7107" s="0" t="s">
        <x:v>101</x:v>
      </x:c>
      <x:c r="H7107" s="0" t="s">
        <x:v>102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156</x:v>
      </x:c>
      <x:c r="D7108" s="0" t="s">
        <x:v>156</x:v>
      </x:c>
      <x:c r="E7108" s="0" t="s">
        <x:v>53</x:v>
      </x:c>
      <x:c r="F7108" s="0" t="s">
        <x:v>54</x:v>
      </x:c>
      <x:c r="G7108" s="0" t="s">
        <x:v>101</x:v>
      </x:c>
      <x:c r="H7108" s="0" t="s">
        <x:v>102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156</x:v>
      </x:c>
      <x:c r="D7109" s="0" t="s">
        <x:v>156</x:v>
      </x:c>
      <x:c r="E7109" s="0" t="s">
        <x:v>53</x:v>
      </x:c>
      <x:c r="F7109" s="0" t="s">
        <x:v>54</x:v>
      </x:c>
      <x:c r="G7109" s="0" t="s">
        <x:v>101</x:v>
      </x:c>
      <x:c r="H7109" s="0" t="s">
        <x:v>102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156</x:v>
      </x:c>
      <x:c r="D7110" s="0" t="s">
        <x:v>156</x:v>
      </x:c>
      <x:c r="E7110" s="0" t="s">
        <x:v>53</x:v>
      </x:c>
      <x:c r="F7110" s="0" t="s">
        <x:v>54</x:v>
      </x:c>
      <x:c r="G7110" s="0" t="s">
        <x:v>101</x:v>
      </x:c>
      <x:c r="H7110" s="0" t="s">
        <x:v>102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156</x:v>
      </x:c>
      <x:c r="D7111" s="0" t="s">
        <x:v>156</x:v>
      </x:c>
      <x:c r="E7111" s="0" t="s">
        <x:v>53</x:v>
      </x:c>
      <x:c r="F7111" s="0" t="s">
        <x:v>54</x:v>
      </x:c>
      <x:c r="G7111" s="0" t="s">
        <x:v>101</x:v>
      </x:c>
      <x:c r="H7111" s="0" t="s">
        <x:v>102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156</x:v>
      </x:c>
      <x:c r="D7112" s="0" t="s">
        <x:v>156</x:v>
      </x:c>
      <x:c r="E7112" s="0" t="s">
        <x:v>53</x:v>
      </x:c>
      <x:c r="F7112" s="0" t="s">
        <x:v>54</x:v>
      </x:c>
      <x:c r="G7112" s="0" t="s">
        <x:v>101</x:v>
      </x:c>
      <x:c r="H7112" s="0" t="s">
        <x:v>102</x:v>
      </x:c>
      <x:c r="I7112" s="0" t="s">
        <x:v>71</x:v>
      </x:c>
      <x:c r="J7112" s="0" t="s">
        <x:v>72</x:v>
      </x:c>
      <x:c r="K7112" s="0" t="s">
        <x:v>59</x:v>
      </x:c>
      <x:c r="L7112" s="0">
        <x:v>320</x:v>
      </x:c>
    </x:row>
    <x:row r="7113" spans="1:12">
      <x:c r="A7113" s="0" t="s">
        <x:v>50</x:v>
      </x:c>
      <x:c r="B7113" s="0" t="s">
        <x:v>51</x:v>
      </x:c>
      <x:c r="C7113" s="0" t="s">
        <x:v>156</x:v>
      </x:c>
      <x:c r="D7113" s="0" t="s">
        <x:v>156</x:v>
      </x:c>
      <x:c r="E7113" s="0" t="s">
        <x:v>53</x:v>
      </x:c>
      <x:c r="F7113" s="0" t="s">
        <x:v>54</x:v>
      </x:c>
      <x:c r="G7113" s="0" t="s">
        <x:v>101</x:v>
      </x:c>
      <x:c r="H7113" s="0" t="s">
        <x:v>102</x:v>
      </x:c>
      <x:c r="I7113" s="0" t="s">
        <x:v>73</x:v>
      </x:c>
      <x:c r="J7113" s="0" t="s">
        <x:v>74</x:v>
      </x:c>
      <x:c r="K7113" s="0" t="s">
        <x:v>59</x:v>
      </x:c>
      <x:c r="L7113" s="0">
        <x:v>344</x:v>
      </x:c>
    </x:row>
    <x:row r="7114" spans="1:12">
      <x:c r="A7114" s="0" t="s">
        <x:v>50</x:v>
      </x:c>
      <x:c r="B7114" s="0" t="s">
        <x:v>51</x:v>
      </x:c>
      <x:c r="C7114" s="0" t="s">
        <x:v>156</x:v>
      </x:c>
      <x:c r="D7114" s="0" t="s">
        <x:v>156</x:v>
      </x:c>
      <x:c r="E7114" s="0" t="s">
        <x:v>53</x:v>
      </x:c>
      <x:c r="F7114" s="0" t="s">
        <x:v>54</x:v>
      </x:c>
      <x:c r="G7114" s="0" t="s">
        <x:v>103</x:v>
      </x:c>
      <x:c r="H7114" s="0" t="s">
        <x:v>104</x:v>
      </x:c>
      <x:c r="I7114" s="0" t="s">
        <x:v>57</x:v>
      </x:c>
      <x:c r="J7114" s="0" t="s">
        <x:v>58</x:v>
      </x:c>
      <x:c r="K7114" s="0" t="s">
        <x:v>59</x:v>
      </x:c>
      <x:c r="L7114" s="0">
        <x:v>141</x:v>
      </x:c>
    </x:row>
    <x:row r="7115" spans="1:12">
      <x:c r="A7115" s="0" t="s">
        <x:v>50</x:v>
      </x:c>
      <x:c r="B7115" s="0" t="s">
        <x:v>51</x:v>
      </x:c>
      <x:c r="C7115" s="0" t="s">
        <x:v>156</x:v>
      </x:c>
      <x:c r="D7115" s="0" t="s">
        <x:v>156</x:v>
      </x:c>
      <x:c r="E7115" s="0" t="s">
        <x:v>53</x:v>
      </x:c>
      <x:c r="F7115" s="0" t="s">
        <x:v>54</x:v>
      </x:c>
      <x:c r="G7115" s="0" t="s">
        <x:v>103</x:v>
      </x:c>
      <x:c r="H7115" s="0" t="s">
        <x:v>104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156</x:v>
      </x:c>
      <x:c r="D7116" s="0" t="s">
        <x:v>156</x:v>
      </x:c>
      <x:c r="E7116" s="0" t="s">
        <x:v>53</x:v>
      </x:c>
      <x:c r="F7116" s="0" t="s">
        <x:v>54</x:v>
      </x:c>
      <x:c r="G7116" s="0" t="s">
        <x:v>103</x:v>
      </x:c>
      <x:c r="H7116" s="0" t="s">
        <x:v>104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156</x:v>
      </x:c>
      <x:c r="D7117" s="0" t="s">
        <x:v>156</x:v>
      </x:c>
      <x:c r="E7117" s="0" t="s">
        <x:v>53</x:v>
      </x:c>
      <x:c r="F7117" s="0" t="s">
        <x:v>54</x:v>
      </x:c>
      <x:c r="G7117" s="0" t="s">
        <x:v>103</x:v>
      </x:c>
      <x:c r="H7117" s="0" t="s">
        <x:v>104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156</x:v>
      </x:c>
      <x:c r="D7118" s="0" t="s">
        <x:v>156</x:v>
      </x:c>
      <x:c r="E7118" s="0" t="s">
        <x:v>53</x:v>
      </x:c>
      <x:c r="F7118" s="0" t="s">
        <x:v>54</x:v>
      </x:c>
      <x:c r="G7118" s="0" t="s">
        <x:v>103</x:v>
      </x:c>
      <x:c r="H7118" s="0" t="s">
        <x:v>104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156</x:v>
      </x:c>
      <x:c r="D7119" s="0" t="s">
        <x:v>156</x:v>
      </x:c>
      <x:c r="E7119" s="0" t="s">
        <x:v>53</x:v>
      </x:c>
      <x:c r="F7119" s="0" t="s">
        <x:v>54</x:v>
      </x:c>
      <x:c r="G7119" s="0" t="s">
        <x:v>103</x:v>
      </x:c>
      <x:c r="H7119" s="0" t="s">
        <x:v>104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156</x:v>
      </x:c>
      <x:c r="D7120" s="0" t="s">
        <x:v>156</x:v>
      </x:c>
      <x:c r="E7120" s="0" t="s">
        <x:v>53</x:v>
      </x:c>
      <x:c r="F7120" s="0" t="s">
        <x:v>54</x:v>
      </x:c>
      <x:c r="G7120" s="0" t="s">
        <x:v>103</x:v>
      </x:c>
      <x:c r="H7120" s="0" t="s">
        <x:v>104</x:v>
      </x:c>
      <x:c r="I7120" s="0" t="s">
        <x:v>71</x:v>
      </x:c>
      <x:c r="J7120" s="0" t="s">
        <x:v>72</x:v>
      </x:c>
      <x:c r="K7120" s="0" t="s">
        <x:v>59</x:v>
      </x:c>
      <x:c r="L7120" s="0">
        <x:v>324</x:v>
      </x:c>
    </x:row>
    <x:row r="7121" spans="1:12">
      <x:c r="A7121" s="0" t="s">
        <x:v>50</x:v>
      </x:c>
      <x:c r="B7121" s="0" t="s">
        <x:v>51</x:v>
      </x:c>
      <x:c r="C7121" s="0" t="s">
        <x:v>156</x:v>
      </x:c>
      <x:c r="D7121" s="0" t="s">
        <x:v>156</x:v>
      </x:c>
      <x:c r="E7121" s="0" t="s">
        <x:v>53</x:v>
      </x:c>
      <x:c r="F7121" s="0" t="s">
        <x:v>54</x:v>
      </x:c>
      <x:c r="G7121" s="0" t="s">
        <x:v>103</x:v>
      </x:c>
      <x:c r="H7121" s="0" t="s">
        <x:v>104</x:v>
      </x:c>
      <x:c r="I7121" s="0" t="s">
        <x:v>73</x:v>
      </x:c>
      <x:c r="J7121" s="0" t="s">
        <x:v>74</x:v>
      </x:c>
      <x:c r="K7121" s="0" t="s">
        <x:v>59</x:v>
      </x:c>
      <x:c r="L7121" s="0">
        <x:v>332</x:v>
      </x:c>
    </x:row>
    <x:row r="7122" spans="1:12">
      <x:c r="A7122" s="0" t="s">
        <x:v>50</x:v>
      </x:c>
      <x:c r="B7122" s="0" t="s">
        <x:v>51</x:v>
      </x:c>
      <x:c r="C7122" s="0" t="s">
        <x:v>156</x:v>
      </x:c>
      <x:c r="D7122" s="0" t="s">
        <x:v>156</x:v>
      </x:c>
      <x:c r="E7122" s="0" t="s">
        <x:v>53</x:v>
      </x:c>
      <x:c r="F7122" s="0" t="s">
        <x:v>54</x:v>
      </x:c>
      <x:c r="G7122" s="0" t="s">
        <x:v>105</x:v>
      </x:c>
      <x:c r="H7122" s="0" t="s">
        <x:v>106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156</x:v>
      </x:c>
      <x:c r="D7123" s="0" t="s">
        <x:v>156</x:v>
      </x:c>
      <x:c r="E7123" s="0" t="s">
        <x:v>53</x:v>
      </x:c>
      <x:c r="F7123" s="0" t="s">
        <x:v>54</x:v>
      </x:c>
      <x:c r="G7123" s="0" t="s">
        <x:v>105</x:v>
      </x:c>
      <x:c r="H7123" s="0" t="s">
        <x:v>106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156</x:v>
      </x:c>
      <x:c r="D7124" s="0" t="s">
        <x:v>156</x:v>
      </x:c>
      <x:c r="E7124" s="0" t="s">
        <x:v>53</x:v>
      </x:c>
      <x:c r="F7124" s="0" t="s">
        <x:v>54</x:v>
      </x:c>
      <x:c r="G7124" s="0" t="s">
        <x:v>105</x:v>
      </x:c>
      <x:c r="H7124" s="0" t="s">
        <x:v>106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156</x:v>
      </x:c>
      <x:c r="D7125" s="0" t="s">
        <x:v>156</x:v>
      </x:c>
      <x:c r="E7125" s="0" t="s">
        <x:v>53</x:v>
      </x:c>
      <x:c r="F7125" s="0" t="s">
        <x:v>54</x:v>
      </x:c>
      <x:c r="G7125" s="0" t="s">
        <x:v>105</x:v>
      </x:c>
      <x:c r="H7125" s="0" t="s">
        <x:v>106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156</x:v>
      </x:c>
      <x:c r="D7126" s="0" t="s">
        <x:v>156</x:v>
      </x:c>
      <x:c r="E7126" s="0" t="s">
        <x:v>53</x:v>
      </x:c>
      <x:c r="F7126" s="0" t="s">
        <x:v>54</x:v>
      </x:c>
      <x:c r="G7126" s="0" t="s">
        <x:v>105</x:v>
      </x:c>
      <x:c r="H7126" s="0" t="s">
        <x:v>106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156</x:v>
      </x:c>
      <x:c r="D7127" s="0" t="s">
        <x:v>156</x:v>
      </x:c>
      <x:c r="E7127" s="0" t="s">
        <x:v>53</x:v>
      </x:c>
      <x:c r="F7127" s="0" t="s">
        <x:v>54</x:v>
      </x:c>
      <x:c r="G7127" s="0" t="s">
        <x:v>105</x:v>
      </x:c>
      <x:c r="H7127" s="0" t="s">
        <x:v>106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156</x:v>
      </x:c>
      <x:c r="D7128" s="0" t="s">
        <x:v>156</x:v>
      </x:c>
      <x:c r="E7128" s="0" t="s">
        <x:v>53</x:v>
      </x:c>
      <x:c r="F7128" s="0" t="s">
        <x:v>54</x:v>
      </x:c>
      <x:c r="G7128" s="0" t="s">
        <x:v>105</x:v>
      </x:c>
      <x:c r="H7128" s="0" t="s">
        <x:v>106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156</x:v>
      </x:c>
      <x:c r="D7129" s="0" t="s">
        <x:v>156</x:v>
      </x:c>
      <x:c r="E7129" s="0" t="s">
        <x:v>53</x:v>
      </x:c>
      <x:c r="F7129" s="0" t="s">
        <x:v>54</x:v>
      </x:c>
      <x:c r="G7129" s="0" t="s">
        <x:v>105</x:v>
      </x:c>
      <x:c r="H7129" s="0" t="s">
        <x:v>106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156</x:v>
      </x:c>
      <x:c r="D7130" s="0" t="s">
        <x:v>156</x:v>
      </x:c>
      <x:c r="E7130" s="0" t="s">
        <x:v>53</x:v>
      </x:c>
      <x:c r="F7130" s="0" t="s">
        <x:v>54</x:v>
      </x:c>
      <x:c r="G7130" s="0" t="s">
        <x:v>107</x:v>
      </x:c>
      <x:c r="H7130" s="0" t="s">
        <x:v>108</x:v>
      </x:c>
      <x:c r="I7130" s="0" t="s">
        <x:v>57</x:v>
      </x:c>
      <x:c r="J7130" s="0" t="s">
        <x:v>58</x:v>
      </x:c>
      <x:c r="K7130" s="0" t="s">
        <x:v>59</x:v>
      </x:c>
      <x:c r="L7130" s="0">
        <x:v>110</x:v>
      </x:c>
    </x:row>
    <x:row r="7131" spans="1:12">
      <x:c r="A7131" s="0" t="s">
        <x:v>50</x:v>
      </x:c>
      <x:c r="B7131" s="0" t="s">
        <x:v>51</x:v>
      </x:c>
      <x:c r="C7131" s="0" t="s">
        <x:v>156</x:v>
      </x:c>
      <x:c r="D7131" s="0" t="s">
        <x:v>156</x:v>
      </x:c>
      <x:c r="E7131" s="0" t="s">
        <x:v>53</x:v>
      </x:c>
      <x:c r="F7131" s="0" t="s">
        <x:v>54</x:v>
      </x:c>
      <x:c r="G7131" s="0" t="s">
        <x:v>107</x:v>
      </x:c>
      <x:c r="H7131" s="0" t="s">
        <x:v>108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156</x:v>
      </x:c>
      <x:c r="D7132" s="0" t="s">
        <x:v>156</x:v>
      </x:c>
      <x:c r="E7132" s="0" t="s">
        <x:v>53</x:v>
      </x:c>
      <x:c r="F7132" s="0" t="s">
        <x:v>54</x:v>
      </x:c>
      <x:c r="G7132" s="0" t="s">
        <x:v>107</x:v>
      </x:c>
      <x:c r="H7132" s="0" t="s">
        <x:v>108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156</x:v>
      </x:c>
      <x:c r="D7133" s="0" t="s">
        <x:v>156</x:v>
      </x:c>
      <x:c r="E7133" s="0" t="s">
        <x:v>53</x:v>
      </x:c>
      <x:c r="F7133" s="0" t="s">
        <x:v>54</x:v>
      </x:c>
      <x:c r="G7133" s="0" t="s">
        <x:v>107</x:v>
      </x:c>
      <x:c r="H7133" s="0" t="s">
        <x:v>108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156</x:v>
      </x:c>
      <x:c r="D7134" s="0" t="s">
        <x:v>156</x:v>
      </x:c>
      <x:c r="E7134" s="0" t="s">
        <x:v>53</x:v>
      </x:c>
      <x:c r="F7134" s="0" t="s">
        <x:v>54</x:v>
      </x:c>
      <x:c r="G7134" s="0" t="s">
        <x:v>107</x:v>
      </x:c>
      <x:c r="H7134" s="0" t="s">
        <x:v>108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156</x:v>
      </x:c>
      <x:c r="D7135" s="0" t="s">
        <x:v>156</x:v>
      </x:c>
      <x:c r="E7135" s="0" t="s">
        <x:v>53</x:v>
      </x:c>
      <x:c r="F7135" s="0" t="s">
        <x:v>54</x:v>
      </x:c>
      <x:c r="G7135" s="0" t="s">
        <x:v>107</x:v>
      </x:c>
      <x:c r="H7135" s="0" t="s">
        <x:v>108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156</x:v>
      </x:c>
      <x:c r="D7136" s="0" t="s">
        <x:v>156</x:v>
      </x:c>
      <x:c r="E7136" s="0" t="s">
        <x:v>53</x:v>
      </x:c>
      <x:c r="F7136" s="0" t="s">
        <x:v>54</x:v>
      </x:c>
      <x:c r="G7136" s="0" t="s">
        <x:v>107</x:v>
      </x:c>
      <x:c r="H7136" s="0" t="s">
        <x:v>108</x:v>
      </x:c>
      <x:c r="I7136" s="0" t="s">
        <x:v>71</x:v>
      </x:c>
      <x:c r="J7136" s="0" t="s">
        <x:v>72</x:v>
      </x:c>
      <x:c r="K7136" s="0" t="s">
        <x:v>59</x:v>
      </x:c>
      <x:c r="L7136" s="0">
        <x:v>333</x:v>
      </x:c>
    </x:row>
    <x:row r="7137" spans="1:12">
      <x:c r="A7137" s="0" t="s">
        <x:v>50</x:v>
      </x:c>
      <x:c r="B7137" s="0" t="s">
        <x:v>51</x:v>
      </x:c>
      <x:c r="C7137" s="0" t="s">
        <x:v>156</x:v>
      </x:c>
      <x:c r="D7137" s="0" t="s">
        <x:v>156</x:v>
      </x:c>
      <x:c r="E7137" s="0" t="s">
        <x:v>53</x:v>
      </x:c>
      <x:c r="F7137" s="0" t="s">
        <x:v>54</x:v>
      </x:c>
      <x:c r="G7137" s="0" t="s">
        <x:v>107</x:v>
      </x:c>
      <x:c r="H7137" s="0" t="s">
        <x:v>108</x:v>
      </x:c>
      <x:c r="I7137" s="0" t="s">
        <x:v>73</x:v>
      </x:c>
      <x:c r="J7137" s="0" t="s">
        <x:v>74</x:v>
      </x:c>
      <x:c r="K7137" s="0" t="s">
        <x:v>59</x:v>
      </x:c>
      <x:c r="L7137" s="0">
        <x:v>350</x:v>
      </x:c>
    </x:row>
    <x:row r="7138" spans="1:12">
      <x:c r="A7138" s="0" t="s">
        <x:v>50</x:v>
      </x:c>
      <x:c r="B7138" s="0" t="s">
        <x:v>51</x:v>
      </x:c>
      <x:c r="C7138" s="0" t="s">
        <x:v>156</x:v>
      </x:c>
      <x:c r="D7138" s="0" t="s">
        <x:v>156</x:v>
      </x:c>
      <x:c r="E7138" s="0" t="s">
        <x:v>53</x:v>
      </x:c>
      <x:c r="F7138" s="0" t="s">
        <x:v>54</x:v>
      </x:c>
      <x:c r="G7138" s="0" t="s">
        <x:v>109</x:v>
      </x:c>
      <x:c r="H7138" s="0" t="s">
        <x:v>110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156</x:v>
      </x:c>
      <x:c r="D7139" s="0" t="s">
        <x:v>156</x:v>
      </x:c>
      <x:c r="E7139" s="0" t="s">
        <x:v>53</x:v>
      </x:c>
      <x:c r="F7139" s="0" t="s">
        <x:v>54</x:v>
      </x:c>
      <x:c r="G7139" s="0" t="s">
        <x:v>109</x:v>
      </x:c>
      <x:c r="H7139" s="0" t="s">
        <x:v>110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156</x:v>
      </x:c>
      <x:c r="D7140" s="0" t="s">
        <x:v>156</x:v>
      </x:c>
      <x:c r="E7140" s="0" t="s">
        <x:v>53</x:v>
      </x:c>
      <x:c r="F7140" s="0" t="s">
        <x:v>54</x:v>
      </x:c>
      <x:c r="G7140" s="0" t="s">
        <x:v>109</x:v>
      </x:c>
      <x:c r="H7140" s="0" t="s">
        <x:v>110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156</x:v>
      </x:c>
      <x:c r="D7141" s="0" t="s">
        <x:v>156</x:v>
      </x:c>
      <x:c r="E7141" s="0" t="s">
        <x:v>53</x:v>
      </x:c>
      <x:c r="F7141" s="0" t="s">
        <x:v>54</x:v>
      </x:c>
      <x:c r="G7141" s="0" t="s">
        <x:v>109</x:v>
      </x:c>
      <x:c r="H7141" s="0" t="s">
        <x:v>110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156</x:v>
      </x:c>
      <x:c r="D7142" s="0" t="s">
        <x:v>156</x:v>
      </x:c>
      <x:c r="E7142" s="0" t="s">
        <x:v>53</x:v>
      </x:c>
      <x:c r="F7142" s="0" t="s">
        <x:v>54</x:v>
      </x:c>
      <x:c r="G7142" s="0" t="s">
        <x:v>109</x:v>
      </x:c>
      <x:c r="H7142" s="0" t="s">
        <x:v>110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156</x:v>
      </x:c>
      <x:c r="D7143" s="0" t="s">
        <x:v>156</x:v>
      </x:c>
      <x:c r="E7143" s="0" t="s">
        <x:v>53</x:v>
      </x:c>
      <x:c r="F7143" s="0" t="s">
        <x:v>54</x:v>
      </x:c>
      <x:c r="G7143" s="0" t="s">
        <x:v>109</x:v>
      </x:c>
      <x:c r="H7143" s="0" t="s">
        <x:v>110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156</x:v>
      </x:c>
      <x:c r="D7144" s="0" t="s">
        <x:v>156</x:v>
      </x:c>
      <x:c r="E7144" s="0" t="s">
        <x:v>53</x:v>
      </x:c>
      <x:c r="F7144" s="0" t="s">
        <x:v>54</x:v>
      </x:c>
      <x:c r="G7144" s="0" t="s">
        <x:v>109</x:v>
      </x:c>
      <x:c r="H7144" s="0" t="s">
        <x:v>110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156</x:v>
      </x:c>
      <x:c r="D7145" s="0" t="s">
        <x:v>156</x:v>
      </x:c>
      <x:c r="E7145" s="0" t="s">
        <x:v>53</x:v>
      </x:c>
      <x:c r="F7145" s="0" t="s">
        <x:v>54</x:v>
      </x:c>
      <x:c r="G7145" s="0" t="s">
        <x:v>109</x:v>
      </x:c>
      <x:c r="H7145" s="0" t="s">
        <x:v>110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156</x:v>
      </x:c>
      <x:c r="D7146" s="0" t="s">
        <x:v>156</x:v>
      </x:c>
      <x:c r="E7146" s="0" t="s">
        <x:v>53</x:v>
      </x:c>
      <x:c r="F7146" s="0" t="s">
        <x:v>54</x:v>
      </x:c>
      <x:c r="G7146" s="0" t="s">
        <x:v>111</x:v>
      </x:c>
      <x:c r="H7146" s="0" t="s">
        <x:v>112</x:v>
      </x:c>
      <x:c r="I7146" s="0" t="s">
        <x:v>57</x:v>
      </x:c>
      <x:c r="J7146" s="0" t="s">
        <x:v>58</x:v>
      </x:c>
      <x:c r="K7146" s="0" t="s">
        <x:v>59</x:v>
      </x:c>
      <x:c r="L7146" s="0">
        <x:v>111</x:v>
      </x:c>
    </x:row>
    <x:row r="7147" spans="1:12">
      <x:c r="A7147" s="0" t="s">
        <x:v>50</x:v>
      </x:c>
      <x:c r="B7147" s="0" t="s">
        <x:v>51</x:v>
      </x:c>
      <x:c r="C7147" s="0" t="s">
        <x:v>156</x:v>
      </x:c>
      <x:c r="D7147" s="0" t="s">
        <x:v>156</x:v>
      </x:c>
      <x:c r="E7147" s="0" t="s">
        <x:v>53</x:v>
      </x:c>
      <x:c r="F7147" s="0" t="s">
        <x:v>54</x:v>
      </x:c>
      <x:c r="G7147" s="0" t="s">
        <x:v>111</x:v>
      </x:c>
      <x:c r="H7147" s="0" t="s">
        <x:v>112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156</x:v>
      </x:c>
      <x:c r="D7148" s="0" t="s">
        <x:v>156</x:v>
      </x:c>
      <x:c r="E7148" s="0" t="s">
        <x:v>53</x:v>
      </x:c>
      <x:c r="F7148" s="0" t="s">
        <x:v>54</x:v>
      </x:c>
      <x:c r="G7148" s="0" t="s">
        <x:v>111</x:v>
      </x:c>
      <x:c r="H7148" s="0" t="s">
        <x:v>112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156</x:v>
      </x:c>
      <x:c r="D7149" s="0" t="s">
        <x:v>156</x:v>
      </x:c>
      <x:c r="E7149" s="0" t="s">
        <x:v>53</x:v>
      </x:c>
      <x:c r="F7149" s="0" t="s">
        <x:v>54</x:v>
      </x:c>
      <x:c r="G7149" s="0" t="s">
        <x:v>111</x:v>
      </x:c>
      <x:c r="H7149" s="0" t="s">
        <x:v>112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156</x:v>
      </x:c>
      <x:c r="D7150" s="0" t="s">
        <x:v>156</x:v>
      </x:c>
      <x:c r="E7150" s="0" t="s">
        <x:v>53</x:v>
      </x:c>
      <x:c r="F7150" s="0" t="s">
        <x:v>54</x:v>
      </x:c>
      <x:c r="G7150" s="0" t="s">
        <x:v>111</x:v>
      </x:c>
      <x:c r="H7150" s="0" t="s">
        <x:v>112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156</x:v>
      </x:c>
      <x:c r="D7151" s="0" t="s">
        <x:v>156</x:v>
      </x:c>
      <x:c r="E7151" s="0" t="s">
        <x:v>53</x:v>
      </x:c>
      <x:c r="F7151" s="0" t="s">
        <x:v>54</x:v>
      </x:c>
      <x:c r="G7151" s="0" t="s">
        <x:v>111</x:v>
      </x:c>
      <x:c r="H7151" s="0" t="s">
        <x:v>112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156</x:v>
      </x:c>
      <x:c r="D7152" s="0" t="s">
        <x:v>156</x:v>
      </x:c>
      <x:c r="E7152" s="0" t="s">
        <x:v>53</x:v>
      </x:c>
      <x:c r="F7152" s="0" t="s">
        <x:v>54</x:v>
      </x:c>
      <x:c r="G7152" s="0" t="s">
        <x:v>111</x:v>
      </x:c>
      <x:c r="H7152" s="0" t="s">
        <x:v>112</x:v>
      </x:c>
      <x:c r="I7152" s="0" t="s">
        <x:v>71</x:v>
      </x:c>
      <x:c r="J7152" s="0" t="s">
        <x:v>72</x:v>
      </x:c>
      <x:c r="K7152" s="0" t="s">
        <x:v>59</x:v>
      </x:c>
      <x:c r="L7152" s="0">
        <x:v>341</x:v>
      </x:c>
    </x:row>
    <x:row r="7153" spans="1:12">
      <x:c r="A7153" s="0" t="s">
        <x:v>50</x:v>
      </x:c>
      <x:c r="B7153" s="0" t="s">
        <x:v>51</x:v>
      </x:c>
      <x:c r="C7153" s="0" t="s">
        <x:v>156</x:v>
      </x:c>
      <x:c r="D7153" s="0" t="s">
        <x:v>156</x:v>
      </x:c>
      <x:c r="E7153" s="0" t="s">
        <x:v>53</x:v>
      </x:c>
      <x:c r="F7153" s="0" t="s">
        <x:v>54</x:v>
      </x:c>
      <x:c r="G7153" s="0" t="s">
        <x:v>111</x:v>
      </x:c>
      <x:c r="H7153" s="0" t="s">
        <x:v>112</x:v>
      </x:c>
      <x:c r="I7153" s="0" t="s">
        <x:v>73</x:v>
      </x:c>
      <x:c r="J7153" s="0" t="s">
        <x:v>74</x:v>
      </x:c>
      <x:c r="K7153" s="0" t="s">
        <x:v>59</x:v>
      </x:c>
      <x:c r="L7153" s="0">
        <x:v>349</x:v>
      </x:c>
    </x:row>
    <x:row r="7154" spans="1:12">
      <x:c r="A7154" s="0" t="s">
        <x:v>50</x:v>
      </x:c>
      <x:c r="B7154" s="0" t="s">
        <x:v>51</x:v>
      </x:c>
      <x:c r="C7154" s="0" t="s">
        <x:v>156</x:v>
      </x:c>
      <x:c r="D7154" s="0" t="s">
        <x:v>156</x:v>
      </x:c>
      <x:c r="E7154" s="0" t="s">
        <x:v>53</x:v>
      </x:c>
      <x:c r="F7154" s="0" t="s">
        <x:v>54</x:v>
      </x:c>
      <x:c r="G7154" s="0" t="s">
        <x:v>113</x:v>
      </x:c>
      <x:c r="H7154" s="0" t="s">
        <x:v>114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156</x:v>
      </x:c>
      <x:c r="D7155" s="0" t="s">
        <x:v>156</x:v>
      </x:c>
      <x:c r="E7155" s="0" t="s">
        <x:v>53</x:v>
      </x:c>
      <x:c r="F7155" s="0" t="s">
        <x:v>54</x:v>
      </x:c>
      <x:c r="G7155" s="0" t="s">
        <x:v>113</x:v>
      </x:c>
      <x:c r="H7155" s="0" t="s">
        <x:v>114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156</x:v>
      </x:c>
      <x:c r="D7156" s="0" t="s">
        <x:v>156</x:v>
      </x:c>
      <x:c r="E7156" s="0" t="s">
        <x:v>53</x:v>
      </x:c>
      <x:c r="F7156" s="0" t="s">
        <x:v>54</x:v>
      </x:c>
      <x:c r="G7156" s="0" t="s">
        <x:v>113</x:v>
      </x:c>
      <x:c r="H7156" s="0" t="s">
        <x:v>114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156</x:v>
      </x:c>
      <x:c r="D7157" s="0" t="s">
        <x:v>156</x:v>
      </x:c>
      <x:c r="E7157" s="0" t="s">
        <x:v>53</x:v>
      </x:c>
      <x:c r="F7157" s="0" t="s">
        <x:v>54</x:v>
      </x:c>
      <x:c r="G7157" s="0" t="s">
        <x:v>113</x:v>
      </x:c>
      <x:c r="H7157" s="0" t="s">
        <x:v>114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156</x:v>
      </x:c>
      <x:c r="D7158" s="0" t="s">
        <x:v>156</x:v>
      </x:c>
      <x:c r="E7158" s="0" t="s">
        <x:v>53</x:v>
      </x:c>
      <x:c r="F7158" s="0" t="s">
        <x:v>54</x:v>
      </x:c>
      <x:c r="G7158" s="0" t="s">
        <x:v>113</x:v>
      </x:c>
      <x:c r="H7158" s="0" t="s">
        <x:v>114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156</x:v>
      </x:c>
      <x:c r="D7159" s="0" t="s">
        <x:v>156</x:v>
      </x:c>
      <x:c r="E7159" s="0" t="s">
        <x:v>53</x:v>
      </x:c>
      <x:c r="F7159" s="0" t="s">
        <x:v>54</x:v>
      </x:c>
      <x:c r="G7159" s="0" t="s">
        <x:v>113</x:v>
      </x:c>
      <x:c r="H7159" s="0" t="s">
        <x:v>114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156</x:v>
      </x:c>
      <x:c r="D7160" s="0" t="s">
        <x:v>156</x:v>
      </x:c>
      <x:c r="E7160" s="0" t="s">
        <x:v>53</x:v>
      </x:c>
      <x:c r="F7160" s="0" t="s">
        <x:v>54</x:v>
      </x:c>
      <x:c r="G7160" s="0" t="s">
        <x:v>113</x:v>
      </x:c>
      <x:c r="H7160" s="0" t="s">
        <x:v>114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156</x:v>
      </x:c>
      <x:c r="D7161" s="0" t="s">
        <x:v>156</x:v>
      </x:c>
      <x:c r="E7161" s="0" t="s">
        <x:v>53</x:v>
      </x:c>
      <x:c r="F7161" s="0" t="s">
        <x:v>54</x:v>
      </x:c>
      <x:c r="G7161" s="0" t="s">
        <x:v>113</x:v>
      </x:c>
      <x:c r="H7161" s="0" t="s">
        <x:v>114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156</x:v>
      </x:c>
      <x:c r="D7162" s="0" t="s">
        <x:v>156</x:v>
      </x:c>
      <x:c r="E7162" s="0" t="s">
        <x:v>53</x:v>
      </x:c>
      <x:c r="F7162" s="0" t="s">
        <x:v>54</x:v>
      </x:c>
      <x:c r="G7162" s="0" t="s">
        <x:v>115</x:v>
      </x:c>
      <x:c r="H7162" s="0" t="s">
        <x:v>116</x:v>
      </x:c>
      <x:c r="I7162" s="0" t="s">
        <x:v>57</x:v>
      </x:c>
      <x:c r="J7162" s="0" t="s">
        <x:v>58</x:v>
      </x:c>
      <x:c r="K7162" s="0" t="s">
        <x:v>59</x:v>
      </x:c>
      <x:c r="L7162" s="0">
        <x:v>94</x:v>
      </x:c>
    </x:row>
    <x:row r="7163" spans="1:12">
      <x:c r="A7163" s="0" t="s">
        <x:v>50</x:v>
      </x:c>
      <x:c r="B7163" s="0" t="s">
        <x:v>51</x:v>
      </x:c>
      <x:c r="C7163" s="0" t="s">
        <x:v>156</x:v>
      </x:c>
      <x:c r="D7163" s="0" t="s">
        <x:v>156</x:v>
      </x:c>
      <x:c r="E7163" s="0" t="s">
        <x:v>53</x:v>
      </x:c>
      <x:c r="F7163" s="0" t="s">
        <x:v>54</x:v>
      </x:c>
      <x:c r="G7163" s="0" t="s">
        <x:v>115</x:v>
      </x:c>
      <x:c r="H7163" s="0" t="s">
        <x:v>116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156</x:v>
      </x:c>
      <x:c r="D7164" s="0" t="s">
        <x:v>156</x:v>
      </x:c>
      <x:c r="E7164" s="0" t="s">
        <x:v>53</x:v>
      </x:c>
      <x:c r="F7164" s="0" t="s">
        <x:v>54</x:v>
      </x:c>
      <x:c r="G7164" s="0" t="s">
        <x:v>115</x:v>
      </x:c>
      <x:c r="H7164" s="0" t="s">
        <x:v>116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156</x:v>
      </x:c>
      <x:c r="D7165" s="0" t="s">
        <x:v>156</x:v>
      </x:c>
      <x:c r="E7165" s="0" t="s">
        <x:v>53</x:v>
      </x:c>
      <x:c r="F7165" s="0" t="s">
        <x:v>54</x:v>
      </x:c>
      <x:c r="G7165" s="0" t="s">
        <x:v>115</x:v>
      </x:c>
      <x:c r="H7165" s="0" t="s">
        <x:v>116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156</x:v>
      </x:c>
      <x:c r="D7166" s="0" t="s">
        <x:v>156</x:v>
      </x:c>
      <x:c r="E7166" s="0" t="s">
        <x:v>53</x:v>
      </x:c>
      <x:c r="F7166" s="0" t="s">
        <x:v>54</x:v>
      </x:c>
      <x:c r="G7166" s="0" t="s">
        <x:v>115</x:v>
      </x:c>
      <x:c r="H7166" s="0" t="s">
        <x:v>116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156</x:v>
      </x:c>
      <x:c r="D7167" s="0" t="s">
        <x:v>156</x:v>
      </x:c>
      <x:c r="E7167" s="0" t="s">
        <x:v>53</x:v>
      </x:c>
      <x:c r="F7167" s="0" t="s">
        <x:v>54</x:v>
      </x:c>
      <x:c r="G7167" s="0" t="s">
        <x:v>115</x:v>
      </x:c>
      <x:c r="H7167" s="0" t="s">
        <x:v>116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156</x:v>
      </x:c>
      <x:c r="D7168" s="0" t="s">
        <x:v>156</x:v>
      </x:c>
      <x:c r="E7168" s="0" t="s">
        <x:v>53</x:v>
      </x:c>
      <x:c r="F7168" s="0" t="s">
        <x:v>54</x:v>
      </x:c>
      <x:c r="G7168" s="0" t="s">
        <x:v>115</x:v>
      </x:c>
      <x:c r="H7168" s="0" t="s">
        <x:v>116</x:v>
      </x:c>
      <x:c r="I7168" s="0" t="s">
        <x:v>71</x:v>
      </x:c>
      <x:c r="J7168" s="0" t="s">
        <x:v>72</x:v>
      </x:c>
      <x:c r="K7168" s="0" t="s">
        <x:v>59</x:v>
      </x:c>
      <x:c r="L7168" s="0">
        <x:v>321</x:v>
      </x:c>
    </x:row>
    <x:row r="7169" spans="1:12">
      <x:c r="A7169" s="0" t="s">
        <x:v>50</x:v>
      </x:c>
      <x:c r="B7169" s="0" t="s">
        <x:v>51</x:v>
      </x:c>
      <x:c r="C7169" s="0" t="s">
        <x:v>156</x:v>
      </x:c>
      <x:c r="D7169" s="0" t="s">
        <x:v>156</x:v>
      </x:c>
      <x:c r="E7169" s="0" t="s">
        <x:v>53</x:v>
      </x:c>
      <x:c r="F7169" s="0" t="s">
        <x:v>54</x:v>
      </x:c>
      <x:c r="G7169" s="0" t="s">
        <x:v>115</x:v>
      </x:c>
      <x:c r="H7169" s="0" t="s">
        <x:v>116</x:v>
      </x:c>
      <x:c r="I7169" s="0" t="s">
        <x:v>73</x:v>
      </x:c>
      <x:c r="J7169" s="0" t="s">
        <x:v>74</x:v>
      </x:c>
      <x:c r="K7169" s="0" t="s">
        <x:v>59</x:v>
      </x:c>
      <x:c r="L7169" s="0">
        <x:v>337</x:v>
      </x:c>
    </x:row>
    <x:row r="7170" spans="1:12">
      <x:c r="A7170" s="0" t="s">
        <x:v>50</x:v>
      </x:c>
      <x:c r="B7170" s="0" t="s">
        <x:v>51</x:v>
      </x:c>
      <x:c r="C7170" s="0" t="s">
        <x:v>156</x:v>
      </x:c>
      <x:c r="D7170" s="0" t="s">
        <x:v>156</x:v>
      </x:c>
      <x:c r="E7170" s="0" t="s">
        <x:v>53</x:v>
      </x:c>
      <x:c r="F7170" s="0" t="s">
        <x:v>54</x:v>
      </x:c>
      <x:c r="G7170" s="0" t="s">
        <x:v>117</x:v>
      </x:c>
      <x:c r="H7170" s="0" t="s">
        <x:v>118</x:v>
      </x:c>
      <x:c r="I7170" s="0" t="s">
        <x:v>57</x:v>
      </x:c>
      <x:c r="J7170" s="0" t="s">
        <x:v>58</x:v>
      </x:c>
      <x:c r="K7170" s="0" t="s">
        <x:v>59</x:v>
      </x:c>
      <x:c r="L7170" s="0">
        <x:v>113</x:v>
      </x:c>
    </x:row>
    <x:row r="7171" spans="1:12">
      <x:c r="A7171" s="0" t="s">
        <x:v>50</x:v>
      </x:c>
      <x:c r="B7171" s="0" t="s">
        <x:v>51</x:v>
      </x:c>
      <x:c r="C7171" s="0" t="s">
        <x:v>156</x:v>
      </x:c>
      <x:c r="D7171" s="0" t="s">
        <x:v>156</x:v>
      </x:c>
      <x:c r="E7171" s="0" t="s">
        <x:v>53</x:v>
      </x:c>
      <x:c r="F7171" s="0" t="s">
        <x:v>54</x:v>
      </x:c>
      <x:c r="G7171" s="0" t="s">
        <x:v>117</x:v>
      </x:c>
      <x:c r="H7171" s="0" t="s">
        <x:v>118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156</x:v>
      </x:c>
      <x:c r="D7172" s="0" t="s">
        <x:v>156</x:v>
      </x:c>
      <x:c r="E7172" s="0" t="s">
        <x:v>53</x:v>
      </x:c>
      <x:c r="F7172" s="0" t="s">
        <x:v>54</x:v>
      </x:c>
      <x:c r="G7172" s="0" t="s">
        <x:v>117</x:v>
      </x:c>
      <x:c r="H7172" s="0" t="s">
        <x:v>118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156</x:v>
      </x:c>
      <x:c r="D7173" s="0" t="s">
        <x:v>156</x:v>
      </x:c>
      <x:c r="E7173" s="0" t="s">
        <x:v>53</x:v>
      </x:c>
      <x:c r="F7173" s="0" t="s">
        <x:v>54</x:v>
      </x:c>
      <x:c r="G7173" s="0" t="s">
        <x:v>117</x:v>
      </x:c>
      <x:c r="H7173" s="0" t="s">
        <x:v>118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156</x:v>
      </x:c>
      <x:c r="D7174" s="0" t="s">
        <x:v>156</x:v>
      </x:c>
      <x:c r="E7174" s="0" t="s">
        <x:v>53</x:v>
      </x:c>
      <x:c r="F7174" s="0" t="s">
        <x:v>54</x:v>
      </x:c>
      <x:c r="G7174" s="0" t="s">
        <x:v>117</x:v>
      </x:c>
      <x:c r="H7174" s="0" t="s">
        <x:v>118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156</x:v>
      </x:c>
      <x:c r="D7175" s="0" t="s">
        <x:v>156</x:v>
      </x:c>
      <x:c r="E7175" s="0" t="s">
        <x:v>53</x:v>
      </x:c>
      <x:c r="F7175" s="0" t="s">
        <x:v>54</x:v>
      </x:c>
      <x:c r="G7175" s="0" t="s">
        <x:v>117</x:v>
      </x:c>
      <x:c r="H7175" s="0" t="s">
        <x:v>118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156</x:v>
      </x:c>
      <x:c r="D7176" s="0" t="s">
        <x:v>156</x:v>
      </x:c>
      <x:c r="E7176" s="0" t="s">
        <x:v>53</x:v>
      </x:c>
      <x:c r="F7176" s="0" t="s">
        <x:v>54</x:v>
      </x:c>
      <x:c r="G7176" s="0" t="s">
        <x:v>117</x:v>
      </x:c>
      <x:c r="H7176" s="0" t="s">
        <x:v>118</x:v>
      </x:c>
      <x:c r="I7176" s="0" t="s">
        <x:v>71</x:v>
      </x:c>
      <x:c r="J7176" s="0" t="s">
        <x:v>72</x:v>
      </x:c>
      <x:c r="K7176" s="0" t="s">
        <x:v>59</x:v>
      </x:c>
      <x:c r="L7176" s="0">
        <x:v>326</x:v>
      </x:c>
    </x:row>
    <x:row r="7177" spans="1:12">
      <x:c r="A7177" s="0" t="s">
        <x:v>50</x:v>
      </x:c>
      <x:c r="B7177" s="0" t="s">
        <x:v>51</x:v>
      </x:c>
      <x:c r="C7177" s="0" t="s">
        <x:v>156</x:v>
      </x:c>
      <x:c r="D7177" s="0" t="s">
        <x:v>156</x:v>
      </x:c>
      <x:c r="E7177" s="0" t="s">
        <x:v>53</x:v>
      </x:c>
      <x:c r="F7177" s="0" t="s">
        <x:v>54</x:v>
      </x:c>
      <x:c r="G7177" s="0" t="s">
        <x:v>117</x:v>
      </x:c>
      <x:c r="H7177" s="0" t="s">
        <x:v>118</x:v>
      </x:c>
      <x:c r="I7177" s="0" t="s">
        <x:v>73</x:v>
      </x:c>
      <x:c r="J7177" s="0" t="s">
        <x:v>74</x:v>
      </x:c>
      <x:c r="K7177" s="0" t="s">
        <x:v>59</x:v>
      </x:c>
      <x:c r="L7177" s="0">
        <x:v>343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>
        <x:v>134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75</x:v>
      </x:c>
      <x:c r="H7190" s="0" t="s">
        <x:v>76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75</x:v>
      </x:c>
      <x:c r="H7191" s="0" t="s">
        <x:v>76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75</x:v>
      </x:c>
      <x:c r="H7192" s="0" t="s">
        <x:v>76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75</x:v>
      </x:c>
      <x:c r="H7193" s="0" t="s">
        <x:v>76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60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>
        <x:v>126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60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77</x:v>
      </x:c>
      <x:c r="H7198" s="0" t="s">
        <x:v>78</x:v>
      </x:c>
      <x:c r="I7198" s="0" t="s">
        <x:v>67</x:v>
      </x:c>
      <x:c r="J7198" s="0" t="s">
        <x:v>68</x:v>
      </x:c>
      <x:c r="K7198" s="0" t="s">
        <x:v>59</x:v>
      </x:c>
      <x:c r="L7198" s="0" t="s">
        <x:v>60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77</x:v>
      </x:c>
      <x:c r="H7199" s="0" t="s">
        <x:v>78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77</x:v>
      </x:c>
      <x:c r="H7200" s="0" t="s">
        <x:v>78</x:v>
      </x:c>
      <x:c r="I7200" s="0" t="s">
        <x:v>71</x:v>
      </x:c>
      <x:c r="J7200" s="0" t="s">
        <x:v>72</x:v>
      </x:c>
      <x:c r="K7200" s="0" t="s">
        <x:v>59</x:v>
      </x:c>
      <x:c r="L7200" s="0" t="s">
        <x:v>60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77</x:v>
      </x:c>
      <x:c r="H7201" s="0" t="s">
        <x:v>78</x:v>
      </x:c>
      <x:c r="I7201" s="0" t="s">
        <x:v>73</x:v>
      </x:c>
      <x:c r="J7201" s="0" t="s">
        <x:v>74</x:v>
      </x:c>
      <x:c r="K7201" s="0" t="s">
        <x:v>59</x:v>
      </x:c>
      <x:c r="L7201" s="0" t="s">
        <x:v>60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79</x:v>
      </x:c>
      <x:c r="H7206" s="0" t="s">
        <x:v>80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79</x:v>
      </x:c>
      <x:c r="H7207" s="0" t="s">
        <x:v>80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79</x:v>
      </x:c>
      <x:c r="H7208" s="0" t="s">
        <x:v>80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79</x:v>
      </x:c>
      <x:c r="H7209" s="0" t="s">
        <x:v>80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81</x:v>
      </x:c>
      <x:c r="H7210" s="0" t="s">
        <x:v>82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81</x:v>
      </x:c>
      <x:c r="H7211" s="0" t="s">
        <x:v>82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81</x:v>
      </x:c>
      <x:c r="H7212" s="0" t="s">
        <x:v>82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81</x:v>
      </x:c>
      <x:c r="H7213" s="0" t="s">
        <x:v>82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81</x:v>
      </x:c>
      <x:c r="H7214" s="0" t="s">
        <x:v>82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81</x:v>
      </x:c>
      <x:c r="H7215" s="0" t="s">
        <x:v>82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81</x:v>
      </x:c>
      <x:c r="H7216" s="0" t="s">
        <x:v>82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81</x:v>
      </x:c>
      <x:c r="H7217" s="0" t="s">
        <x:v>82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83</x:v>
      </x:c>
      <x:c r="H7218" s="0" t="s">
        <x:v>84</x:v>
      </x:c>
      <x:c r="I7218" s="0" t="s">
        <x:v>57</x:v>
      </x:c>
      <x:c r="J7218" s="0" t="s">
        <x:v>58</x:v>
      </x:c>
      <x:c r="K7218" s="0" t="s">
        <x:v>59</x:v>
      </x:c>
      <x:c r="L7218" s="0" t="s">
        <x:v>60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83</x:v>
      </x:c>
      <x:c r="H7219" s="0" t="s">
        <x:v>84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83</x:v>
      </x:c>
      <x:c r="H7220" s="0" t="s">
        <x:v>84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83</x:v>
      </x:c>
      <x:c r="H7221" s="0" t="s">
        <x:v>84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83</x:v>
      </x:c>
      <x:c r="H7222" s="0" t="s">
        <x:v>84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83</x:v>
      </x:c>
      <x:c r="H7223" s="0" t="s">
        <x:v>84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83</x:v>
      </x:c>
      <x:c r="H7224" s="0" t="s">
        <x:v>84</x:v>
      </x:c>
      <x:c r="I7224" s="0" t="s">
        <x:v>71</x:v>
      </x:c>
      <x:c r="J7224" s="0" t="s">
        <x:v>72</x:v>
      </x:c>
      <x:c r="K7224" s="0" t="s">
        <x:v>59</x:v>
      </x:c>
      <x:c r="L7224" s="0" t="s">
        <x:v>60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83</x:v>
      </x:c>
      <x:c r="H7225" s="0" t="s">
        <x:v>84</x:v>
      </x:c>
      <x:c r="I7225" s="0" t="s">
        <x:v>73</x:v>
      </x:c>
      <x:c r="J7225" s="0" t="s">
        <x:v>74</x:v>
      </x:c>
      <x:c r="K7225" s="0" t="s">
        <x:v>59</x:v>
      </x:c>
      <x:c r="L7225" s="0" t="s">
        <x:v>60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87</x:v>
      </x:c>
      <x:c r="H7234" s="0" t="s">
        <x:v>88</x:v>
      </x:c>
      <x:c r="I7234" s="0" t="s">
        <x:v>57</x:v>
      </x:c>
      <x:c r="J7234" s="0" t="s">
        <x:v>58</x:v>
      </x:c>
      <x:c r="K7234" s="0" t="s">
        <x:v>59</x:v>
      </x:c>
      <x:c r="L7234" s="0">
        <x:v>128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87</x:v>
      </x:c>
      <x:c r="H7235" s="0" t="s">
        <x:v>88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87</x:v>
      </x:c>
      <x:c r="H7236" s="0" t="s">
        <x:v>88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87</x:v>
      </x:c>
      <x:c r="H7237" s="0" t="s">
        <x:v>88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87</x:v>
      </x:c>
      <x:c r="H7238" s="0" t="s">
        <x:v>88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87</x:v>
      </x:c>
      <x:c r="H7239" s="0" t="s">
        <x:v>88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71</x:v>
      </x:c>
      <x:c r="J7240" s="0" t="s">
        <x:v>72</x:v>
      </x:c>
      <x:c r="K7240" s="0" t="s">
        <x:v>59</x:v>
      </x:c>
      <x:c r="L7240" s="0">
        <x:v>314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73</x:v>
      </x:c>
      <x:c r="J7241" s="0" t="s">
        <x:v>74</x:v>
      </x:c>
      <x:c r="K7241" s="0" t="s">
        <x:v>59</x:v>
      </x:c>
      <x:c r="L7241" s="0">
        <x:v>327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>
        <x:v>127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60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89</x:v>
      </x:c>
      <x:c r="H7246" s="0" t="s">
        <x:v>90</x:v>
      </x:c>
      <x:c r="I7246" s="0" t="s">
        <x:v>67</x:v>
      </x:c>
      <x:c r="J7246" s="0" t="s">
        <x:v>68</x:v>
      </x:c>
      <x:c r="K7246" s="0" t="s">
        <x:v>59</x:v>
      </x:c>
      <x:c r="L7246" s="0" t="s">
        <x:v>60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89</x:v>
      </x:c>
      <x:c r="H7247" s="0" t="s">
        <x:v>90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89</x:v>
      </x:c>
      <x:c r="H7248" s="0" t="s">
        <x:v>90</x:v>
      </x:c>
      <x:c r="I7248" s="0" t="s">
        <x:v>71</x:v>
      </x:c>
      <x:c r="J7248" s="0" t="s">
        <x:v>72</x:v>
      </x:c>
      <x:c r="K7248" s="0" t="s">
        <x:v>59</x:v>
      </x:c>
      <x:c r="L7248" s="0">
        <x:v>286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89</x:v>
      </x:c>
      <x:c r="H7249" s="0" t="s">
        <x:v>90</x:v>
      </x:c>
      <x:c r="I7249" s="0" t="s">
        <x:v>73</x:v>
      </x:c>
      <x:c r="J7249" s="0" t="s">
        <x:v>74</x:v>
      </x:c>
      <x:c r="K7249" s="0" t="s">
        <x:v>59</x:v>
      </x:c>
      <x:c r="L7249" s="0">
        <x:v>295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91</x:v>
      </x:c>
      <x:c r="H7250" s="0" t="s">
        <x:v>92</x:v>
      </x:c>
      <x:c r="I7250" s="0" t="s">
        <x:v>57</x:v>
      </x:c>
      <x:c r="J7250" s="0" t="s">
        <x:v>58</x:v>
      </x:c>
      <x:c r="K7250" s="0" t="s">
        <x:v>59</x:v>
      </x:c>
      <x:c r="L7250" s="0">
        <x:v>109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91</x:v>
      </x:c>
      <x:c r="H7251" s="0" t="s">
        <x:v>92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91</x:v>
      </x:c>
      <x:c r="H7252" s="0" t="s">
        <x:v>92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91</x:v>
      </x:c>
      <x:c r="H7253" s="0" t="s">
        <x:v>92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91</x:v>
      </x:c>
      <x:c r="H7254" s="0" t="s">
        <x:v>92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91</x:v>
      </x:c>
      <x:c r="H7255" s="0" t="s">
        <x:v>92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91</x:v>
      </x:c>
      <x:c r="H7256" s="0" t="s">
        <x:v>92</x:v>
      </x:c>
      <x:c r="I7256" s="0" t="s">
        <x:v>71</x:v>
      </x:c>
      <x:c r="J7256" s="0" t="s">
        <x:v>72</x:v>
      </x:c>
      <x:c r="K7256" s="0" t="s">
        <x:v>59</x:v>
      </x:c>
      <x:c r="L7256" s="0">
        <x:v>316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91</x:v>
      </x:c>
      <x:c r="H7257" s="0" t="s">
        <x:v>92</x:v>
      </x:c>
      <x:c r="I7257" s="0" t="s">
        <x:v>73</x:v>
      </x:c>
      <x:c r="J7257" s="0" t="s">
        <x:v>74</x:v>
      </x:c>
      <x:c r="K7257" s="0" t="s">
        <x:v>59</x:v>
      </x:c>
      <x:c r="L7257" s="0">
        <x:v>328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>
        <x:v>109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93</x:v>
      </x:c>
      <x:c r="H7262" s="0" t="s">
        <x:v>94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93</x:v>
      </x:c>
      <x:c r="H7263" s="0" t="s">
        <x:v>94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93</x:v>
      </x:c>
      <x:c r="H7264" s="0" t="s">
        <x:v>94</x:v>
      </x:c>
      <x:c r="I7264" s="0" t="s">
        <x:v>71</x:v>
      </x:c>
      <x:c r="J7264" s="0" t="s">
        <x:v>72</x:v>
      </x:c>
      <x:c r="K7264" s="0" t="s">
        <x:v>59</x:v>
      </x:c>
      <x:c r="L7264" s="0">
        <x:v>311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93</x:v>
      </x:c>
      <x:c r="H7265" s="0" t="s">
        <x:v>94</x:v>
      </x:c>
      <x:c r="I7265" s="0" t="s">
        <x:v>73</x:v>
      </x:c>
      <x:c r="J7265" s="0" t="s">
        <x:v>74</x:v>
      </x:c>
      <x:c r="K7265" s="0" t="s">
        <x:v>59</x:v>
      </x:c>
      <x:c r="L7265" s="0">
        <x:v>322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95</x:v>
      </x:c>
      <x:c r="H7266" s="0" t="s">
        <x:v>96</x:v>
      </x:c>
      <x:c r="I7266" s="0" t="s">
        <x:v>57</x:v>
      </x:c>
      <x:c r="J7266" s="0" t="s">
        <x:v>58</x:v>
      </x:c>
      <x:c r="K7266" s="0" t="s">
        <x:v>59</x:v>
      </x:c>
      <x:c r="L7266" s="0">
        <x:v>150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95</x:v>
      </x:c>
      <x:c r="H7267" s="0" t="s">
        <x:v>96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95</x:v>
      </x:c>
      <x:c r="H7268" s="0" t="s">
        <x:v>96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95</x:v>
      </x:c>
      <x:c r="H7269" s="0" t="s">
        <x:v>96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95</x:v>
      </x:c>
      <x:c r="H7270" s="0" t="s">
        <x:v>96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95</x:v>
      </x:c>
      <x:c r="H7271" s="0" t="s">
        <x:v>96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95</x:v>
      </x:c>
      <x:c r="H7272" s="0" t="s">
        <x:v>96</x:v>
      </x:c>
      <x:c r="I7272" s="0" t="s">
        <x:v>71</x:v>
      </x:c>
      <x:c r="J7272" s="0" t="s">
        <x:v>72</x:v>
      </x:c>
      <x:c r="K7272" s="0" t="s">
        <x:v>59</x:v>
      </x:c>
      <x:c r="L7272" s="0">
        <x:v>296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95</x:v>
      </x:c>
      <x:c r="H7273" s="0" t="s">
        <x:v>96</x:v>
      </x:c>
      <x:c r="I7273" s="0" t="s">
        <x:v>73</x:v>
      </x:c>
      <x:c r="J7273" s="0" t="s">
        <x:v>74</x:v>
      </x:c>
      <x:c r="K7273" s="0" t="s">
        <x:v>59</x:v>
      </x:c>
      <x:c r="L7273" s="0">
        <x:v>340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97</x:v>
      </x:c>
      <x:c r="H7274" s="0" t="s">
        <x:v>98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97</x:v>
      </x:c>
      <x:c r="H7275" s="0" t="s">
        <x:v>98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97</x:v>
      </x:c>
      <x:c r="H7276" s="0" t="s">
        <x:v>98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97</x:v>
      </x:c>
      <x:c r="H7277" s="0" t="s">
        <x:v>98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97</x:v>
      </x:c>
      <x:c r="H7278" s="0" t="s">
        <x:v>98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97</x:v>
      </x:c>
      <x:c r="H7279" s="0" t="s">
        <x:v>98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97</x:v>
      </x:c>
      <x:c r="H7280" s="0" t="s">
        <x:v>98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97</x:v>
      </x:c>
      <x:c r="H7281" s="0" t="s">
        <x:v>98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99</x:v>
      </x:c>
      <x:c r="H7282" s="0" t="s">
        <x:v>100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99</x:v>
      </x:c>
      <x:c r="H7283" s="0" t="s">
        <x:v>100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99</x:v>
      </x:c>
      <x:c r="H7284" s="0" t="s">
        <x:v>100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99</x:v>
      </x:c>
      <x:c r="H7285" s="0" t="s">
        <x:v>100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99</x:v>
      </x:c>
      <x:c r="H7286" s="0" t="s">
        <x:v>100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99</x:v>
      </x:c>
      <x:c r="H7287" s="0" t="s">
        <x:v>100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99</x:v>
      </x:c>
      <x:c r="H7288" s="0" t="s">
        <x:v>100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99</x:v>
      </x:c>
      <x:c r="H7289" s="0" t="s">
        <x:v>100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101</x:v>
      </x:c>
      <x:c r="H7290" s="0" t="s">
        <x:v>102</x:v>
      </x:c>
      <x:c r="I7290" s="0" t="s">
        <x:v>57</x:v>
      </x:c>
      <x:c r="J7290" s="0" t="s">
        <x:v>58</x:v>
      </x:c>
      <x:c r="K7290" s="0" t="s">
        <x:v>59</x:v>
      </x:c>
      <x:c r="L7290" s="0">
        <x:v>94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101</x:v>
      </x:c>
      <x:c r="H7291" s="0" t="s">
        <x:v>102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101</x:v>
      </x:c>
      <x:c r="H7292" s="0" t="s">
        <x:v>102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101</x:v>
      </x:c>
      <x:c r="H7293" s="0" t="s">
        <x:v>102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101</x:v>
      </x:c>
      <x:c r="H7294" s="0" t="s">
        <x:v>102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59</x:v>
      </x:c>
      <x:c r="L7296" s="0">
        <x:v>322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101</x:v>
      </x:c>
      <x:c r="H7297" s="0" t="s">
        <x:v>102</x:v>
      </x:c>
      <x:c r="I7297" s="0" t="s">
        <x:v>73</x:v>
      </x:c>
      <x:c r="J7297" s="0" t="s">
        <x:v>74</x:v>
      </x:c>
      <x:c r="K7297" s="0" t="s">
        <x:v>59</x:v>
      </x:c>
      <x:c r="L7297" s="0">
        <x:v>342</x:v>
      </x:c>
    </x:row>
    <x:row r="7298" spans="1:12">
      <x:c r="A7298" s="0" t="s">
        <x:v>50</x:v>
      </x:c>
      <x:c r="B7298" s="0" t="s">
        <x:v>51</x:v>
      </x:c>
      <x:c r="C7298" s="0" t="s">
        <x:v>157</x:v>
      </x:c>
      <x:c r="D7298" s="0" t="s">
        <x:v>157</x:v>
      </x:c>
      <x:c r="E7298" s="0" t="s">
        <x:v>53</x:v>
      </x:c>
      <x:c r="F7298" s="0" t="s">
        <x:v>54</x:v>
      </x:c>
      <x:c r="G7298" s="0" t="s">
        <x:v>103</x:v>
      </x:c>
      <x:c r="H7298" s="0" t="s">
        <x:v>104</x:v>
      </x:c>
      <x:c r="I7298" s="0" t="s">
        <x:v>57</x:v>
      </x:c>
      <x:c r="J7298" s="0" t="s">
        <x:v>58</x:v>
      </x:c>
      <x:c r="K7298" s="0" t="s">
        <x:v>59</x:v>
      </x:c>
      <x:c r="L7298" s="0">
        <x:v>129</x:v>
      </x:c>
    </x:row>
    <x:row r="7299" spans="1:12">
      <x:c r="A7299" s="0" t="s">
        <x:v>50</x:v>
      </x:c>
      <x:c r="B7299" s="0" t="s">
        <x:v>51</x:v>
      </x:c>
      <x:c r="C7299" s="0" t="s">
        <x:v>157</x:v>
      </x:c>
      <x:c r="D7299" s="0" t="s">
        <x:v>157</x:v>
      </x:c>
      <x:c r="E7299" s="0" t="s">
        <x:v>53</x:v>
      </x:c>
      <x:c r="F7299" s="0" t="s">
        <x:v>54</x:v>
      </x:c>
      <x:c r="G7299" s="0" t="s">
        <x:v>103</x:v>
      </x:c>
      <x:c r="H7299" s="0" t="s">
        <x:v>104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157</x:v>
      </x:c>
      <x:c r="D7300" s="0" t="s">
        <x:v>157</x:v>
      </x:c>
      <x:c r="E7300" s="0" t="s">
        <x:v>53</x:v>
      </x:c>
      <x:c r="F7300" s="0" t="s">
        <x:v>54</x:v>
      </x:c>
      <x:c r="G7300" s="0" t="s">
        <x:v>103</x:v>
      </x:c>
      <x:c r="H7300" s="0" t="s">
        <x:v>104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157</x:v>
      </x:c>
      <x:c r="D7301" s="0" t="s">
        <x:v>157</x:v>
      </x:c>
      <x:c r="E7301" s="0" t="s">
        <x:v>53</x:v>
      </x:c>
      <x:c r="F7301" s="0" t="s">
        <x:v>54</x:v>
      </x:c>
      <x:c r="G7301" s="0" t="s">
        <x:v>103</x:v>
      </x:c>
      <x:c r="H7301" s="0" t="s">
        <x:v>104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157</x:v>
      </x:c>
      <x:c r="D7302" s="0" t="s">
        <x:v>157</x:v>
      </x:c>
      <x:c r="E7302" s="0" t="s">
        <x:v>53</x:v>
      </x:c>
      <x:c r="F7302" s="0" t="s">
        <x:v>54</x:v>
      </x:c>
      <x:c r="G7302" s="0" t="s">
        <x:v>103</x:v>
      </x:c>
      <x:c r="H7302" s="0" t="s">
        <x:v>104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157</x:v>
      </x:c>
      <x:c r="D7303" s="0" t="s">
        <x:v>157</x:v>
      </x:c>
      <x:c r="E7303" s="0" t="s">
        <x:v>53</x:v>
      </x:c>
      <x:c r="F7303" s="0" t="s">
        <x:v>54</x:v>
      </x:c>
      <x:c r="G7303" s="0" t="s">
        <x:v>103</x:v>
      </x:c>
      <x:c r="H7303" s="0" t="s">
        <x:v>104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157</x:v>
      </x:c>
      <x:c r="D7304" s="0" t="s">
        <x:v>157</x:v>
      </x:c>
      <x:c r="E7304" s="0" t="s">
        <x:v>53</x:v>
      </x:c>
      <x:c r="F7304" s="0" t="s">
        <x:v>54</x:v>
      </x:c>
      <x:c r="G7304" s="0" t="s">
        <x:v>103</x:v>
      </x:c>
      <x:c r="H7304" s="0" t="s">
        <x:v>104</x:v>
      </x:c>
      <x:c r="I7304" s="0" t="s">
        <x:v>71</x:v>
      </x:c>
      <x:c r="J7304" s="0" t="s">
        <x:v>72</x:v>
      </x:c>
      <x:c r="K7304" s="0" t="s">
        <x:v>59</x:v>
      </x:c>
      <x:c r="L7304" s="0">
        <x:v>316</x:v>
      </x:c>
    </x:row>
    <x:row r="7305" spans="1:12">
      <x:c r="A7305" s="0" t="s">
        <x:v>50</x:v>
      </x:c>
      <x:c r="B7305" s="0" t="s">
        <x:v>51</x:v>
      </x:c>
      <x:c r="C7305" s="0" t="s">
        <x:v>157</x:v>
      </x:c>
      <x:c r="D7305" s="0" t="s">
        <x:v>157</x:v>
      </x:c>
      <x:c r="E7305" s="0" t="s">
        <x:v>53</x:v>
      </x:c>
      <x:c r="F7305" s="0" t="s">
        <x:v>54</x:v>
      </x:c>
      <x:c r="G7305" s="0" t="s">
        <x:v>103</x:v>
      </x:c>
      <x:c r="H7305" s="0" t="s">
        <x:v>104</x:v>
      </x:c>
      <x:c r="I7305" s="0" t="s">
        <x:v>73</x:v>
      </x:c>
      <x:c r="J7305" s="0" t="s">
        <x:v>74</x:v>
      </x:c>
      <x:c r="K7305" s="0" t="s">
        <x:v>59</x:v>
      </x:c>
      <x:c r="L7305" s="0">
        <x:v>332</x:v>
      </x:c>
    </x:row>
    <x:row r="7306" spans="1:12">
      <x:c r="A7306" s="0" t="s">
        <x:v>50</x:v>
      </x:c>
      <x:c r="B7306" s="0" t="s">
        <x:v>51</x:v>
      </x:c>
      <x:c r="C7306" s="0" t="s">
        <x:v>157</x:v>
      </x:c>
      <x:c r="D7306" s="0" t="s">
        <x:v>157</x:v>
      </x:c>
      <x:c r="E7306" s="0" t="s">
        <x:v>53</x:v>
      </x:c>
      <x:c r="F7306" s="0" t="s">
        <x:v>54</x:v>
      </x:c>
      <x:c r="G7306" s="0" t="s">
        <x:v>105</x:v>
      </x:c>
      <x:c r="H7306" s="0" t="s">
        <x:v>106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157</x:v>
      </x:c>
      <x:c r="D7307" s="0" t="s">
        <x:v>157</x:v>
      </x:c>
      <x:c r="E7307" s="0" t="s">
        <x:v>53</x:v>
      </x:c>
      <x:c r="F7307" s="0" t="s">
        <x:v>54</x:v>
      </x:c>
      <x:c r="G7307" s="0" t="s">
        <x:v>105</x:v>
      </x:c>
      <x:c r="H7307" s="0" t="s">
        <x:v>106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157</x:v>
      </x:c>
      <x:c r="D7308" s="0" t="s">
        <x:v>157</x:v>
      </x:c>
      <x:c r="E7308" s="0" t="s">
        <x:v>53</x:v>
      </x:c>
      <x:c r="F7308" s="0" t="s">
        <x:v>54</x:v>
      </x:c>
      <x:c r="G7308" s="0" t="s">
        <x:v>105</x:v>
      </x:c>
      <x:c r="H7308" s="0" t="s">
        <x:v>106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157</x:v>
      </x:c>
      <x:c r="D7309" s="0" t="s">
        <x:v>157</x:v>
      </x:c>
      <x:c r="E7309" s="0" t="s">
        <x:v>53</x:v>
      </x:c>
      <x:c r="F7309" s="0" t="s">
        <x:v>54</x:v>
      </x:c>
      <x:c r="G7309" s="0" t="s">
        <x:v>105</x:v>
      </x:c>
      <x:c r="H7309" s="0" t="s">
        <x:v>106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157</x:v>
      </x:c>
      <x:c r="D7310" s="0" t="s">
        <x:v>157</x:v>
      </x:c>
      <x:c r="E7310" s="0" t="s">
        <x:v>53</x:v>
      </x:c>
      <x:c r="F7310" s="0" t="s">
        <x:v>54</x:v>
      </x:c>
      <x:c r="G7310" s="0" t="s">
        <x:v>105</x:v>
      </x:c>
      <x:c r="H7310" s="0" t="s">
        <x:v>106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157</x:v>
      </x:c>
      <x:c r="D7311" s="0" t="s">
        <x:v>157</x:v>
      </x:c>
      <x:c r="E7311" s="0" t="s">
        <x:v>53</x:v>
      </x:c>
      <x:c r="F7311" s="0" t="s">
        <x:v>54</x:v>
      </x:c>
      <x:c r="G7311" s="0" t="s">
        <x:v>105</x:v>
      </x:c>
      <x:c r="H7311" s="0" t="s">
        <x:v>106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157</x:v>
      </x:c>
      <x:c r="D7312" s="0" t="s">
        <x:v>157</x:v>
      </x:c>
      <x:c r="E7312" s="0" t="s">
        <x:v>53</x:v>
      </x:c>
      <x:c r="F7312" s="0" t="s">
        <x:v>54</x:v>
      </x:c>
      <x:c r="G7312" s="0" t="s">
        <x:v>105</x:v>
      </x:c>
      <x:c r="H7312" s="0" t="s">
        <x:v>106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157</x:v>
      </x:c>
      <x:c r="D7313" s="0" t="s">
        <x:v>157</x:v>
      </x:c>
      <x:c r="E7313" s="0" t="s">
        <x:v>53</x:v>
      </x:c>
      <x:c r="F7313" s="0" t="s">
        <x:v>54</x:v>
      </x:c>
      <x:c r="G7313" s="0" t="s">
        <x:v>105</x:v>
      </x:c>
      <x:c r="H7313" s="0" t="s">
        <x:v>106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157</x:v>
      </x:c>
      <x:c r="D7314" s="0" t="s">
        <x:v>157</x:v>
      </x:c>
      <x:c r="E7314" s="0" t="s">
        <x:v>53</x:v>
      </x:c>
      <x:c r="F7314" s="0" t="s">
        <x:v>54</x:v>
      </x:c>
      <x:c r="G7314" s="0" t="s">
        <x:v>107</x:v>
      </x:c>
      <x:c r="H7314" s="0" t="s">
        <x:v>108</x:v>
      </x:c>
      <x:c r="I7314" s="0" t="s">
        <x:v>57</x:v>
      </x:c>
      <x:c r="J7314" s="0" t="s">
        <x:v>58</x:v>
      </x:c>
      <x:c r="K7314" s="0" t="s">
        <x:v>59</x:v>
      </x:c>
      <x:c r="L7314" s="0">
        <x:v>95</x:v>
      </x:c>
    </x:row>
    <x:row r="7315" spans="1:12">
      <x:c r="A7315" s="0" t="s">
        <x:v>50</x:v>
      </x:c>
      <x:c r="B7315" s="0" t="s">
        <x:v>51</x:v>
      </x:c>
      <x:c r="C7315" s="0" t="s">
        <x:v>157</x:v>
      </x:c>
      <x:c r="D7315" s="0" t="s">
        <x:v>157</x:v>
      </x:c>
      <x:c r="E7315" s="0" t="s">
        <x:v>53</x:v>
      </x:c>
      <x:c r="F7315" s="0" t="s">
        <x:v>54</x:v>
      </x:c>
      <x:c r="G7315" s="0" t="s">
        <x:v>107</x:v>
      </x:c>
      <x:c r="H7315" s="0" t="s">
        <x:v>108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157</x:v>
      </x:c>
      <x:c r="D7316" s="0" t="s">
        <x:v>157</x:v>
      </x:c>
      <x:c r="E7316" s="0" t="s">
        <x:v>53</x:v>
      </x:c>
      <x:c r="F7316" s="0" t="s">
        <x:v>54</x:v>
      </x:c>
      <x:c r="G7316" s="0" t="s">
        <x:v>107</x:v>
      </x:c>
      <x:c r="H7316" s="0" t="s">
        <x:v>108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157</x:v>
      </x:c>
      <x:c r="D7317" s="0" t="s">
        <x:v>157</x:v>
      </x:c>
      <x:c r="E7317" s="0" t="s">
        <x:v>53</x:v>
      </x:c>
      <x:c r="F7317" s="0" t="s">
        <x:v>54</x:v>
      </x:c>
      <x:c r="G7317" s="0" t="s">
        <x:v>107</x:v>
      </x:c>
      <x:c r="H7317" s="0" t="s">
        <x:v>108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157</x:v>
      </x:c>
      <x:c r="D7318" s="0" t="s">
        <x:v>157</x:v>
      </x:c>
      <x:c r="E7318" s="0" t="s">
        <x:v>53</x:v>
      </x:c>
      <x:c r="F7318" s="0" t="s">
        <x:v>54</x:v>
      </x:c>
      <x:c r="G7318" s="0" t="s">
        <x:v>107</x:v>
      </x:c>
      <x:c r="H7318" s="0" t="s">
        <x:v>108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157</x:v>
      </x:c>
      <x:c r="D7319" s="0" t="s">
        <x:v>157</x:v>
      </x:c>
      <x:c r="E7319" s="0" t="s">
        <x:v>53</x:v>
      </x:c>
      <x:c r="F7319" s="0" t="s">
        <x:v>54</x:v>
      </x:c>
      <x:c r="G7319" s="0" t="s">
        <x:v>107</x:v>
      </x:c>
      <x:c r="H7319" s="0" t="s">
        <x:v>108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157</x:v>
      </x:c>
      <x:c r="D7320" s="0" t="s">
        <x:v>157</x:v>
      </x:c>
      <x:c r="E7320" s="0" t="s">
        <x:v>53</x:v>
      </x:c>
      <x:c r="F7320" s="0" t="s">
        <x:v>54</x:v>
      </x:c>
      <x:c r="G7320" s="0" t="s">
        <x:v>107</x:v>
      </x:c>
      <x:c r="H7320" s="0" t="s">
        <x:v>108</x:v>
      </x:c>
      <x:c r="I7320" s="0" t="s">
        <x:v>71</x:v>
      </x:c>
      <x:c r="J7320" s="0" t="s">
        <x:v>72</x:v>
      </x:c>
      <x:c r="K7320" s="0" t="s">
        <x:v>59</x:v>
      </x:c>
      <x:c r="L7320" s="0">
        <x:v>348</x:v>
      </x:c>
    </x:row>
    <x:row r="7321" spans="1:12">
      <x:c r="A7321" s="0" t="s">
        <x:v>50</x:v>
      </x:c>
      <x:c r="B7321" s="0" t="s">
        <x:v>51</x:v>
      </x:c>
      <x:c r="C7321" s="0" t="s">
        <x:v>157</x:v>
      </x:c>
      <x:c r="D7321" s="0" t="s">
        <x:v>157</x:v>
      </x:c>
      <x:c r="E7321" s="0" t="s">
        <x:v>53</x:v>
      </x:c>
      <x:c r="F7321" s="0" t="s">
        <x:v>54</x:v>
      </x:c>
      <x:c r="G7321" s="0" t="s">
        <x:v>107</x:v>
      </x:c>
      <x:c r="H7321" s="0" t="s">
        <x:v>108</x:v>
      </x:c>
      <x:c r="I7321" s="0" t="s">
        <x:v>73</x:v>
      </x:c>
      <x:c r="J7321" s="0" t="s">
        <x:v>74</x:v>
      </x:c>
      <x:c r="K7321" s="0" t="s">
        <x:v>59</x:v>
      </x:c>
      <x:c r="L7321" s="0">
        <x:v>354</x:v>
      </x:c>
    </x:row>
    <x:row r="7322" spans="1:12">
      <x:c r="A7322" s="0" t="s">
        <x:v>50</x:v>
      </x:c>
      <x:c r="B7322" s="0" t="s">
        <x:v>51</x:v>
      </x:c>
      <x:c r="C7322" s="0" t="s">
        <x:v>157</x:v>
      </x:c>
      <x:c r="D7322" s="0" t="s">
        <x:v>157</x:v>
      </x:c>
      <x:c r="E7322" s="0" t="s">
        <x:v>53</x:v>
      </x:c>
      <x:c r="F7322" s="0" t="s">
        <x:v>54</x:v>
      </x:c>
      <x:c r="G7322" s="0" t="s">
        <x:v>109</x:v>
      </x:c>
      <x:c r="H7322" s="0" t="s">
        <x:v>110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157</x:v>
      </x:c>
      <x:c r="D7323" s="0" t="s">
        <x:v>157</x:v>
      </x:c>
      <x:c r="E7323" s="0" t="s">
        <x:v>53</x:v>
      </x:c>
      <x:c r="F7323" s="0" t="s">
        <x:v>54</x:v>
      </x:c>
      <x:c r="G7323" s="0" t="s">
        <x:v>109</x:v>
      </x:c>
      <x:c r="H7323" s="0" t="s">
        <x:v>110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157</x:v>
      </x:c>
      <x:c r="D7324" s="0" t="s">
        <x:v>157</x:v>
      </x:c>
      <x:c r="E7324" s="0" t="s">
        <x:v>53</x:v>
      </x:c>
      <x:c r="F7324" s="0" t="s">
        <x:v>54</x:v>
      </x:c>
      <x:c r="G7324" s="0" t="s">
        <x:v>109</x:v>
      </x:c>
      <x:c r="H7324" s="0" t="s">
        <x:v>110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157</x:v>
      </x:c>
      <x:c r="D7325" s="0" t="s">
        <x:v>157</x:v>
      </x:c>
      <x:c r="E7325" s="0" t="s">
        <x:v>53</x:v>
      </x:c>
      <x:c r="F7325" s="0" t="s">
        <x:v>54</x:v>
      </x:c>
      <x:c r="G7325" s="0" t="s">
        <x:v>109</x:v>
      </x:c>
      <x:c r="H7325" s="0" t="s">
        <x:v>110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157</x:v>
      </x:c>
      <x:c r="D7326" s="0" t="s">
        <x:v>157</x:v>
      </x:c>
      <x:c r="E7326" s="0" t="s">
        <x:v>53</x:v>
      </x:c>
      <x:c r="F7326" s="0" t="s">
        <x:v>54</x:v>
      </x:c>
      <x:c r="G7326" s="0" t="s">
        <x:v>109</x:v>
      </x:c>
      <x:c r="H7326" s="0" t="s">
        <x:v>110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157</x:v>
      </x:c>
      <x:c r="D7327" s="0" t="s">
        <x:v>157</x:v>
      </x:c>
      <x:c r="E7327" s="0" t="s">
        <x:v>53</x:v>
      </x:c>
      <x:c r="F7327" s="0" t="s">
        <x:v>54</x:v>
      </x:c>
      <x:c r="G7327" s="0" t="s">
        <x:v>109</x:v>
      </x:c>
      <x:c r="H7327" s="0" t="s">
        <x:v>110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157</x:v>
      </x:c>
      <x:c r="D7328" s="0" t="s">
        <x:v>157</x:v>
      </x:c>
      <x:c r="E7328" s="0" t="s">
        <x:v>53</x:v>
      </x:c>
      <x:c r="F7328" s="0" t="s">
        <x:v>54</x:v>
      </x:c>
      <x:c r="G7328" s="0" t="s">
        <x:v>109</x:v>
      </x:c>
      <x:c r="H7328" s="0" t="s">
        <x:v>110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157</x:v>
      </x:c>
      <x:c r="D7329" s="0" t="s">
        <x:v>157</x:v>
      </x:c>
      <x:c r="E7329" s="0" t="s">
        <x:v>53</x:v>
      </x:c>
      <x:c r="F7329" s="0" t="s">
        <x:v>54</x:v>
      </x:c>
      <x:c r="G7329" s="0" t="s">
        <x:v>109</x:v>
      </x:c>
      <x:c r="H7329" s="0" t="s">
        <x:v>110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157</x:v>
      </x:c>
      <x:c r="D7330" s="0" t="s">
        <x:v>157</x:v>
      </x:c>
      <x:c r="E7330" s="0" t="s">
        <x:v>53</x:v>
      </x:c>
      <x:c r="F7330" s="0" t="s">
        <x:v>54</x:v>
      </x:c>
      <x:c r="G7330" s="0" t="s">
        <x:v>111</x:v>
      </x:c>
      <x:c r="H7330" s="0" t="s">
        <x:v>112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157</x:v>
      </x:c>
      <x:c r="D7331" s="0" t="s">
        <x:v>157</x:v>
      </x:c>
      <x:c r="E7331" s="0" t="s">
        <x:v>53</x:v>
      </x:c>
      <x:c r="F7331" s="0" t="s">
        <x:v>54</x:v>
      </x:c>
      <x:c r="G7331" s="0" t="s">
        <x:v>111</x:v>
      </x:c>
      <x:c r="H7331" s="0" t="s">
        <x:v>112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157</x:v>
      </x:c>
      <x:c r="D7332" s="0" t="s">
        <x:v>157</x:v>
      </x:c>
      <x:c r="E7332" s="0" t="s">
        <x:v>53</x:v>
      </x:c>
      <x:c r="F7332" s="0" t="s">
        <x:v>54</x:v>
      </x:c>
      <x:c r="G7332" s="0" t="s">
        <x:v>111</x:v>
      </x:c>
      <x:c r="H7332" s="0" t="s">
        <x:v>112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157</x:v>
      </x:c>
      <x:c r="D7333" s="0" t="s">
        <x:v>157</x:v>
      </x:c>
      <x:c r="E7333" s="0" t="s">
        <x:v>53</x:v>
      </x:c>
      <x:c r="F7333" s="0" t="s">
        <x:v>54</x:v>
      </x:c>
      <x:c r="G7333" s="0" t="s">
        <x:v>111</x:v>
      </x:c>
      <x:c r="H7333" s="0" t="s">
        <x:v>112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157</x:v>
      </x:c>
      <x:c r="D7334" s="0" t="s">
        <x:v>157</x:v>
      </x:c>
      <x:c r="E7334" s="0" t="s">
        <x:v>53</x:v>
      </x:c>
      <x:c r="F7334" s="0" t="s">
        <x:v>54</x:v>
      </x:c>
      <x:c r="G7334" s="0" t="s">
        <x:v>111</x:v>
      </x:c>
      <x:c r="H7334" s="0" t="s">
        <x:v>112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157</x:v>
      </x:c>
      <x:c r="D7335" s="0" t="s">
        <x:v>157</x:v>
      </x:c>
      <x:c r="E7335" s="0" t="s">
        <x:v>53</x:v>
      </x:c>
      <x:c r="F7335" s="0" t="s">
        <x:v>54</x:v>
      </x:c>
      <x:c r="G7335" s="0" t="s">
        <x:v>111</x:v>
      </x:c>
      <x:c r="H7335" s="0" t="s">
        <x:v>112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157</x:v>
      </x:c>
      <x:c r="D7336" s="0" t="s">
        <x:v>157</x:v>
      </x:c>
      <x:c r="E7336" s="0" t="s">
        <x:v>53</x:v>
      </x:c>
      <x:c r="F7336" s="0" t="s">
        <x:v>54</x:v>
      </x:c>
      <x:c r="G7336" s="0" t="s">
        <x:v>111</x:v>
      </x:c>
      <x:c r="H7336" s="0" t="s">
        <x:v>112</x:v>
      </x:c>
      <x:c r="I7336" s="0" t="s">
        <x:v>71</x:v>
      </x:c>
      <x:c r="J7336" s="0" t="s">
        <x:v>72</x:v>
      </x:c>
      <x:c r="K7336" s="0" t="s">
        <x:v>59</x:v>
      </x:c>
      <x:c r="L7336" s="0">
        <x:v>346</x:v>
      </x:c>
    </x:row>
    <x:row r="7337" spans="1:12">
      <x:c r="A7337" s="0" t="s">
        <x:v>50</x:v>
      </x:c>
      <x:c r="B7337" s="0" t="s">
        <x:v>51</x:v>
      </x:c>
      <x:c r="C7337" s="0" t="s">
        <x:v>157</x:v>
      </x:c>
      <x:c r="D7337" s="0" t="s">
        <x:v>157</x:v>
      </x:c>
      <x:c r="E7337" s="0" t="s">
        <x:v>53</x:v>
      </x:c>
      <x:c r="F7337" s="0" t="s">
        <x:v>54</x:v>
      </x:c>
      <x:c r="G7337" s="0" t="s">
        <x:v>111</x:v>
      </x:c>
      <x:c r="H7337" s="0" t="s">
        <x:v>112</x:v>
      </x:c>
      <x:c r="I7337" s="0" t="s">
        <x:v>73</x:v>
      </x:c>
      <x:c r="J7337" s="0" t="s">
        <x:v>74</x:v>
      </x:c>
      <x:c r="K7337" s="0" t="s">
        <x:v>59</x:v>
      </x:c>
      <x:c r="L7337" s="0">
        <x:v>349</x:v>
      </x:c>
    </x:row>
    <x:row r="7338" spans="1:12">
      <x:c r="A7338" s="0" t="s">
        <x:v>50</x:v>
      </x:c>
      <x:c r="B7338" s="0" t="s">
        <x:v>51</x:v>
      </x:c>
      <x:c r="C7338" s="0" t="s">
        <x:v>157</x:v>
      </x:c>
      <x:c r="D7338" s="0" t="s">
        <x:v>157</x:v>
      </x:c>
      <x:c r="E7338" s="0" t="s">
        <x:v>53</x:v>
      </x:c>
      <x:c r="F7338" s="0" t="s">
        <x:v>54</x:v>
      </x:c>
      <x:c r="G7338" s="0" t="s">
        <x:v>113</x:v>
      </x:c>
      <x:c r="H7338" s="0" t="s">
        <x:v>114</x:v>
      </x:c>
      <x:c r="I7338" s="0" t="s">
        <x:v>57</x:v>
      </x:c>
      <x:c r="J7338" s="0" t="s">
        <x:v>58</x:v>
      </x:c>
      <x:c r="K7338" s="0" t="s">
        <x:v>59</x:v>
      </x:c>
      <x:c r="L7338" s="0" t="s">
        <x:v>60</x:v>
      </x:c>
    </x:row>
    <x:row r="7339" spans="1:12">
      <x:c r="A7339" s="0" t="s">
        <x:v>50</x:v>
      </x:c>
      <x:c r="B7339" s="0" t="s">
        <x:v>51</x:v>
      </x:c>
      <x:c r="C7339" s="0" t="s">
        <x:v>157</x:v>
      </x:c>
      <x:c r="D7339" s="0" t="s">
        <x:v>157</x:v>
      </x:c>
      <x:c r="E7339" s="0" t="s">
        <x:v>53</x:v>
      </x:c>
      <x:c r="F7339" s="0" t="s">
        <x:v>54</x:v>
      </x:c>
      <x:c r="G7339" s="0" t="s">
        <x:v>113</x:v>
      </x:c>
      <x:c r="H7339" s="0" t="s">
        <x:v>114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157</x:v>
      </x:c>
      <x:c r="D7340" s="0" t="s">
        <x:v>157</x:v>
      </x:c>
      <x:c r="E7340" s="0" t="s">
        <x:v>53</x:v>
      </x:c>
      <x:c r="F7340" s="0" t="s">
        <x:v>54</x:v>
      </x:c>
      <x:c r="G7340" s="0" t="s">
        <x:v>113</x:v>
      </x:c>
      <x:c r="H7340" s="0" t="s">
        <x:v>114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157</x:v>
      </x:c>
      <x:c r="D7341" s="0" t="s">
        <x:v>157</x:v>
      </x:c>
      <x:c r="E7341" s="0" t="s">
        <x:v>53</x:v>
      </x:c>
      <x:c r="F7341" s="0" t="s">
        <x:v>54</x:v>
      </x:c>
      <x:c r="G7341" s="0" t="s">
        <x:v>113</x:v>
      </x:c>
      <x:c r="H7341" s="0" t="s">
        <x:v>114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157</x:v>
      </x:c>
      <x:c r="D7342" s="0" t="s">
        <x:v>157</x:v>
      </x:c>
      <x:c r="E7342" s="0" t="s">
        <x:v>53</x:v>
      </x:c>
      <x:c r="F7342" s="0" t="s">
        <x:v>54</x:v>
      </x:c>
      <x:c r="G7342" s="0" t="s">
        <x:v>113</x:v>
      </x:c>
      <x:c r="H7342" s="0" t="s">
        <x:v>114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157</x:v>
      </x:c>
      <x:c r="D7343" s="0" t="s">
        <x:v>157</x:v>
      </x:c>
      <x:c r="E7343" s="0" t="s">
        <x:v>53</x:v>
      </x:c>
      <x:c r="F7343" s="0" t="s">
        <x:v>54</x:v>
      </x:c>
      <x:c r="G7343" s="0" t="s">
        <x:v>113</x:v>
      </x:c>
      <x:c r="H7343" s="0" t="s">
        <x:v>114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157</x:v>
      </x:c>
      <x:c r="D7344" s="0" t="s">
        <x:v>157</x:v>
      </x:c>
      <x:c r="E7344" s="0" t="s">
        <x:v>53</x:v>
      </x:c>
      <x:c r="F7344" s="0" t="s">
        <x:v>54</x:v>
      </x:c>
      <x:c r="G7344" s="0" t="s">
        <x:v>113</x:v>
      </x:c>
      <x:c r="H7344" s="0" t="s">
        <x:v>114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157</x:v>
      </x:c>
      <x:c r="D7345" s="0" t="s">
        <x:v>157</x:v>
      </x:c>
      <x:c r="E7345" s="0" t="s">
        <x:v>53</x:v>
      </x:c>
      <x:c r="F7345" s="0" t="s">
        <x:v>54</x:v>
      </x:c>
      <x:c r="G7345" s="0" t="s">
        <x:v>113</x:v>
      </x:c>
      <x:c r="H7345" s="0" t="s">
        <x:v>114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157</x:v>
      </x:c>
      <x:c r="D7346" s="0" t="s">
        <x:v>157</x:v>
      </x:c>
      <x:c r="E7346" s="0" t="s">
        <x:v>53</x:v>
      </x:c>
      <x:c r="F7346" s="0" t="s">
        <x:v>54</x:v>
      </x:c>
      <x:c r="G7346" s="0" t="s">
        <x:v>115</x:v>
      </x:c>
      <x:c r="H7346" s="0" t="s">
        <x:v>116</x:v>
      </x:c>
      <x:c r="I7346" s="0" t="s">
        <x:v>57</x:v>
      </x:c>
      <x:c r="J7346" s="0" t="s">
        <x:v>58</x:v>
      </x:c>
      <x:c r="K7346" s="0" t="s">
        <x:v>59</x:v>
      </x:c>
      <x:c r="L7346" s="0">
        <x:v>88</x:v>
      </x:c>
    </x:row>
    <x:row r="7347" spans="1:12">
      <x:c r="A7347" s="0" t="s">
        <x:v>50</x:v>
      </x:c>
      <x:c r="B7347" s="0" t="s">
        <x:v>51</x:v>
      </x:c>
      <x:c r="C7347" s="0" t="s">
        <x:v>157</x:v>
      </x:c>
      <x:c r="D7347" s="0" t="s">
        <x:v>157</x:v>
      </x:c>
      <x:c r="E7347" s="0" t="s">
        <x:v>53</x:v>
      </x:c>
      <x:c r="F7347" s="0" t="s">
        <x:v>54</x:v>
      </x:c>
      <x:c r="G7347" s="0" t="s">
        <x:v>115</x:v>
      </x:c>
      <x:c r="H7347" s="0" t="s">
        <x:v>116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157</x:v>
      </x:c>
      <x:c r="D7348" s="0" t="s">
        <x:v>157</x:v>
      </x:c>
      <x:c r="E7348" s="0" t="s">
        <x:v>53</x:v>
      </x:c>
      <x:c r="F7348" s="0" t="s">
        <x:v>54</x:v>
      </x:c>
      <x:c r="G7348" s="0" t="s">
        <x:v>115</x:v>
      </x:c>
      <x:c r="H7348" s="0" t="s">
        <x:v>116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157</x:v>
      </x:c>
      <x:c r="D7349" s="0" t="s">
        <x:v>157</x:v>
      </x:c>
      <x:c r="E7349" s="0" t="s">
        <x:v>53</x:v>
      </x:c>
      <x:c r="F7349" s="0" t="s">
        <x:v>54</x:v>
      </x:c>
      <x:c r="G7349" s="0" t="s">
        <x:v>115</x:v>
      </x:c>
      <x:c r="H7349" s="0" t="s">
        <x:v>116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157</x:v>
      </x:c>
      <x:c r="D7350" s="0" t="s">
        <x:v>157</x:v>
      </x:c>
      <x:c r="E7350" s="0" t="s">
        <x:v>53</x:v>
      </x:c>
      <x:c r="F7350" s="0" t="s">
        <x:v>54</x:v>
      </x:c>
      <x:c r="G7350" s="0" t="s">
        <x:v>115</x:v>
      </x:c>
      <x:c r="H7350" s="0" t="s">
        <x:v>116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157</x:v>
      </x:c>
      <x:c r="D7351" s="0" t="s">
        <x:v>157</x:v>
      </x:c>
      <x:c r="E7351" s="0" t="s">
        <x:v>53</x:v>
      </x:c>
      <x:c r="F7351" s="0" t="s">
        <x:v>54</x:v>
      </x:c>
      <x:c r="G7351" s="0" t="s">
        <x:v>115</x:v>
      </x:c>
      <x:c r="H7351" s="0" t="s">
        <x:v>116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157</x:v>
      </x:c>
      <x:c r="D7352" s="0" t="s">
        <x:v>157</x:v>
      </x:c>
      <x:c r="E7352" s="0" t="s">
        <x:v>53</x:v>
      </x:c>
      <x:c r="F7352" s="0" t="s">
        <x:v>54</x:v>
      </x:c>
      <x:c r="G7352" s="0" t="s">
        <x:v>115</x:v>
      </x:c>
      <x:c r="H7352" s="0" t="s">
        <x:v>116</x:v>
      </x:c>
      <x:c r="I7352" s="0" t="s">
        <x:v>71</x:v>
      </x:c>
      <x:c r="J7352" s="0" t="s">
        <x:v>72</x:v>
      </x:c>
      <x:c r="K7352" s="0" t="s">
        <x:v>59</x:v>
      </x:c>
      <x:c r="L7352" s="0">
        <x:v>330</x:v>
      </x:c>
    </x:row>
    <x:row r="7353" spans="1:12">
      <x:c r="A7353" s="0" t="s">
        <x:v>50</x:v>
      </x:c>
      <x:c r="B7353" s="0" t="s">
        <x:v>51</x:v>
      </x:c>
      <x:c r="C7353" s="0" t="s">
        <x:v>157</x:v>
      </x:c>
      <x:c r="D7353" s="0" t="s">
        <x:v>157</x:v>
      </x:c>
      <x:c r="E7353" s="0" t="s">
        <x:v>53</x:v>
      </x:c>
      <x:c r="F7353" s="0" t="s">
        <x:v>54</x:v>
      </x:c>
      <x:c r="G7353" s="0" t="s">
        <x:v>115</x:v>
      </x:c>
      <x:c r="H7353" s="0" t="s">
        <x:v>116</x:v>
      </x:c>
      <x:c r="I7353" s="0" t="s">
        <x:v>73</x:v>
      </x:c>
      <x:c r="J7353" s="0" t="s">
        <x:v>74</x:v>
      </x:c>
      <x:c r="K7353" s="0" t="s">
        <x:v>59</x:v>
      </x:c>
      <x:c r="L7353" s="0">
        <x:v>342</x:v>
      </x:c>
    </x:row>
    <x:row r="7354" spans="1:12">
      <x:c r="A7354" s="0" t="s">
        <x:v>50</x:v>
      </x:c>
      <x:c r="B7354" s="0" t="s">
        <x:v>51</x:v>
      </x:c>
      <x:c r="C7354" s="0" t="s">
        <x:v>157</x:v>
      </x:c>
      <x:c r="D7354" s="0" t="s">
        <x:v>157</x:v>
      </x:c>
      <x:c r="E7354" s="0" t="s">
        <x:v>53</x:v>
      </x:c>
      <x:c r="F7354" s="0" t="s">
        <x:v>54</x:v>
      </x:c>
      <x:c r="G7354" s="0" t="s">
        <x:v>117</x:v>
      </x:c>
      <x:c r="H7354" s="0" t="s">
        <x:v>118</x:v>
      </x:c>
      <x:c r="I7354" s="0" t="s">
        <x:v>57</x:v>
      </x:c>
      <x:c r="J7354" s="0" t="s">
        <x:v>58</x:v>
      </x:c>
      <x:c r="K7354" s="0" t="s">
        <x:v>59</x:v>
      </x:c>
      <x:c r="L7354" s="0">
        <x:v>92</x:v>
      </x:c>
    </x:row>
    <x:row r="7355" spans="1:12">
      <x:c r="A7355" s="0" t="s">
        <x:v>50</x:v>
      </x:c>
      <x:c r="B7355" s="0" t="s">
        <x:v>51</x:v>
      </x:c>
      <x:c r="C7355" s="0" t="s">
        <x:v>157</x:v>
      </x:c>
      <x:c r="D7355" s="0" t="s">
        <x:v>157</x:v>
      </x:c>
      <x:c r="E7355" s="0" t="s">
        <x:v>53</x:v>
      </x:c>
      <x:c r="F7355" s="0" t="s">
        <x:v>54</x:v>
      </x:c>
      <x:c r="G7355" s="0" t="s">
        <x:v>117</x:v>
      </x:c>
      <x:c r="H7355" s="0" t="s">
        <x:v>118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157</x:v>
      </x:c>
      <x:c r="D7356" s="0" t="s">
        <x:v>157</x:v>
      </x:c>
      <x:c r="E7356" s="0" t="s">
        <x:v>53</x:v>
      </x:c>
      <x:c r="F7356" s="0" t="s">
        <x:v>54</x:v>
      </x:c>
      <x:c r="G7356" s="0" t="s">
        <x:v>117</x:v>
      </x:c>
      <x:c r="H7356" s="0" t="s">
        <x:v>118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157</x:v>
      </x:c>
      <x:c r="D7357" s="0" t="s">
        <x:v>157</x:v>
      </x:c>
      <x:c r="E7357" s="0" t="s">
        <x:v>53</x:v>
      </x:c>
      <x:c r="F7357" s="0" t="s">
        <x:v>54</x:v>
      </x:c>
      <x:c r="G7357" s="0" t="s">
        <x:v>117</x:v>
      </x:c>
      <x:c r="H7357" s="0" t="s">
        <x:v>118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157</x:v>
      </x:c>
      <x:c r="D7358" s="0" t="s">
        <x:v>157</x:v>
      </x:c>
      <x:c r="E7358" s="0" t="s">
        <x:v>53</x:v>
      </x:c>
      <x:c r="F7358" s="0" t="s">
        <x:v>54</x:v>
      </x:c>
      <x:c r="G7358" s="0" t="s">
        <x:v>117</x:v>
      </x:c>
      <x:c r="H7358" s="0" t="s">
        <x:v>118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157</x:v>
      </x:c>
      <x:c r="D7359" s="0" t="s">
        <x:v>157</x:v>
      </x:c>
      <x:c r="E7359" s="0" t="s">
        <x:v>53</x:v>
      </x:c>
      <x:c r="F7359" s="0" t="s">
        <x:v>54</x:v>
      </x:c>
      <x:c r="G7359" s="0" t="s">
        <x:v>117</x:v>
      </x:c>
      <x:c r="H7359" s="0" t="s">
        <x:v>118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157</x:v>
      </x:c>
      <x:c r="D7360" s="0" t="s">
        <x:v>157</x:v>
      </x:c>
      <x:c r="E7360" s="0" t="s">
        <x:v>53</x:v>
      </x:c>
      <x:c r="F7360" s="0" t="s">
        <x:v>54</x:v>
      </x:c>
      <x:c r="G7360" s="0" t="s">
        <x:v>117</x:v>
      </x:c>
      <x:c r="H7360" s="0" t="s">
        <x:v>118</x:v>
      </x:c>
      <x:c r="I7360" s="0" t="s">
        <x:v>71</x:v>
      </x:c>
      <x:c r="J7360" s="0" t="s">
        <x:v>72</x:v>
      </x:c>
      <x:c r="K7360" s="0" t="s">
        <x:v>59</x:v>
      </x:c>
      <x:c r="L7360" s="0">
        <x:v>319</x:v>
      </x:c>
    </x:row>
    <x:row r="7361" spans="1:12">
      <x:c r="A7361" s="0" t="s">
        <x:v>50</x:v>
      </x:c>
      <x:c r="B7361" s="0" t="s">
        <x:v>51</x:v>
      </x:c>
      <x:c r="C7361" s="0" t="s">
        <x:v>157</x:v>
      </x:c>
      <x:c r="D7361" s="0" t="s">
        <x:v>157</x:v>
      </x:c>
      <x:c r="E7361" s="0" t="s">
        <x:v>53</x:v>
      </x:c>
      <x:c r="F7361" s="0" t="s">
        <x:v>54</x:v>
      </x:c>
      <x:c r="G7361" s="0" t="s">
        <x:v>117</x:v>
      </x:c>
      <x:c r="H7361" s="0" t="s">
        <x:v>118</x:v>
      </x:c>
      <x:c r="I7361" s="0" t="s">
        <x:v>73</x:v>
      </x:c>
      <x:c r="J7361" s="0" t="s">
        <x:v>74</x:v>
      </x:c>
      <x:c r="K7361" s="0" t="s">
        <x:v>59</x:v>
      </x:c>
      <x:c r="L7361" s="0">
        <x:v>346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60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55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55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55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55</x:v>
      </x:c>
      <x:c r="H7366" s="0" t="s">
        <x:v>56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55</x:v>
      </x:c>
      <x:c r="H7367" s="0" t="s">
        <x:v>56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55</x:v>
      </x:c>
      <x:c r="H7368" s="0" t="s">
        <x:v>56</x:v>
      </x:c>
      <x:c r="I7368" s="0" t="s">
        <x:v>71</x:v>
      </x:c>
      <x:c r="J7368" s="0" t="s">
        <x:v>72</x:v>
      </x:c>
      <x:c r="K7368" s="0" t="s">
        <x:v>59</x:v>
      </x:c>
      <x:c r="L7368" s="0" t="s">
        <x:v>60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55</x:v>
      </x:c>
      <x:c r="H7369" s="0" t="s">
        <x:v>56</x:v>
      </x:c>
      <x:c r="I7369" s="0" t="s">
        <x:v>73</x:v>
      </x:c>
      <x:c r="J7369" s="0" t="s">
        <x:v>74</x:v>
      </x:c>
      <x:c r="K7369" s="0" t="s">
        <x:v>59</x:v>
      </x:c>
      <x:c r="L7369" s="0" t="s">
        <x:v>60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60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75</x:v>
      </x:c>
      <x:c r="H7374" s="0" t="s">
        <x:v>76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75</x:v>
      </x:c>
      <x:c r="H7375" s="0" t="s">
        <x:v>76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75</x:v>
      </x:c>
      <x:c r="H7376" s="0" t="s">
        <x:v>76</x:v>
      </x:c>
      <x:c r="I7376" s="0" t="s">
        <x:v>71</x:v>
      </x:c>
      <x:c r="J7376" s="0" t="s">
        <x:v>72</x:v>
      </x:c>
      <x:c r="K7376" s="0" t="s">
        <x:v>59</x:v>
      </x:c>
      <x:c r="L7376" s="0" t="s">
        <x:v>60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75</x:v>
      </x:c>
      <x:c r="H7377" s="0" t="s">
        <x:v>76</x:v>
      </x:c>
      <x:c r="I7377" s="0" t="s">
        <x:v>73</x:v>
      </x:c>
      <x:c r="J7377" s="0" t="s">
        <x:v>74</x:v>
      </x:c>
      <x:c r="K7377" s="0" t="s">
        <x:v>59</x:v>
      </x:c>
      <x:c r="L7377" s="0" t="s">
        <x:v>60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77</x:v>
      </x:c>
      <x:c r="H7378" s="0" t="s">
        <x:v>78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77</x:v>
      </x:c>
      <x:c r="H7379" s="0" t="s">
        <x:v>78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77</x:v>
      </x:c>
      <x:c r="H7380" s="0" t="s">
        <x:v>78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77</x:v>
      </x:c>
      <x:c r="H7381" s="0" t="s">
        <x:v>78</x:v>
      </x:c>
      <x:c r="I7381" s="0" t="s">
        <x:v>65</x:v>
      </x:c>
      <x:c r="J7381" s="0" t="s">
        <x:v>66</x:v>
      </x:c>
      <x:c r="K7381" s="0" t="s">
        <x:v>59</x:v>
      </x:c>
      <x:c r="L7381" s="0" t="s">
        <x:v>60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77</x:v>
      </x:c>
      <x:c r="H7382" s="0" t="s">
        <x:v>78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77</x:v>
      </x:c>
      <x:c r="H7383" s="0" t="s">
        <x:v>78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77</x:v>
      </x:c>
      <x:c r="H7384" s="0" t="s">
        <x:v>78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77</x:v>
      </x:c>
      <x:c r="H7385" s="0" t="s">
        <x:v>78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79</x:v>
      </x:c>
      <x:c r="H7386" s="0" t="s">
        <x:v>80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79</x:v>
      </x:c>
      <x:c r="H7387" s="0" t="s">
        <x:v>80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79</x:v>
      </x:c>
      <x:c r="H7388" s="0" t="s">
        <x:v>80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79</x:v>
      </x:c>
      <x:c r="H7389" s="0" t="s">
        <x:v>80</x:v>
      </x:c>
      <x:c r="I7389" s="0" t="s">
        <x:v>65</x:v>
      </x:c>
      <x:c r="J7389" s="0" t="s">
        <x:v>66</x:v>
      </x:c>
      <x:c r="K7389" s="0" t="s">
        <x:v>59</x:v>
      </x:c>
      <x:c r="L7389" s="0" t="s">
        <x:v>60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79</x:v>
      </x:c>
      <x:c r="H7390" s="0" t="s">
        <x:v>80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79</x:v>
      </x:c>
      <x:c r="H7391" s="0" t="s">
        <x:v>80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79</x:v>
      </x:c>
      <x:c r="H7392" s="0" t="s">
        <x:v>80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79</x:v>
      </x:c>
      <x:c r="H7393" s="0" t="s">
        <x:v>80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81</x:v>
      </x:c>
      <x:c r="H7394" s="0" t="s">
        <x:v>82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81</x:v>
      </x:c>
      <x:c r="H7395" s="0" t="s">
        <x:v>82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81</x:v>
      </x:c>
      <x:c r="H7396" s="0" t="s">
        <x:v>82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81</x:v>
      </x:c>
      <x:c r="H7397" s="0" t="s">
        <x:v>82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81</x:v>
      </x:c>
      <x:c r="H7398" s="0" t="s">
        <x:v>82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81</x:v>
      </x:c>
      <x:c r="H7399" s="0" t="s">
        <x:v>82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81</x:v>
      </x:c>
      <x:c r="H7400" s="0" t="s">
        <x:v>82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81</x:v>
      </x:c>
      <x:c r="H7401" s="0" t="s">
        <x:v>82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83</x:v>
      </x:c>
      <x:c r="H7402" s="0" t="s">
        <x:v>84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83</x:v>
      </x:c>
      <x:c r="H7403" s="0" t="s">
        <x:v>84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83</x:v>
      </x:c>
      <x:c r="H7404" s="0" t="s">
        <x:v>84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83</x:v>
      </x:c>
      <x:c r="H7405" s="0" t="s">
        <x:v>84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83</x:v>
      </x:c>
      <x:c r="H7406" s="0" t="s">
        <x:v>84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83</x:v>
      </x:c>
      <x:c r="H7407" s="0" t="s">
        <x:v>84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83</x:v>
      </x:c>
      <x:c r="H7408" s="0" t="s">
        <x:v>84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83</x:v>
      </x:c>
      <x:c r="H7409" s="0" t="s">
        <x:v>84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85</x:v>
      </x:c>
      <x:c r="H7410" s="0" t="s">
        <x:v>86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85</x:v>
      </x:c>
      <x:c r="H7411" s="0" t="s">
        <x:v>86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85</x:v>
      </x:c>
      <x:c r="H7412" s="0" t="s">
        <x:v>86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85</x:v>
      </x:c>
      <x:c r="H7413" s="0" t="s">
        <x:v>86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85</x:v>
      </x:c>
      <x:c r="H7414" s="0" t="s">
        <x:v>86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85</x:v>
      </x:c>
      <x:c r="H7415" s="0" t="s">
        <x:v>86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85</x:v>
      </x:c>
      <x:c r="H7416" s="0" t="s">
        <x:v>86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85</x:v>
      </x:c>
      <x:c r="H7417" s="0" t="s">
        <x:v>86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87</x:v>
      </x:c>
      <x:c r="H7418" s="0" t="s">
        <x:v>88</x:v>
      </x:c>
      <x:c r="I7418" s="0" t="s">
        <x:v>57</x:v>
      </x:c>
      <x:c r="J7418" s="0" t="s">
        <x:v>58</x:v>
      </x:c>
      <x:c r="K7418" s="0" t="s">
        <x:v>59</x:v>
      </x:c>
      <x:c r="L7418" s="0">
        <x:v>99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87</x:v>
      </x:c>
      <x:c r="H7419" s="0" t="s">
        <x:v>88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87</x:v>
      </x:c>
      <x:c r="H7420" s="0" t="s">
        <x:v>88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87</x:v>
      </x:c>
      <x:c r="H7421" s="0" t="s">
        <x:v>88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87</x:v>
      </x:c>
      <x:c r="H7422" s="0" t="s">
        <x:v>88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87</x:v>
      </x:c>
      <x:c r="H7423" s="0" t="s">
        <x:v>88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87</x:v>
      </x:c>
      <x:c r="H7424" s="0" t="s">
        <x:v>88</x:v>
      </x:c>
      <x:c r="I7424" s="0" t="s">
        <x:v>71</x:v>
      </x:c>
      <x:c r="J7424" s="0" t="s">
        <x:v>72</x:v>
      </x:c>
      <x:c r="K7424" s="0" t="s">
        <x:v>59</x:v>
      </x:c>
      <x:c r="L7424" s="0">
        <x:v>304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87</x:v>
      </x:c>
      <x:c r="H7425" s="0" t="s">
        <x:v>88</x:v>
      </x:c>
      <x:c r="I7425" s="0" t="s">
        <x:v>73</x:v>
      </x:c>
      <x:c r="J7425" s="0" t="s">
        <x:v>74</x:v>
      </x:c>
      <x:c r="K7425" s="0" t="s">
        <x:v>59</x:v>
      </x:c>
      <x:c r="L7425" s="0">
        <x:v>323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89</x:v>
      </x:c>
      <x:c r="H7426" s="0" t="s">
        <x:v>90</x:v>
      </x:c>
      <x:c r="I7426" s="0" t="s">
        <x:v>57</x:v>
      </x:c>
      <x:c r="J7426" s="0" t="s">
        <x:v>58</x:v>
      </x:c>
      <x:c r="K7426" s="0" t="s">
        <x:v>59</x:v>
      </x:c>
      <x:c r="L7426" s="0">
        <x:v>105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89</x:v>
      </x:c>
      <x:c r="H7427" s="0" t="s">
        <x:v>90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89</x:v>
      </x:c>
      <x:c r="H7428" s="0" t="s">
        <x:v>90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89</x:v>
      </x:c>
      <x:c r="H7429" s="0" t="s">
        <x:v>90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89</x:v>
      </x:c>
      <x:c r="H7430" s="0" t="s">
        <x:v>90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89</x:v>
      </x:c>
      <x:c r="H7431" s="0" t="s">
        <x:v>90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89</x:v>
      </x:c>
      <x:c r="H7432" s="0" t="s">
        <x:v>90</x:v>
      </x:c>
      <x:c r="I7432" s="0" t="s">
        <x:v>71</x:v>
      </x:c>
      <x:c r="J7432" s="0" t="s">
        <x:v>72</x:v>
      </x:c>
      <x:c r="K7432" s="0" t="s">
        <x:v>59</x:v>
      </x:c>
      <x:c r="L7432" s="0">
        <x:v>297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89</x:v>
      </x:c>
      <x:c r="H7433" s="0" t="s">
        <x:v>90</x:v>
      </x:c>
      <x:c r="I7433" s="0" t="s">
        <x:v>73</x:v>
      </x:c>
      <x:c r="J7433" s="0" t="s">
        <x:v>74</x:v>
      </x:c>
      <x:c r="K7433" s="0" t="s">
        <x:v>59</x:v>
      </x:c>
      <x:c r="L7433" s="0">
        <x:v>308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91</x:v>
      </x:c>
      <x:c r="H7434" s="0" t="s">
        <x:v>92</x:v>
      </x:c>
      <x:c r="I7434" s="0" t="s">
        <x:v>57</x:v>
      </x:c>
      <x:c r="J7434" s="0" t="s">
        <x:v>58</x:v>
      </x:c>
      <x:c r="K7434" s="0" t="s">
        <x:v>59</x:v>
      </x:c>
      <x:c r="L7434" s="0">
        <x:v>96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91</x:v>
      </x:c>
      <x:c r="H7435" s="0" t="s">
        <x:v>92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91</x:v>
      </x:c>
      <x:c r="H7436" s="0" t="s">
        <x:v>92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91</x:v>
      </x:c>
      <x:c r="H7437" s="0" t="s">
        <x:v>92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91</x:v>
      </x:c>
      <x:c r="H7438" s="0" t="s">
        <x:v>92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91</x:v>
      </x:c>
      <x:c r="H7439" s="0" t="s">
        <x:v>92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91</x:v>
      </x:c>
      <x:c r="H7440" s="0" t="s">
        <x:v>92</x:v>
      </x:c>
      <x:c r="I7440" s="0" t="s">
        <x:v>71</x:v>
      </x:c>
      <x:c r="J7440" s="0" t="s">
        <x:v>72</x:v>
      </x:c>
      <x:c r="K7440" s="0" t="s">
        <x:v>59</x:v>
      </x:c>
      <x:c r="L7440" s="0">
        <x:v>316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91</x:v>
      </x:c>
      <x:c r="H7441" s="0" t="s">
        <x:v>92</x:v>
      </x:c>
      <x:c r="I7441" s="0" t="s">
        <x:v>73</x:v>
      </x:c>
      <x:c r="J7441" s="0" t="s">
        <x:v>74</x:v>
      </x:c>
      <x:c r="K7441" s="0" t="s">
        <x:v>59</x:v>
      </x:c>
      <x:c r="L7441" s="0">
        <x:v>326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93</x:v>
      </x:c>
      <x:c r="H7442" s="0" t="s">
        <x:v>94</x:v>
      </x:c>
      <x:c r="I7442" s="0" t="s">
        <x:v>57</x:v>
      </x:c>
      <x:c r="J7442" s="0" t="s">
        <x:v>58</x:v>
      </x:c>
      <x:c r="K7442" s="0" t="s">
        <x:v>59</x:v>
      </x:c>
      <x:c r="L7442" s="0">
        <x:v>94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93</x:v>
      </x:c>
      <x:c r="H7443" s="0" t="s">
        <x:v>94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93</x:v>
      </x:c>
      <x:c r="H7444" s="0" t="s">
        <x:v>94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93</x:v>
      </x:c>
      <x:c r="H7445" s="0" t="s">
        <x:v>94</x:v>
      </x:c>
      <x:c r="I7445" s="0" t="s">
        <x:v>65</x:v>
      </x:c>
      <x:c r="J7445" s="0" t="s">
        <x:v>66</x:v>
      </x:c>
      <x:c r="K7445" s="0" t="s">
        <x:v>59</x:v>
      </x:c>
      <x:c r="L7445" s="0" t="s">
        <x:v>60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93</x:v>
      </x:c>
      <x:c r="H7446" s="0" t="s">
        <x:v>94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93</x:v>
      </x:c>
      <x:c r="H7447" s="0" t="s">
        <x:v>94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93</x:v>
      </x:c>
      <x:c r="H7448" s="0" t="s">
        <x:v>94</x:v>
      </x:c>
      <x:c r="I7448" s="0" t="s">
        <x:v>71</x:v>
      </x:c>
      <x:c r="J7448" s="0" t="s">
        <x:v>72</x:v>
      </x:c>
      <x:c r="K7448" s="0" t="s">
        <x:v>59</x:v>
      </x:c>
      <x:c r="L7448" s="0">
        <x:v>313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93</x:v>
      </x:c>
      <x:c r="H7449" s="0" t="s">
        <x:v>94</x:v>
      </x:c>
      <x:c r="I7449" s="0" t="s">
        <x:v>73</x:v>
      </x:c>
      <x:c r="J7449" s="0" t="s">
        <x:v>74</x:v>
      </x:c>
      <x:c r="K7449" s="0" t="s">
        <x:v>59</x:v>
      </x:c>
      <x:c r="L7449" s="0">
        <x:v>325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95</x:v>
      </x:c>
      <x:c r="H7450" s="0" t="s">
        <x:v>96</x:v>
      </x:c>
      <x:c r="I7450" s="0" t="s">
        <x:v>57</x:v>
      </x:c>
      <x:c r="J7450" s="0" t="s">
        <x:v>58</x:v>
      </x:c>
      <x:c r="K7450" s="0" t="s">
        <x:v>59</x:v>
      </x:c>
      <x:c r="L7450" s="0">
        <x:v>117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95</x:v>
      </x:c>
      <x:c r="H7451" s="0" t="s">
        <x:v>96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95</x:v>
      </x:c>
      <x:c r="H7452" s="0" t="s">
        <x:v>96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95</x:v>
      </x:c>
      <x:c r="H7453" s="0" t="s">
        <x:v>96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95</x:v>
      </x:c>
      <x:c r="H7454" s="0" t="s">
        <x:v>96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95</x:v>
      </x:c>
      <x:c r="H7455" s="0" t="s">
        <x:v>96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95</x:v>
      </x:c>
      <x:c r="H7456" s="0" t="s">
        <x:v>96</x:v>
      </x:c>
      <x:c r="I7456" s="0" t="s">
        <x:v>71</x:v>
      </x:c>
      <x:c r="J7456" s="0" t="s">
        <x:v>72</x:v>
      </x:c>
      <x:c r="K7456" s="0" t="s">
        <x:v>59</x:v>
      </x:c>
      <x:c r="L7456" s="0">
        <x:v>287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95</x:v>
      </x:c>
      <x:c r="H7457" s="0" t="s">
        <x:v>96</x:v>
      </x:c>
      <x:c r="I7457" s="0" t="s">
        <x:v>73</x:v>
      </x:c>
      <x:c r="J7457" s="0" t="s">
        <x:v>74</x:v>
      </x:c>
      <x:c r="K7457" s="0" t="s">
        <x:v>59</x:v>
      </x:c>
      <x:c r="L7457" s="0">
        <x:v>297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97</x:v>
      </x:c>
      <x:c r="H7458" s="0" t="s">
        <x:v>98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97</x:v>
      </x:c>
      <x:c r="H7459" s="0" t="s">
        <x:v>98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97</x:v>
      </x:c>
      <x:c r="H7460" s="0" t="s">
        <x:v>98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97</x:v>
      </x:c>
      <x:c r="H7461" s="0" t="s">
        <x:v>98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97</x:v>
      </x:c>
      <x:c r="H7462" s="0" t="s">
        <x:v>98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97</x:v>
      </x:c>
      <x:c r="H7463" s="0" t="s">
        <x:v>98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97</x:v>
      </x:c>
      <x:c r="H7464" s="0" t="s">
        <x:v>98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97</x:v>
      </x:c>
      <x:c r="H7465" s="0" t="s">
        <x:v>98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99</x:v>
      </x:c>
      <x:c r="H7466" s="0" t="s">
        <x:v>100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99</x:v>
      </x:c>
      <x:c r="H7467" s="0" t="s">
        <x:v>100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99</x:v>
      </x:c>
      <x:c r="H7468" s="0" t="s">
        <x:v>100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99</x:v>
      </x:c>
      <x:c r="H7469" s="0" t="s">
        <x:v>100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99</x:v>
      </x:c>
      <x:c r="H7470" s="0" t="s">
        <x:v>100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99</x:v>
      </x:c>
      <x:c r="H7471" s="0" t="s">
        <x:v>100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99</x:v>
      </x:c>
      <x:c r="H7472" s="0" t="s">
        <x:v>100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99</x:v>
      </x:c>
      <x:c r="H7473" s="0" t="s">
        <x:v>100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101</x:v>
      </x:c>
      <x:c r="H7474" s="0" t="s">
        <x:v>102</x:v>
      </x:c>
      <x:c r="I7474" s="0" t="s">
        <x:v>57</x:v>
      </x:c>
      <x:c r="J7474" s="0" t="s">
        <x:v>58</x:v>
      </x:c>
      <x:c r="K7474" s="0" t="s">
        <x:v>59</x:v>
      </x:c>
      <x:c r="L7474" s="0">
        <x:v>106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101</x:v>
      </x:c>
      <x:c r="H7475" s="0" t="s">
        <x:v>102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101</x:v>
      </x:c>
      <x:c r="H7476" s="0" t="s">
        <x:v>102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101</x:v>
      </x:c>
      <x:c r="H7477" s="0" t="s">
        <x:v>102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101</x:v>
      </x:c>
      <x:c r="H7478" s="0" t="s">
        <x:v>102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101</x:v>
      </x:c>
      <x:c r="H7479" s="0" t="s">
        <x:v>102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101</x:v>
      </x:c>
      <x:c r="H7480" s="0" t="s">
        <x:v>102</x:v>
      </x:c>
      <x:c r="I7480" s="0" t="s">
        <x:v>71</x:v>
      </x:c>
      <x:c r="J7480" s="0" t="s">
        <x:v>72</x:v>
      </x:c>
      <x:c r="K7480" s="0" t="s">
        <x:v>59</x:v>
      </x:c>
      <x:c r="L7480" s="0">
        <x:v>319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101</x:v>
      </x:c>
      <x:c r="H7481" s="0" t="s">
        <x:v>102</x:v>
      </x:c>
      <x:c r="I7481" s="0" t="s">
        <x:v>73</x:v>
      </x:c>
      <x:c r="J7481" s="0" t="s">
        <x:v>74</x:v>
      </x:c>
      <x:c r="K7481" s="0" t="s">
        <x:v>59</x:v>
      </x:c>
      <x:c r="L7481" s="0">
        <x:v>328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103</x:v>
      </x:c>
      <x:c r="H7482" s="0" t="s">
        <x:v>104</x:v>
      </x:c>
      <x:c r="I7482" s="0" t="s">
        <x:v>57</x:v>
      </x:c>
      <x:c r="J7482" s="0" t="s">
        <x:v>58</x:v>
      </x:c>
      <x:c r="K7482" s="0" t="s">
        <x:v>59</x:v>
      </x:c>
      <x:c r="L7482" s="0">
        <x:v>123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103</x:v>
      </x:c>
      <x:c r="H7483" s="0" t="s">
        <x:v>104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103</x:v>
      </x:c>
      <x:c r="H7484" s="0" t="s">
        <x:v>104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103</x:v>
      </x:c>
      <x:c r="H7485" s="0" t="s">
        <x:v>104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103</x:v>
      </x:c>
      <x:c r="H7486" s="0" t="s">
        <x:v>104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103</x:v>
      </x:c>
      <x:c r="H7487" s="0" t="s">
        <x:v>104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103</x:v>
      </x:c>
      <x:c r="H7488" s="0" t="s">
        <x:v>104</x:v>
      </x:c>
      <x:c r="I7488" s="0" t="s">
        <x:v>71</x:v>
      </x:c>
      <x:c r="J7488" s="0" t="s">
        <x:v>72</x:v>
      </x:c>
      <x:c r="K7488" s="0" t="s">
        <x:v>59</x:v>
      </x:c>
      <x:c r="L7488" s="0">
        <x:v>313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103</x:v>
      </x:c>
      <x:c r="H7489" s="0" t="s">
        <x:v>104</x:v>
      </x:c>
      <x:c r="I7489" s="0" t="s">
        <x:v>73</x:v>
      </x:c>
      <x:c r="J7489" s="0" t="s">
        <x:v>74</x:v>
      </x:c>
      <x:c r="K7489" s="0" t="s">
        <x:v>59</x:v>
      </x:c>
      <x:c r="L7489" s="0">
        <x:v>323</x:v>
      </x:c>
    </x:row>
    <x:row r="7490" spans="1:12">
      <x:c r="A7490" s="0" t="s">
        <x:v>50</x:v>
      </x:c>
      <x:c r="B7490" s="0" t="s">
        <x:v>51</x:v>
      </x:c>
      <x:c r="C7490" s="0" t="s">
        <x:v>158</x:v>
      </x:c>
      <x:c r="D7490" s="0" t="s">
        <x:v>158</x:v>
      </x:c>
      <x:c r="E7490" s="0" t="s">
        <x:v>53</x:v>
      </x:c>
      <x:c r="F7490" s="0" t="s">
        <x:v>54</x:v>
      </x:c>
      <x:c r="G7490" s="0" t="s">
        <x:v>105</x:v>
      </x:c>
      <x:c r="H7490" s="0" t="s">
        <x:v>106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158</x:v>
      </x:c>
      <x:c r="D7491" s="0" t="s">
        <x:v>158</x:v>
      </x:c>
      <x:c r="E7491" s="0" t="s">
        <x:v>53</x:v>
      </x:c>
      <x:c r="F7491" s="0" t="s">
        <x:v>54</x:v>
      </x:c>
      <x:c r="G7491" s="0" t="s">
        <x:v>105</x:v>
      </x:c>
      <x:c r="H7491" s="0" t="s">
        <x:v>106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158</x:v>
      </x:c>
      <x:c r="D7492" s="0" t="s">
        <x:v>158</x:v>
      </x:c>
      <x:c r="E7492" s="0" t="s">
        <x:v>53</x:v>
      </x:c>
      <x:c r="F7492" s="0" t="s">
        <x:v>54</x:v>
      </x:c>
      <x:c r="G7492" s="0" t="s">
        <x:v>105</x:v>
      </x:c>
      <x:c r="H7492" s="0" t="s">
        <x:v>106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158</x:v>
      </x:c>
      <x:c r="D7493" s="0" t="s">
        <x:v>158</x:v>
      </x:c>
      <x:c r="E7493" s="0" t="s">
        <x:v>53</x:v>
      </x:c>
      <x:c r="F7493" s="0" t="s">
        <x:v>54</x:v>
      </x:c>
      <x:c r="G7493" s="0" t="s">
        <x:v>105</x:v>
      </x:c>
      <x:c r="H7493" s="0" t="s">
        <x:v>106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158</x:v>
      </x:c>
      <x:c r="D7494" s="0" t="s">
        <x:v>158</x:v>
      </x:c>
      <x:c r="E7494" s="0" t="s">
        <x:v>53</x:v>
      </x:c>
      <x:c r="F7494" s="0" t="s">
        <x:v>54</x:v>
      </x:c>
      <x:c r="G7494" s="0" t="s">
        <x:v>105</x:v>
      </x:c>
      <x:c r="H7494" s="0" t="s">
        <x:v>106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158</x:v>
      </x:c>
      <x:c r="D7495" s="0" t="s">
        <x:v>158</x:v>
      </x:c>
      <x:c r="E7495" s="0" t="s">
        <x:v>53</x:v>
      </x:c>
      <x:c r="F7495" s="0" t="s">
        <x:v>54</x:v>
      </x:c>
      <x:c r="G7495" s="0" t="s">
        <x:v>105</x:v>
      </x:c>
      <x:c r="H7495" s="0" t="s">
        <x:v>106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158</x:v>
      </x:c>
      <x:c r="D7496" s="0" t="s">
        <x:v>158</x:v>
      </x:c>
      <x:c r="E7496" s="0" t="s">
        <x:v>53</x:v>
      </x:c>
      <x:c r="F7496" s="0" t="s">
        <x:v>54</x:v>
      </x:c>
      <x:c r="G7496" s="0" t="s">
        <x:v>105</x:v>
      </x:c>
      <x:c r="H7496" s="0" t="s">
        <x:v>106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158</x:v>
      </x:c>
      <x:c r="D7497" s="0" t="s">
        <x:v>158</x:v>
      </x:c>
      <x:c r="E7497" s="0" t="s">
        <x:v>53</x:v>
      </x:c>
      <x:c r="F7497" s="0" t="s">
        <x:v>54</x:v>
      </x:c>
      <x:c r="G7497" s="0" t="s">
        <x:v>105</x:v>
      </x:c>
      <x:c r="H7497" s="0" t="s">
        <x:v>106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158</x:v>
      </x:c>
      <x:c r="D7498" s="0" t="s">
        <x:v>158</x:v>
      </x:c>
      <x:c r="E7498" s="0" t="s">
        <x:v>53</x:v>
      </x:c>
      <x:c r="F7498" s="0" t="s">
        <x:v>54</x:v>
      </x:c>
      <x:c r="G7498" s="0" t="s">
        <x:v>107</x:v>
      </x:c>
      <x:c r="H7498" s="0" t="s">
        <x:v>108</x:v>
      </x:c>
      <x:c r="I7498" s="0" t="s">
        <x:v>57</x:v>
      </x:c>
      <x:c r="J7498" s="0" t="s">
        <x:v>58</x:v>
      </x:c>
      <x:c r="K7498" s="0" t="s">
        <x:v>59</x:v>
      </x:c>
      <x:c r="L7498" s="0">
        <x:v>92</x:v>
      </x:c>
    </x:row>
    <x:row r="7499" spans="1:12">
      <x:c r="A7499" s="0" t="s">
        <x:v>50</x:v>
      </x:c>
      <x:c r="B7499" s="0" t="s">
        <x:v>51</x:v>
      </x:c>
      <x:c r="C7499" s="0" t="s">
        <x:v>158</x:v>
      </x:c>
      <x:c r="D7499" s="0" t="s">
        <x:v>158</x:v>
      </x:c>
      <x:c r="E7499" s="0" t="s">
        <x:v>53</x:v>
      </x:c>
      <x:c r="F7499" s="0" t="s">
        <x:v>54</x:v>
      </x:c>
      <x:c r="G7499" s="0" t="s">
        <x:v>107</x:v>
      </x:c>
      <x:c r="H7499" s="0" t="s">
        <x:v>108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158</x:v>
      </x:c>
      <x:c r="D7500" s="0" t="s">
        <x:v>158</x:v>
      </x:c>
      <x:c r="E7500" s="0" t="s">
        <x:v>53</x:v>
      </x:c>
      <x:c r="F7500" s="0" t="s">
        <x:v>54</x:v>
      </x:c>
      <x:c r="G7500" s="0" t="s">
        <x:v>107</x:v>
      </x:c>
      <x:c r="H7500" s="0" t="s">
        <x:v>108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158</x:v>
      </x:c>
      <x:c r="D7501" s="0" t="s">
        <x:v>158</x:v>
      </x:c>
      <x:c r="E7501" s="0" t="s">
        <x:v>53</x:v>
      </x:c>
      <x:c r="F7501" s="0" t="s">
        <x:v>54</x:v>
      </x:c>
      <x:c r="G7501" s="0" t="s">
        <x:v>107</x:v>
      </x:c>
      <x:c r="H7501" s="0" t="s">
        <x:v>108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158</x:v>
      </x:c>
      <x:c r="D7502" s="0" t="s">
        <x:v>158</x:v>
      </x:c>
      <x:c r="E7502" s="0" t="s">
        <x:v>53</x:v>
      </x:c>
      <x:c r="F7502" s="0" t="s">
        <x:v>54</x:v>
      </x:c>
      <x:c r="G7502" s="0" t="s">
        <x:v>107</x:v>
      </x:c>
      <x:c r="H7502" s="0" t="s">
        <x:v>108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158</x:v>
      </x:c>
      <x:c r="D7503" s="0" t="s">
        <x:v>158</x:v>
      </x:c>
      <x:c r="E7503" s="0" t="s">
        <x:v>53</x:v>
      </x:c>
      <x:c r="F7503" s="0" t="s">
        <x:v>54</x:v>
      </x:c>
      <x:c r="G7503" s="0" t="s">
        <x:v>107</x:v>
      </x:c>
      <x:c r="H7503" s="0" t="s">
        <x:v>108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158</x:v>
      </x:c>
      <x:c r="D7504" s="0" t="s">
        <x:v>158</x:v>
      </x:c>
      <x:c r="E7504" s="0" t="s">
        <x:v>53</x:v>
      </x:c>
      <x:c r="F7504" s="0" t="s">
        <x:v>54</x:v>
      </x:c>
      <x:c r="G7504" s="0" t="s">
        <x:v>107</x:v>
      </x:c>
      <x:c r="H7504" s="0" t="s">
        <x:v>108</x:v>
      </x:c>
      <x:c r="I7504" s="0" t="s">
        <x:v>71</x:v>
      </x:c>
      <x:c r="J7504" s="0" t="s">
        <x:v>72</x:v>
      </x:c>
      <x:c r="K7504" s="0" t="s">
        <x:v>59</x:v>
      </x:c>
      <x:c r="L7504" s="0">
        <x:v>316</x:v>
      </x:c>
    </x:row>
    <x:row r="7505" spans="1:12">
      <x:c r="A7505" s="0" t="s">
        <x:v>50</x:v>
      </x:c>
      <x:c r="B7505" s="0" t="s">
        <x:v>51</x:v>
      </x:c>
      <x:c r="C7505" s="0" t="s">
        <x:v>158</x:v>
      </x:c>
      <x:c r="D7505" s="0" t="s">
        <x:v>158</x:v>
      </x:c>
      <x:c r="E7505" s="0" t="s">
        <x:v>53</x:v>
      </x:c>
      <x:c r="F7505" s="0" t="s">
        <x:v>54</x:v>
      </x:c>
      <x:c r="G7505" s="0" t="s">
        <x:v>107</x:v>
      </x:c>
      <x:c r="H7505" s="0" t="s">
        <x:v>108</x:v>
      </x:c>
      <x:c r="I7505" s="0" t="s">
        <x:v>73</x:v>
      </x:c>
      <x:c r="J7505" s="0" t="s">
        <x:v>74</x:v>
      </x:c>
      <x:c r="K7505" s="0" t="s">
        <x:v>59</x:v>
      </x:c>
      <x:c r="L7505" s="0">
        <x:v>329</x:v>
      </x:c>
    </x:row>
    <x:row r="7506" spans="1:12">
      <x:c r="A7506" s="0" t="s">
        <x:v>50</x:v>
      </x:c>
      <x:c r="B7506" s="0" t="s">
        <x:v>51</x:v>
      </x:c>
      <x:c r="C7506" s="0" t="s">
        <x:v>158</x:v>
      </x:c>
      <x:c r="D7506" s="0" t="s">
        <x:v>158</x:v>
      </x:c>
      <x:c r="E7506" s="0" t="s">
        <x:v>53</x:v>
      </x:c>
      <x:c r="F7506" s="0" t="s">
        <x:v>54</x:v>
      </x:c>
      <x:c r="G7506" s="0" t="s">
        <x:v>109</x:v>
      </x:c>
      <x:c r="H7506" s="0" t="s">
        <x:v>110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158</x:v>
      </x:c>
      <x:c r="D7507" s="0" t="s">
        <x:v>158</x:v>
      </x:c>
      <x:c r="E7507" s="0" t="s">
        <x:v>53</x:v>
      </x:c>
      <x:c r="F7507" s="0" t="s">
        <x:v>54</x:v>
      </x:c>
      <x:c r="G7507" s="0" t="s">
        <x:v>109</x:v>
      </x:c>
      <x:c r="H7507" s="0" t="s">
        <x:v>110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158</x:v>
      </x:c>
      <x:c r="D7508" s="0" t="s">
        <x:v>158</x:v>
      </x:c>
      <x:c r="E7508" s="0" t="s">
        <x:v>53</x:v>
      </x:c>
      <x:c r="F7508" s="0" t="s">
        <x:v>54</x:v>
      </x:c>
      <x:c r="G7508" s="0" t="s">
        <x:v>109</x:v>
      </x:c>
      <x:c r="H7508" s="0" t="s">
        <x:v>110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158</x:v>
      </x:c>
      <x:c r="D7509" s="0" t="s">
        <x:v>158</x:v>
      </x:c>
      <x:c r="E7509" s="0" t="s">
        <x:v>53</x:v>
      </x:c>
      <x:c r="F7509" s="0" t="s">
        <x:v>54</x:v>
      </x:c>
      <x:c r="G7509" s="0" t="s">
        <x:v>109</x:v>
      </x:c>
      <x:c r="H7509" s="0" t="s">
        <x:v>110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158</x:v>
      </x:c>
      <x:c r="D7510" s="0" t="s">
        <x:v>158</x:v>
      </x:c>
      <x:c r="E7510" s="0" t="s">
        <x:v>53</x:v>
      </x:c>
      <x:c r="F7510" s="0" t="s">
        <x:v>54</x:v>
      </x:c>
      <x:c r="G7510" s="0" t="s">
        <x:v>109</x:v>
      </x:c>
      <x:c r="H7510" s="0" t="s">
        <x:v>110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158</x:v>
      </x:c>
      <x:c r="D7511" s="0" t="s">
        <x:v>158</x:v>
      </x:c>
      <x:c r="E7511" s="0" t="s">
        <x:v>53</x:v>
      </x:c>
      <x:c r="F7511" s="0" t="s">
        <x:v>54</x:v>
      </x:c>
      <x:c r="G7511" s="0" t="s">
        <x:v>109</x:v>
      </x:c>
      <x:c r="H7511" s="0" t="s">
        <x:v>110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158</x:v>
      </x:c>
      <x:c r="D7512" s="0" t="s">
        <x:v>158</x:v>
      </x:c>
      <x:c r="E7512" s="0" t="s">
        <x:v>53</x:v>
      </x:c>
      <x:c r="F7512" s="0" t="s">
        <x:v>54</x:v>
      </x:c>
      <x:c r="G7512" s="0" t="s">
        <x:v>109</x:v>
      </x:c>
      <x:c r="H7512" s="0" t="s">
        <x:v>110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158</x:v>
      </x:c>
      <x:c r="D7513" s="0" t="s">
        <x:v>158</x:v>
      </x:c>
      <x:c r="E7513" s="0" t="s">
        <x:v>53</x:v>
      </x:c>
      <x:c r="F7513" s="0" t="s">
        <x:v>54</x:v>
      </x:c>
      <x:c r="G7513" s="0" t="s">
        <x:v>109</x:v>
      </x:c>
      <x:c r="H7513" s="0" t="s">
        <x:v>110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158</x:v>
      </x:c>
      <x:c r="D7514" s="0" t="s">
        <x:v>158</x:v>
      </x:c>
      <x:c r="E7514" s="0" t="s">
        <x:v>53</x:v>
      </x:c>
      <x:c r="F7514" s="0" t="s">
        <x:v>54</x:v>
      </x:c>
      <x:c r="G7514" s="0" t="s">
        <x:v>111</x:v>
      </x:c>
      <x:c r="H7514" s="0" t="s">
        <x:v>112</x:v>
      </x:c>
      <x:c r="I7514" s="0" t="s">
        <x:v>57</x:v>
      </x:c>
      <x:c r="J7514" s="0" t="s">
        <x:v>58</x:v>
      </x:c>
      <x:c r="K7514" s="0" t="s">
        <x:v>59</x:v>
      </x:c>
      <x:c r="L7514" s="0">
        <x:v>96</x:v>
      </x:c>
    </x:row>
    <x:row r="7515" spans="1:12">
      <x:c r="A7515" s="0" t="s">
        <x:v>50</x:v>
      </x:c>
      <x:c r="B7515" s="0" t="s">
        <x:v>51</x:v>
      </x:c>
      <x:c r="C7515" s="0" t="s">
        <x:v>158</x:v>
      </x:c>
      <x:c r="D7515" s="0" t="s">
        <x:v>158</x:v>
      </x:c>
      <x:c r="E7515" s="0" t="s">
        <x:v>53</x:v>
      </x:c>
      <x:c r="F7515" s="0" t="s">
        <x:v>54</x:v>
      </x:c>
      <x:c r="G7515" s="0" t="s">
        <x:v>111</x:v>
      </x:c>
      <x:c r="H7515" s="0" t="s">
        <x:v>112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158</x:v>
      </x:c>
      <x:c r="D7516" s="0" t="s">
        <x:v>158</x:v>
      </x:c>
      <x:c r="E7516" s="0" t="s">
        <x:v>53</x:v>
      </x:c>
      <x:c r="F7516" s="0" t="s">
        <x:v>54</x:v>
      </x:c>
      <x:c r="G7516" s="0" t="s">
        <x:v>111</x:v>
      </x:c>
      <x:c r="H7516" s="0" t="s">
        <x:v>112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158</x:v>
      </x:c>
      <x:c r="D7517" s="0" t="s">
        <x:v>158</x:v>
      </x:c>
      <x:c r="E7517" s="0" t="s">
        <x:v>53</x:v>
      </x:c>
      <x:c r="F7517" s="0" t="s">
        <x:v>54</x:v>
      </x:c>
      <x:c r="G7517" s="0" t="s">
        <x:v>111</x:v>
      </x:c>
      <x:c r="H7517" s="0" t="s">
        <x:v>112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158</x:v>
      </x:c>
      <x:c r="D7518" s="0" t="s">
        <x:v>158</x:v>
      </x:c>
      <x:c r="E7518" s="0" t="s">
        <x:v>53</x:v>
      </x:c>
      <x:c r="F7518" s="0" t="s">
        <x:v>54</x:v>
      </x:c>
      <x:c r="G7518" s="0" t="s">
        <x:v>111</x:v>
      </x:c>
      <x:c r="H7518" s="0" t="s">
        <x:v>112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158</x:v>
      </x:c>
      <x:c r="D7519" s="0" t="s">
        <x:v>158</x:v>
      </x:c>
      <x:c r="E7519" s="0" t="s">
        <x:v>53</x:v>
      </x:c>
      <x:c r="F7519" s="0" t="s">
        <x:v>54</x:v>
      </x:c>
      <x:c r="G7519" s="0" t="s">
        <x:v>111</x:v>
      </x:c>
      <x:c r="H7519" s="0" t="s">
        <x:v>112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158</x:v>
      </x:c>
      <x:c r="D7520" s="0" t="s">
        <x:v>158</x:v>
      </x:c>
      <x:c r="E7520" s="0" t="s">
        <x:v>53</x:v>
      </x:c>
      <x:c r="F7520" s="0" t="s">
        <x:v>54</x:v>
      </x:c>
      <x:c r="G7520" s="0" t="s">
        <x:v>111</x:v>
      </x:c>
      <x:c r="H7520" s="0" t="s">
        <x:v>112</x:v>
      </x:c>
      <x:c r="I7520" s="0" t="s">
        <x:v>71</x:v>
      </x:c>
      <x:c r="J7520" s="0" t="s">
        <x:v>72</x:v>
      </x:c>
      <x:c r="K7520" s="0" t="s">
        <x:v>59</x:v>
      </x:c>
      <x:c r="L7520" s="0">
        <x:v>342</x:v>
      </x:c>
    </x:row>
    <x:row r="7521" spans="1:12">
      <x:c r="A7521" s="0" t="s">
        <x:v>50</x:v>
      </x:c>
      <x:c r="B7521" s="0" t="s">
        <x:v>51</x:v>
      </x:c>
      <x:c r="C7521" s="0" t="s">
        <x:v>158</x:v>
      </x:c>
      <x:c r="D7521" s="0" t="s">
        <x:v>158</x:v>
      </x:c>
      <x:c r="E7521" s="0" t="s">
        <x:v>53</x:v>
      </x:c>
      <x:c r="F7521" s="0" t="s">
        <x:v>54</x:v>
      </x:c>
      <x:c r="G7521" s="0" t="s">
        <x:v>111</x:v>
      </x:c>
      <x:c r="H7521" s="0" t="s">
        <x:v>112</x:v>
      </x:c>
      <x:c r="I7521" s="0" t="s">
        <x:v>73</x:v>
      </x:c>
      <x:c r="J7521" s="0" t="s">
        <x:v>74</x:v>
      </x:c>
      <x:c r="K7521" s="0" t="s">
        <x:v>59</x:v>
      </x:c>
      <x:c r="L7521" s="0">
        <x:v>354</x:v>
      </x:c>
    </x:row>
    <x:row r="7522" spans="1:12">
      <x:c r="A7522" s="0" t="s">
        <x:v>50</x:v>
      </x:c>
      <x:c r="B7522" s="0" t="s">
        <x:v>51</x:v>
      </x:c>
      <x:c r="C7522" s="0" t="s">
        <x:v>158</x:v>
      </x:c>
      <x:c r="D7522" s="0" t="s">
        <x:v>158</x:v>
      </x:c>
      <x:c r="E7522" s="0" t="s">
        <x:v>53</x:v>
      </x:c>
      <x:c r="F7522" s="0" t="s">
        <x:v>54</x:v>
      </x:c>
      <x:c r="G7522" s="0" t="s">
        <x:v>113</x:v>
      </x:c>
      <x:c r="H7522" s="0" t="s">
        <x:v>114</x:v>
      </x:c>
      <x:c r="I7522" s="0" t="s">
        <x:v>57</x:v>
      </x:c>
      <x:c r="J7522" s="0" t="s">
        <x:v>58</x:v>
      </x:c>
      <x:c r="K7522" s="0" t="s">
        <x:v>59</x:v>
      </x:c>
      <x:c r="L7522" s="0" t="s">
        <x:v>60</x:v>
      </x:c>
    </x:row>
    <x:row r="7523" spans="1:12">
      <x:c r="A7523" s="0" t="s">
        <x:v>50</x:v>
      </x:c>
      <x:c r="B7523" s="0" t="s">
        <x:v>51</x:v>
      </x:c>
      <x:c r="C7523" s="0" t="s">
        <x:v>158</x:v>
      </x:c>
      <x:c r="D7523" s="0" t="s">
        <x:v>158</x:v>
      </x:c>
      <x:c r="E7523" s="0" t="s">
        <x:v>53</x:v>
      </x:c>
      <x:c r="F7523" s="0" t="s">
        <x:v>54</x:v>
      </x:c>
      <x:c r="G7523" s="0" t="s">
        <x:v>113</x:v>
      </x:c>
      <x:c r="H7523" s="0" t="s">
        <x:v>114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158</x:v>
      </x:c>
      <x:c r="D7524" s="0" t="s">
        <x:v>158</x:v>
      </x:c>
      <x:c r="E7524" s="0" t="s">
        <x:v>53</x:v>
      </x:c>
      <x:c r="F7524" s="0" t="s">
        <x:v>54</x:v>
      </x:c>
      <x:c r="G7524" s="0" t="s">
        <x:v>113</x:v>
      </x:c>
      <x:c r="H7524" s="0" t="s">
        <x:v>114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158</x:v>
      </x:c>
      <x:c r="D7525" s="0" t="s">
        <x:v>158</x:v>
      </x:c>
      <x:c r="E7525" s="0" t="s">
        <x:v>53</x:v>
      </x:c>
      <x:c r="F7525" s="0" t="s">
        <x:v>54</x:v>
      </x:c>
      <x:c r="G7525" s="0" t="s">
        <x:v>113</x:v>
      </x:c>
      <x:c r="H7525" s="0" t="s">
        <x:v>114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158</x:v>
      </x:c>
      <x:c r="D7526" s="0" t="s">
        <x:v>158</x:v>
      </x:c>
      <x:c r="E7526" s="0" t="s">
        <x:v>53</x:v>
      </x:c>
      <x:c r="F7526" s="0" t="s">
        <x:v>54</x:v>
      </x:c>
      <x:c r="G7526" s="0" t="s">
        <x:v>113</x:v>
      </x:c>
      <x:c r="H7526" s="0" t="s">
        <x:v>114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158</x:v>
      </x:c>
      <x:c r="D7527" s="0" t="s">
        <x:v>158</x:v>
      </x:c>
      <x:c r="E7527" s="0" t="s">
        <x:v>53</x:v>
      </x:c>
      <x:c r="F7527" s="0" t="s">
        <x:v>54</x:v>
      </x:c>
      <x:c r="G7527" s="0" t="s">
        <x:v>113</x:v>
      </x:c>
      <x:c r="H7527" s="0" t="s">
        <x:v>114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158</x:v>
      </x:c>
      <x:c r="D7528" s="0" t="s">
        <x:v>158</x:v>
      </x:c>
      <x:c r="E7528" s="0" t="s">
        <x:v>53</x:v>
      </x:c>
      <x:c r="F7528" s="0" t="s">
        <x:v>54</x:v>
      </x:c>
      <x:c r="G7528" s="0" t="s">
        <x:v>113</x:v>
      </x:c>
      <x:c r="H7528" s="0" t="s">
        <x:v>114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158</x:v>
      </x:c>
      <x:c r="D7529" s="0" t="s">
        <x:v>158</x:v>
      </x:c>
      <x:c r="E7529" s="0" t="s">
        <x:v>53</x:v>
      </x:c>
      <x:c r="F7529" s="0" t="s">
        <x:v>54</x:v>
      </x:c>
      <x:c r="G7529" s="0" t="s">
        <x:v>113</x:v>
      </x:c>
      <x:c r="H7529" s="0" t="s">
        <x:v>114</x:v>
      </x:c>
      <x:c r="I7529" s="0" t="s">
        <x:v>73</x:v>
      </x:c>
      <x:c r="J7529" s="0" t="s">
        <x:v>74</x:v>
      </x:c>
      <x:c r="K7529" s="0" t="s">
        <x:v>59</x:v>
      </x:c>
      <x:c r="L7529" s="0" t="s">
        <x:v>60</x:v>
      </x:c>
    </x:row>
    <x:row r="7530" spans="1:12">
      <x:c r="A7530" s="0" t="s">
        <x:v>50</x:v>
      </x:c>
      <x:c r="B7530" s="0" t="s">
        <x:v>51</x:v>
      </x:c>
      <x:c r="C7530" s="0" t="s">
        <x:v>158</x:v>
      </x:c>
      <x:c r="D7530" s="0" t="s">
        <x:v>158</x:v>
      </x:c>
      <x:c r="E7530" s="0" t="s">
        <x:v>53</x:v>
      </x:c>
      <x:c r="F7530" s="0" t="s">
        <x:v>54</x:v>
      </x:c>
      <x:c r="G7530" s="0" t="s">
        <x:v>115</x:v>
      </x:c>
      <x:c r="H7530" s="0" t="s">
        <x:v>116</x:v>
      </x:c>
      <x:c r="I7530" s="0" t="s">
        <x:v>57</x:v>
      </x:c>
      <x:c r="J7530" s="0" t="s">
        <x:v>58</x:v>
      </x:c>
      <x:c r="K7530" s="0" t="s">
        <x:v>59</x:v>
      </x:c>
      <x:c r="L7530" s="0">
        <x:v>81</x:v>
      </x:c>
    </x:row>
    <x:row r="7531" spans="1:12">
      <x:c r="A7531" s="0" t="s">
        <x:v>50</x:v>
      </x:c>
      <x:c r="B7531" s="0" t="s">
        <x:v>51</x:v>
      </x:c>
      <x:c r="C7531" s="0" t="s">
        <x:v>158</x:v>
      </x:c>
      <x:c r="D7531" s="0" t="s">
        <x:v>158</x:v>
      </x:c>
      <x:c r="E7531" s="0" t="s">
        <x:v>53</x:v>
      </x:c>
      <x:c r="F7531" s="0" t="s">
        <x:v>54</x:v>
      </x:c>
      <x:c r="G7531" s="0" t="s">
        <x:v>115</x:v>
      </x:c>
      <x:c r="H7531" s="0" t="s">
        <x:v>116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158</x:v>
      </x:c>
      <x:c r="D7532" s="0" t="s">
        <x:v>158</x:v>
      </x:c>
      <x:c r="E7532" s="0" t="s">
        <x:v>53</x:v>
      </x:c>
      <x:c r="F7532" s="0" t="s">
        <x:v>54</x:v>
      </x:c>
      <x:c r="G7532" s="0" t="s">
        <x:v>115</x:v>
      </x:c>
      <x:c r="H7532" s="0" t="s">
        <x:v>116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158</x:v>
      </x:c>
      <x:c r="D7533" s="0" t="s">
        <x:v>158</x:v>
      </x:c>
      <x:c r="E7533" s="0" t="s">
        <x:v>53</x:v>
      </x:c>
      <x:c r="F7533" s="0" t="s">
        <x:v>54</x:v>
      </x:c>
      <x:c r="G7533" s="0" t="s">
        <x:v>115</x:v>
      </x:c>
      <x:c r="H7533" s="0" t="s">
        <x:v>116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158</x:v>
      </x:c>
      <x:c r="D7534" s="0" t="s">
        <x:v>158</x:v>
      </x:c>
      <x:c r="E7534" s="0" t="s">
        <x:v>53</x:v>
      </x:c>
      <x:c r="F7534" s="0" t="s">
        <x:v>54</x:v>
      </x:c>
      <x:c r="G7534" s="0" t="s">
        <x:v>115</x:v>
      </x:c>
      <x:c r="H7534" s="0" t="s">
        <x:v>116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158</x:v>
      </x:c>
      <x:c r="D7535" s="0" t="s">
        <x:v>158</x:v>
      </x:c>
      <x:c r="E7535" s="0" t="s">
        <x:v>53</x:v>
      </x:c>
      <x:c r="F7535" s="0" t="s">
        <x:v>54</x:v>
      </x:c>
      <x:c r="G7535" s="0" t="s">
        <x:v>115</x:v>
      </x:c>
      <x:c r="H7535" s="0" t="s">
        <x:v>116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158</x:v>
      </x:c>
      <x:c r="D7536" s="0" t="s">
        <x:v>158</x:v>
      </x:c>
      <x:c r="E7536" s="0" t="s">
        <x:v>53</x:v>
      </x:c>
      <x:c r="F7536" s="0" t="s">
        <x:v>54</x:v>
      </x:c>
      <x:c r="G7536" s="0" t="s">
        <x:v>115</x:v>
      </x:c>
      <x:c r="H7536" s="0" t="s">
        <x:v>116</x:v>
      </x:c>
      <x:c r="I7536" s="0" t="s">
        <x:v>71</x:v>
      </x:c>
      <x:c r="J7536" s="0" t="s">
        <x:v>72</x:v>
      </x:c>
      <x:c r="K7536" s="0" t="s">
        <x:v>59</x:v>
      </x:c>
      <x:c r="L7536" s="0">
        <x:v>320</x:v>
      </x:c>
    </x:row>
    <x:row r="7537" spans="1:12">
      <x:c r="A7537" s="0" t="s">
        <x:v>50</x:v>
      </x:c>
      <x:c r="B7537" s="0" t="s">
        <x:v>51</x:v>
      </x:c>
      <x:c r="C7537" s="0" t="s">
        <x:v>158</x:v>
      </x:c>
      <x:c r="D7537" s="0" t="s">
        <x:v>158</x:v>
      </x:c>
      <x:c r="E7537" s="0" t="s">
        <x:v>53</x:v>
      </x:c>
      <x:c r="F7537" s="0" t="s">
        <x:v>54</x:v>
      </x:c>
      <x:c r="G7537" s="0" t="s">
        <x:v>115</x:v>
      </x:c>
      <x:c r="H7537" s="0" t="s">
        <x:v>116</x:v>
      </x:c>
      <x:c r="I7537" s="0" t="s">
        <x:v>73</x:v>
      </x:c>
      <x:c r="J7537" s="0" t="s">
        <x:v>74</x:v>
      </x:c>
      <x:c r="K7537" s="0" t="s">
        <x:v>59</x:v>
      </x:c>
      <x:c r="L7537" s="0">
        <x:v>333</x:v>
      </x:c>
    </x:row>
    <x:row r="7538" spans="1:12">
      <x:c r="A7538" s="0" t="s">
        <x:v>50</x:v>
      </x:c>
      <x:c r="B7538" s="0" t="s">
        <x:v>51</x:v>
      </x:c>
      <x:c r="C7538" s="0" t="s">
        <x:v>158</x:v>
      </x:c>
      <x:c r="D7538" s="0" t="s">
        <x:v>158</x:v>
      </x:c>
      <x:c r="E7538" s="0" t="s">
        <x:v>53</x:v>
      </x:c>
      <x:c r="F7538" s="0" t="s">
        <x:v>54</x:v>
      </x:c>
      <x:c r="G7538" s="0" t="s">
        <x:v>117</x:v>
      </x:c>
      <x:c r="H7538" s="0" t="s">
        <x:v>118</x:v>
      </x:c>
      <x:c r="I7538" s="0" t="s">
        <x:v>57</x:v>
      </x:c>
      <x:c r="J7538" s="0" t="s">
        <x:v>58</x:v>
      </x:c>
      <x:c r="K7538" s="0" t="s">
        <x:v>59</x:v>
      </x:c>
      <x:c r="L7538" s="0">
        <x:v>84</x:v>
      </x:c>
    </x:row>
    <x:row r="7539" spans="1:12">
      <x:c r="A7539" s="0" t="s">
        <x:v>50</x:v>
      </x:c>
      <x:c r="B7539" s="0" t="s">
        <x:v>51</x:v>
      </x:c>
      <x:c r="C7539" s="0" t="s">
        <x:v>158</x:v>
      </x:c>
      <x:c r="D7539" s="0" t="s">
        <x:v>158</x:v>
      </x:c>
      <x:c r="E7539" s="0" t="s">
        <x:v>53</x:v>
      </x:c>
      <x:c r="F7539" s="0" t="s">
        <x:v>54</x:v>
      </x:c>
      <x:c r="G7539" s="0" t="s">
        <x:v>117</x:v>
      </x:c>
      <x:c r="H7539" s="0" t="s">
        <x:v>118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158</x:v>
      </x:c>
      <x:c r="D7540" s="0" t="s">
        <x:v>158</x:v>
      </x:c>
      <x:c r="E7540" s="0" t="s">
        <x:v>53</x:v>
      </x:c>
      <x:c r="F7540" s="0" t="s">
        <x:v>54</x:v>
      </x:c>
      <x:c r="G7540" s="0" t="s">
        <x:v>117</x:v>
      </x:c>
      <x:c r="H7540" s="0" t="s">
        <x:v>118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158</x:v>
      </x:c>
      <x:c r="D7541" s="0" t="s">
        <x:v>158</x:v>
      </x:c>
      <x:c r="E7541" s="0" t="s">
        <x:v>53</x:v>
      </x:c>
      <x:c r="F7541" s="0" t="s">
        <x:v>54</x:v>
      </x:c>
      <x:c r="G7541" s="0" t="s">
        <x:v>117</x:v>
      </x:c>
      <x:c r="H7541" s="0" t="s">
        <x:v>118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158</x:v>
      </x:c>
      <x:c r="D7542" s="0" t="s">
        <x:v>158</x:v>
      </x:c>
      <x:c r="E7542" s="0" t="s">
        <x:v>53</x:v>
      </x:c>
      <x:c r="F7542" s="0" t="s">
        <x:v>54</x:v>
      </x:c>
      <x:c r="G7542" s="0" t="s">
        <x:v>117</x:v>
      </x:c>
      <x:c r="H7542" s="0" t="s">
        <x:v>118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158</x:v>
      </x:c>
      <x:c r="D7543" s="0" t="s">
        <x:v>158</x:v>
      </x:c>
      <x:c r="E7543" s="0" t="s">
        <x:v>53</x:v>
      </x:c>
      <x:c r="F7543" s="0" t="s">
        <x:v>54</x:v>
      </x:c>
      <x:c r="G7543" s="0" t="s">
        <x:v>117</x:v>
      </x:c>
      <x:c r="H7543" s="0" t="s">
        <x:v>118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158</x:v>
      </x:c>
      <x:c r="D7544" s="0" t="s">
        <x:v>158</x:v>
      </x:c>
      <x:c r="E7544" s="0" t="s">
        <x:v>53</x:v>
      </x:c>
      <x:c r="F7544" s="0" t="s">
        <x:v>54</x:v>
      </x:c>
      <x:c r="G7544" s="0" t="s">
        <x:v>117</x:v>
      </x:c>
      <x:c r="H7544" s="0" t="s">
        <x:v>118</x:v>
      </x:c>
      <x:c r="I7544" s="0" t="s">
        <x:v>71</x:v>
      </x:c>
      <x:c r="J7544" s="0" t="s">
        <x:v>72</x:v>
      </x:c>
      <x:c r="K7544" s="0" t="s">
        <x:v>59</x:v>
      </x:c>
      <x:c r="L7544" s="0">
        <x:v>323</x:v>
      </x:c>
    </x:row>
    <x:row r="7545" spans="1:12">
      <x:c r="A7545" s="0" t="s">
        <x:v>50</x:v>
      </x:c>
      <x:c r="B7545" s="0" t="s">
        <x:v>51</x:v>
      </x:c>
      <x:c r="C7545" s="0" t="s">
        <x:v>158</x:v>
      </x:c>
      <x:c r="D7545" s="0" t="s">
        <x:v>158</x:v>
      </x:c>
      <x:c r="E7545" s="0" t="s">
        <x:v>53</x:v>
      </x:c>
      <x:c r="F7545" s="0" t="s">
        <x:v>54</x:v>
      </x:c>
      <x:c r="G7545" s="0" t="s">
        <x:v>117</x:v>
      </x:c>
      <x:c r="H7545" s="0" t="s">
        <x:v>118</x:v>
      </x:c>
      <x:c r="I7545" s="0" t="s">
        <x:v>73</x:v>
      </x:c>
      <x:c r="J7545" s="0" t="s">
        <x:v>74</x:v>
      </x:c>
      <x:c r="K7545" s="0" t="s">
        <x:v>59</x:v>
      </x:c>
      <x:c r="L7545" s="0">
        <x:v>334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55</x:v>
      </x:c>
      <x:c r="H7546" s="0" t="s">
        <x:v>56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55</x:v>
      </x:c>
      <x:c r="H7547" s="0" t="s">
        <x:v>56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55</x:v>
      </x:c>
      <x:c r="H7548" s="0" t="s">
        <x:v>56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55</x:v>
      </x:c>
      <x:c r="H7549" s="0" t="s">
        <x:v>56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55</x:v>
      </x:c>
      <x:c r="H7550" s="0" t="s">
        <x:v>56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55</x:v>
      </x:c>
      <x:c r="H7551" s="0" t="s">
        <x:v>56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55</x:v>
      </x:c>
      <x:c r="H7552" s="0" t="s">
        <x:v>56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55</x:v>
      </x:c>
      <x:c r="H7553" s="0" t="s">
        <x:v>56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75</x:v>
      </x:c>
      <x:c r="H7554" s="0" t="s">
        <x:v>76</x:v>
      </x:c>
      <x:c r="I7554" s="0" t="s">
        <x:v>57</x:v>
      </x:c>
      <x:c r="J7554" s="0" t="s">
        <x:v>58</x:v>
      </x:c>
      <x:c r="K7554" s="0" t="s">
        <x:v>59</x:v>
      </x:c>
      <x:c r="L7554" s="0" t="s">
        <x:v>60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75</x:v>
      </x:c>
      <x:c r="H7555" s="0" t="s">
        <x:v>76</x:v>
      </x:c>
      <x:c r="I7555" s="0" t="s">
        <x:v>61</x:v>
      </x:c>
      <x:c r="J7555" s="0" t="s">
        <x:v>62</x:v>
      </x:c>
      <x:c r="K7555" s="0" t="s">
        <x:v>59</x:v>
      </x:c>
      <x:c r="L7555" s="0">
        <x:v>136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75</x:v>
      </x:c>
      <x:c r="H7556" s="0" t="s">
        <x:v>76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75</x:v>
      </x:c>
      <x:c r="H7559" s="0" t="s">
        <x:v>76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75</x:v>
      </x:c>
      <x:c r="H7560" s="0" t="s">
        <x:v>76</x:v>
      </x:c>
      <x:c r="I7560" s="0" t="s">
        <x:v>71</x:v>
      </x:c>
      <x:c r="J7560" s="0" t="s">
        <x:v>72</x:v>
      </x:c>
      <x:c r="K7560" s="0" t="s">
        <x:v>59</x:v>
      </x:c>
      <x:c r="L7560" s="0" t="s">
        <x:v>60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75</x:v>
      </x:c>
      <x:c r="H7561" s="0" t="s">
        <x:v>76</x:v>
      </x:c>
      <x:c r="I7561" s="0" t="s">
        <x:v>73</x:v>
      </x:c>
      <x:c r="J7561" s="0" t="s">
        <x:v>74</x:v>
      </x:c>
      <x:c r="K7561" s="0" t="s">
        <x:v>59</x:v>
      </x:c>
      <x:c r="L7561" s="0" t="s">
        <x:v>60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77</x:v>
      </x:c>
      <x:c r="H7562" s="0" t="s">
        <x:v>78</x:v>
      </x:c>
      <x:c r="I7562" s="0" t="s">
        <x:v>57</x:v>
      </x:c>
      <x:c r="J7562" s="0" t="s">
        <x:v>58</x:v>
      </x:c>
      <x:c r="K7562" s="0" t="s">
        <x:v>59</x:v>
      </x:c>
      <x:c r="L7562" s="0" t="s">
        <x:v>60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77</x:v>
      </x:c>
      <x:c r="H7563" s="0" t="s">
        <x:v>78</x:v>
      </x:c>
      <x:c r="I7563" s="0" t="s">
        <x:v>61</x:v>
      </x:c>
      <x:c r="J7563" s="0" t="s">
        <x:v>62</x:v>
      </x:c>
      <x:c r="K7563" s="0" t="s">
        <x:v>59</x:v>
      </x:c>
      <x:c r="L7563" s="0">
        <x:v>131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77</x:v>
      </x:c>
      <x:c r="H7565" s="0" t="s">
        <x:v>78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77</x:v>
      </x:c>
      <x:c r="H7566" s="0" t="s">
        <x:v>78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77</x:v>
      </x:c>
      <x:c r="H7567" s="0" t="s">
        <x:v>78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77</x:v>
      </x:c>
      <x:c r="H7568" s="0" t="s">
        <x:v>78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77</x:v>
      </x:c>
      <x:c r="H7569" s="0" t="s">
        <x:v>78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79</x:v>
      </x:c>
      <x:c r="H7570" s="0" t="s">
        <x:v>80</x:v>
      </x:c>
      <x:c r="I7570" s="0" t="s">
        <x:v>57</x:v>
      </x:c>
      <x:c r="J7570" s="0" t="s">
        <x:v>58</x:v>
      </x:c>
      <x:c r="K7570" s="0" t="s">
        <x:v>59</x:v>
      </x:c>
      <x:c r="L7570" s="0" t="s">
        <x:v>60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79</x:v>
      </x:c>
      <x:c r="H7571" s="0" t="s">
        <x:v>80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79</x:v>
      </x:c>
      <x:c r="H7572" s="0" t="s">
        <x:v>80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79</x:v>
      </x:c>
      <x:c r="H7573" s="0" t="s">
        <x:v>80</x:v>
      </x:c>
      <x:c r="I7573" s="0" t="s">
        <x:v>65</x:v>
      </x:c>
      <x:c r="J7573" s="0" t="s">
        <x:v>66</x:v>
      </x:c>
      <x:c r="K7573" s="0" t="s">
        <x:v>59</x:v>
      </x:c>
      <x:c r="L7573" s="0" t="s">
        <x:v>60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79</x:v>
      </x:c>
      <x:c r="H7574" s="0" t="s">
        <x:v>80</x:v>
      </x:c>
      <x:c r="I7574" s="0" t="s">
        <x:v>67</x:v>
      </x:c>
      <x:c r="J7574" s="0" t="s">
        <x:v>68</x:v>
      </x:c>
      <x:c r="K7574" s="0" t="s">
        <x:v>59</x:v>
      </x:c>
      <x:c r="L7574" s="0" t="s">
        <x:v>60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79</x:v>
      </x:c>
      <x:c r="H7575" s="0" t="s">
        <x:v>80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79</x:v>
      </x:c>
      <x:c r="H7576" s="0" t="s">
        <x:v>80</x:v>
      </x:c>
      <x:c r="I7576" s="0" t="s">
        <x:v>71</x:v>
      </x:c>
      <x:c r="J7576" s="0" t="s">
        <x:v>72</x:v>
      </x:c>
      <x:c r="K7576" s="0" t="s">
        <x:v>59</x:v>
      </x:c>
      <x:c r="L7576" s="0" t="s">
        <x:v>60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79</x:v>
      </x:c>
      <x:c r="H7577" s="0" t="s">
        <x:v>80</x:v>
      </x:c>
      <x:c r="I7577" s="0" t="s">
        <x:v>73</x:v>
      </x:c>
      <x:c r="J7577" s="0" t="s">
        <x:v>74</x:v>
      </x:c>
      <x:c r="K7577" s="0" t="s">
        <x:v>59</x:v>
      </x:c>
      <x:c r="L7577" s="0" t="s">
        <x:v>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85</x:v>
      </x:c>
      <x:c r="H7594" s="0" t="s">
        <x:v>86</x:v>
      </x:c>
      <x:c r="I7594" s="0" t="s">
        <x:v>57</x:v>
      </x:c>
      <x:c r="J7594" s="0" t="s">
        <x:v>58</x:v>
      </x:c>
      <x:c r="K7594" s="0" t="s">
        <x:v>59</x:v>
      </x:c>
      <x:c r="L7594" s="0" t="s">
        <x:v>60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85</x:v>
      </x:c>
      <x:c r="H7595" s="0" t="s">
        <x:v>86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85</x:v>
      </x:c>
      <x:c r="H7596" s="0" t="s">
        <x:v>86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85</x:v>
      </x:c>
      <x:c r="H7597" s="0" t="s">
        <x:v>86</x:v>
      </x:c>
      <x:c r="I7597" s="0" t="s">
        <x:v>65</x:v>
      </x:c>
      <x:c r="J7597" s="0" t="s">
        <x:v>66</x:v>
      </x:c>
      <x:c r="K7597" s="0" t="s">
        <x:v>59</x:v>
      </x:c>
      <x:c r="L7597" s="0" t="s">
        <x:v>60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67</x:v>
      </x:c>
      <x:c r="J7598" s="0" t="s">
        <x:v>68</x:v>
      </x:c>
      <x:c r="K7598" s="0" t="s">
        <x:v>59</x:v>
      </x:c>
      <x:c r="L7598" s="0" t="s">
        <x:v>60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69</x:v>
      </x:c>
      <x:c r="J7599" s="0" t="s">
        <x:v>70</x:v>
      </x:c>
      <x:c r="K7599" s="0" t="s">
        <x:v>59</x:v>
      </x:c>
      <x:c r="L7599" s="0" t="s">
        <x:v>60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71</x:v>
      </x:c>
      <x:c r="J7600" s="0" t="s">
        <x:v>72</x:v>
      </x:c>
      <x:c r="K7600" s="0" t="s">
        <x:v>59</x:v>
      </x:c>
      <x:c r="L7600" s="0" t="s">
        <x:v>60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73</x:v>
      </x:c>
      <x:c r="J7601" s="0" t="s">
        <x:v>74</x:v>
      </x:c>
      <x:c r="K7601" s="0" t="s">
        <x:v>59</x:v>
      </x:c>
      <x:c r="L7601" s="0" t="s">
        <x:v>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87</x:v>
      </x:c>
      <x:c r="H7602" s="0" t="s">
        <x:v>88</x:v>
      </x:c>
      <x:c r="I7602" s="0" t="s">
        <x:v>57</x:v>
      </x:c>
      <x:c r="J7602" s="0" t="s">
        <x:v>58</x:v>
      </x:c>
      <x:c r="K7602" s="0" t="s">
        <x:v>59</x:v>
      </x:c>
      <x:c r="L7602" s="0">
        <x:v>113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87</x:v>
      </x:c>
      <x:c r="H7603" s="0" t="s">
        <x:v>88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87</x:v>
      </x:c>
      <x:c r="H7604" s="0" t="s">
        <x:v>88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87</x:v>
      </x:c>
      <x:c r="H7605" s="0" t="s">
        <x:v>88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87</x:v>
      </x:c>
      <x:c r="H7606" s="0" t="s">
        <x:v>88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87</x:v>
      </x:c>
      <x:c r="H7607" s="0" t="s">
        <x:v>88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87</x:v>
      </x:c>
      <x:c r="H7608" s="0" t="s">
        <x:v>88</x:v>
      </x:c>
      <x:c r="I7608" s="0" t="s">
        <x:v>71</x:v>
      </x:c>
      <x:c r="J7608" s="0" t="s">
        <x:v>72</x:v>
      </x:c>
      <x:c r="K7608" s="0" t="s">
        <x:v>59</x:v>
      </x:c>
      <x:c r="L7608" s="0">
        <x:v>323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87</x:v>
      </x:c>
      <x:c r="H7609" s="0" t="s">
        <x:v>88</x:v>
      </x:c>
      <x:c r="I7609" s="0" t="s">
        <x:v>73</x:v>
      </x:c>
      <x:c r="J7609" s="0" t="s">
        <x:v>74</x:v>
      </x:c>
      <x:c r="K7609" s="0" t="s">
        <x:v>59</x:v>
      </x:c>
      <x:c r="L7609" s="0">
        <x:v>333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89</x:v>
      </x:c>
      <x:c r="H7610" s="0" t="s">
        <x:v>90</x:v>
      </x:c>
      <x:c r="I7610" s="0" t="s">
        <x:v>57</x:v>
      </x:c>
      <x:c r="J7610" s="0" t="s">
        <x:v>58</x:v>
      </x:c>
      <x:c r="K7610" s="0" t="s">
        <x:v>59</x:v>
      </x:c>
      <x:c r="L7610" s="0">
        <x:v>117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89</x:v>
      </x:c>
      <x:c r="H7611" s="0" t="s">
        <x:v>90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89</x:v>
      </x:c>
      <x:c r="H7612" s="0" t="s">
        <x:v>90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89</x:v>
      </x:c>
      <x:c r="H7613" s="0" t="s">
        <x:v>90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89</x:v>
      </x:c>
      <x:c r="H7614" s="0" t="s">
        <x:v>90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89</x:v>
      </x:c>
      <x:c r="H7615" s="0" t="s">
        <x:v>90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89</x:v>
      </x:c>
      <x:c r="H7616" s="0" t="s">
        <x:v>90</x:v>
      </x:c>
      <x:c r="I7616" s="0" t="s">
        <x:v>71</x:v>
      </x:c>
      <x:c r="J7616" s="0" t="s">
        <x:v>72</x:v>
      </x:c>
      <x:c r="K7616" s="0" t="s">
        <x:v>59</x:v>
      </x:c>
      <x:c r="L7616" s="0">
        <x:v>302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89</x:v>
      </x:c>
      <x:c r="H7617" s="0" t="s">
        <x:v>90</x:v>
      </x:c>
      <x:c r="I7617" s="0" t="s">
        <x:v>73</x:v>
      </x:c>
      <x:c r="J7617" s="0" t="s">
        <x:v>74</x:v>
      </x:c>
      <x:c r="K7617" s="0" t="s">
        <x:v>59</x:v>
      </x:c>
      <x:c r="L7617" s="0">
        <x:v>312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91</x:v>
      </x:c>
      <x:c r="H7618" s="0" t="s">
        <x:v>92</x:v>
      </x:c>
      <x:c r="I7618" s="0" t="s">
        <x:v>57</x:v>
      </x:c>
      <x:c r="J7618" s="0" t="s">
        <x:v>58</x:v>
      </x:c>
      <x:c r="K7618" s="0" t="s">
        <x:v>59</x:v>
      </x:c>
      <x:c r="L7618" s="0">
        <x:v>99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91</x:v>
      </x:c>
      <x:c r="H7619" s="0" t="s">
        <x:v>92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91</x:v>
      </x:c>
      <x:c r="H7620" s="0" t="s">
        <x:v>92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59</x:v>
      </x:c>
      <x:c r="L7621" s="0" t="s">
        <x:v>60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59</x:v>
      </x:c>
      <x:c r="L7622" s="0" t="s">
        <x:v>60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91</x:v>
      </x:c>
      <x:c r="H7623" s="0" t="s">
        <x:v>92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91</x:v>
      </x:c>
      <x:c r="H7624" s="0" t="s">
        <x:v>92</x:v>
      </x:c>
      <x:c r="I7624" s="0" t="s">
        <x:v>71</x:v>
      </x:c>
      <x:c r="J7624" s="0" t="s">
        <x:v>72</x:v>
      </x:c>
      <x:c r="K7624" s="0" t="s">
        <x:v>59</x:v>
      </x:c>
      <x:c r="L7624" s="0">
        <x:v>324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91</x:v>
      </x:c>
      <x:c r="H7625" s="0" t="s">
        <x:v>92</x:v>
      </x:c>
      <x:c r="I7625" s="0" t="s">
        <x:v>73</x:v>
      </x:c>
      <x:c r="J7625" s="0" t="s">
        <x:v>74</x:v>
      </x:c>
      <x:c r="K7625" s="0" t="s">
        <x:v>59</x:v>
      </x:c>
      <x:c r="L7625" s="0">
        <x:v>334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93</x:v>
      </x:c>
      <x:c r="H7626" s="0" t="s">
        <x:v>94</x:v>
      </x:c>
      <x:c r="I7626" s="0" t="s">
        <x:v>57</x:v>
      </x:c>
      <x:c r="J7626" s="0" t="s">
        <x:v>58</x:v>
      </x:c>
      <x:c r="K7626" s="0" t="s">
        <x:v>59</x:v>
      </x:c>
      <x:c r="L7626" s="0">
        <x:v>94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93</x:v>
      </x:c>
      <x:c r="H7627" s="0" t="s">
        <x:v>94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93</x:v>
      </x:c>
      <x:c r="H7628" s="0" t="s">
        <x:v>94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93</x:v>
      </x:c>
      <x:c r="H7629" s="0" t="s">
        <x:v>94</x:v>
      </x:c>
      <x:c r="I7629" s="0" t="s">
        <x:v>65</x:v>
      </x:c>
      <x:c r="J7629" s="0" t="s">
        <x:v>66</x:v>
      </x:c>
      <x:c r="K7629" s="0" t="s">
        <x:v>59</x:v>
      </x:c>
      <x:c r="L7629" s="0" t="s">
        <x:v>60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93</x:v>
      </x:c>
      <x:c r="H7630" s="0" t="s">
        <x:v>94</x:v>
      </x:c>
      <x:c r="I7630" s="0" t="s">
        <x:v>67</x:v>
      </x:c>
      <x:c r="J7630" s="0" t="s">
        <x:v>68</x:v>
      </x:c>
      <x:c r="K7630" s="0" t="s">
        <x:v>59</x:v>
      </x:c>
      <x:c r="L7630" s="0" t="s">
        <x:v>60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93</x:v>
      </x:c>
      <x:c r="H7631" s="0" t="s">
        <x:v>94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93</x:v>
      </x:c>
      <x:c r="H7632" s="0" t="s">
        <x:v>94</x:v>
      </x:c>
      <x:c r="I7632" s="0" t="s">
        <x:v>71</x:v>
      </x:c>
      <x:c r="J7632" s="0" t="s">
        <x:v>72</x:v>
      </x:c>
      <x:c r="K7632" s="0" t="s">
        <x:v>59</x:v>
      </x:c>
      <x:c r="L7632" s="0">
        <x:v>311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93</x:v>
      </x:c>
      <x:c r="H7633" s="0" t="s">
        <x:v>94</x:v>
      </x:c>
      <x:c r="I7633" s="0" t="s">
        <x:v>73</x:v>
      </x:c>
      <x:c r="J7633" s="0" t="s">
        <x:v>74</x:v>
      </x:c>
      <x:c r="K7633" s="0" t="s">
        <x:v>59</x:v>
      </x:c>
      <x:c r="L7633" s="0">
        <x:v>324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95</x:v>
      </x:c>
      <x:c r="H7634" s="0" t="s">
        <x:v>96</x:v>
      </x:c>
      <x:c r="I7634" s="0" t="s">
        <x:v>57</x:v>
      </x:c>
      <x:c r="J7634" s="0" t="s">
        <x:v>58</x:v>
      </x:c>
      <x:c r="K7634" s="0" t="s">
        <x:v>59</x:v>
      </x:c>
      <x:c r="L7634" s="0">
        <x:v>135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95</x:v>
      </x:c>
      <x:c r="H7635" s="0" t="s">
        <x:v>96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95</x:v>
      </x:c>
      <x:c r="H7636" s="0" t="s">
        <x:v>96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95</x:v>
      </x:c>
      <x:c r="H7637" s="0" t="s">
        <x:v>96</x:v>
      </x:c>
      <x:c r="I7637" s="0" t="s">
        <x:v>65</x:v>
      </x:c>
      <x:c r="J7637" s="0" t="s">
        <x:v>66</x:v>
      </x:c>
      <x:c r="K7637" s="0" t="s">
        <x:v>59</x:v>
      </x:c>
      <x:c r="L7637" s="0" t="s">
        <x:v>60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95</x:v>
      </x:c>
      <x:c r="H7638" s="0" t="s">
        <x:v>96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95</x:v>
      </x:c>
      <x:c r="H7639" s="0" t="s">
        <x:v>96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95</x:v>
      </x:c>
      <x:c r="H7640" s="0" t="s">
        <x:v>96</x:v>
      </x:c>
      <x:c r="I7640" s="0" t="s">
        <x:v>71</x:v>
      </x:c>
      <x:c r="J7640" s="0" t="s">
        <x:v>72</x:v>
      </x:c>
      <x:c r="K7640" s="0" t="s">
        <x:v>59</x:v>
      </x:c>
      <x:c r="L7640" s="0">
        <x:v>294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95</x:v>
      </x:c>
      <x:c r="H7641" s="0" t="s">
        <x:v>96</x:v>
      </x:c>
      <x:c r="I7641" s="0" t="s">
        <x:v>73</x:v>
      </x:c>
      <x:c r="J7641" s="0" t="s">
        <x:v>74</x:v>
      </x:c>
      <x:c r="K7641" s="0" t="s">
        <x:v>59</x:v>
      </x:c>
      <x:c r="L7641" s="0">
        <x:v>306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97</x:v>
      </x:c>
      <x:c r="H7642" s="0" t="s">
        <x:v>98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97</x:v>
      </x:c>
      <x:c r="H7643" s="0" t="s">
        <x:v>98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97</x:v>
      </x:c>
      <x:c r="H7644" s="0" t="s">
        <x:v>98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97</x:v>
      </x:c>
      <x:c r="H7645" s="0" t="s">
        <x:v>98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97</x:v>
      </x:c>
      <x:c r="H7646" s="0" t="s">
        <x:v>98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97</x:v>
      </x:c>
      <x:c r="H7647" s="0" t="s">
        <x:v>98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97</x:v>
      </x:c>
      <x:c r="H7648" s="0" t="s">
        <x:v>98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97</x:v>
      </x:c>
      <x:c r="H7649" s="0" t="s">
        <x:v>98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99</x:v>
      </x:c>
      <x:c r="H7650" s="0" t="s">
        <x:v>100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99</x:v>
      </x:c>
      <x:c r="H7651" s="0" t="s">
        <x:v>100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99</x:v>
      </x:c>
      <x:c r="H7652" s="0" t="s">
        <x:v>100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99</x:v>
      </x:c>
      <x:c r="H7653" s="0" t="s">
        <x:v>100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99</x:v>
      </x:c>
      <x:c r="H7654" s="0" t="s">
        <x:v>100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99</x:v>
      </x:c>
      <x:c r="H7655" s="0" t="s">
        <x:v>100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99</x:v>
      </x:c>
      <x:c r="H7656" s="0" t="s">
        <x:v>100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99</x:v>
      </x:c>
      <x:c r="H7657" s="0" t="s">
        <x:v>100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101</x:v>
      </x:c>
      <x:c r="H7658" s="0" t="s">
        <x:v>102</x:v>
      </x:c>
      <x:c r="I7658" s="0" t="s">
        <x:v>57</x:v>
      </x:c>
      <x:c r="J7658" s="0" t="s">
        <x:v>58</x:v>
      </x:c>
      <x:c r="K7658" s="0" t="s">
        <x:v>59</x:v>
      </x:c>
      <x:c r="L7658" s="0">
        <x:v>94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101</x:v>
      </x:c>
      <x:c r="H7659" s="0" t="s">
        <x:v>102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101</x:v>
      </x:c>
      <x:c r="H7660" s="0" t="s">
        <x:v>102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101</x:v>
      </x:c>
      <x:c r="H7661" s="0" t="s">
        <x:v>102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101</x:v>
      </x:c>
      <x:c r="H7662" s="0" t="s">
        <x:v>102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101</x:v>
      </x:c>
      <x:c r="H7663" s="0" t="s">
        <x:v>102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101</x:v>
      </x:c>
      <x:c r="H7664" s="0" t="s">
        <x:v>102</x:v>
      </x:c>
      <x:c r="I7664" s="0" t="s">
        <x:v>71</x:v>
      </x:c>
      <x:c r="J7664" s="0" t="s">
        <x:v>72</x:v>
      </x:c>
      <x:c r="K7664" s="0" t="s">
        <x:v>59</x:v>
      </x:c>
      <x:c r="L7664" s="0">
        <x:v>323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101</x:v>
      </x:c>
      <x:c r="H7665" s="0" t="s">
        <x:v>102</x:v>
      </x:c>
      <x:c r="I7665" s="0" t="s">
        <x:v>73</x:v>
      </x:c>
      <x:c r="J7665" s="0" t="s">
        <x:v>74</x:v>
      </x:c>
      <x:c r="K7665" s="0" t="s">
        <x:v>59</x:v>
      </x:c>
      <x:c r="L7665" s="0">
        <x:v>333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103</x:v>
      </x:c>
      <x:c r="H7666" s="0" t="s">
        <x:v>104</x:v>
      </x:c>
      <x:c r="I7666" s="0" t="s">
        <x:v>57</x:v>
      </x:c>
      <x:c r="J7666" s="0" t="s">
        <x:v>58</x:v>
      </x:c>
      <x:c r="K7666" s="0" t="s">
        <x:v>59</x:v>
      </x:c>
      <x:c r="L7666" s="0">
        <x:v>128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103</x:v>
      </x:c>
      <x:c r="H7667" s="0" t="s">
        <x:v>104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103</x:v>
      </x:c>
      <x:c r="H7668" s="0" t="s">
        <x:v>104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103</x:v>
      </x:c>
      <x:c r="H7669" s="0" t="s">
        <x:v>104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103</x:v>
      </x:c>
      <x:c r="H7670" s="0" t="s">
        <x:v>104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103</x:v>
      </x:c>
      <x:c r="H7671" s="0" t="s">
        <x:v>104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103</x:v>
      </x:c>
      <x:c r="H7672" s="0" t="s">
        <x:v>104</x:v>
      </x:c>
      <x:c r="I7672" s="0" t="s">
        <x:v>71</x:v>
      </x:c>
      <x:c r="J7672" s="0" t="s">
        <x:v>72</x:v>
      </x:c>
      <x:c r="K7672" s="0" t="s">
        <x:v>59</x:v>
      </x:c>
      <x:c r="L7672" s="0">
        <x:v>320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103</x:v>
      </x:c>
      <x:c r="H7673" s="0" t="s">
        <x:v>104</x:v>
      </x:c>
      <x:c r="I7673" s="0" t="s">
        <x:v>73</x:v>
      </x:c>
      <x:c r="J7673" s="0" t="s">
        <x:v>74</x:v>
      </x:c>
      <x:c r="K7673" s="0" t="s">
        <x:v>59</x:v>
      </x:c>
      <x:c r="L7673" s="0">
        <x:v>334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105</x:v>
      </x:c>
      <x:c r="H7674" s="0" t="s">
        <x:v>106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105</x:v>
      </x:c>
      <x:c r="H7675" s="0" t="s">
        <x:v>106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105</x:v>
      </x:c>
      <x:c r="H7676" s="0" t="s">
        <x:v>106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105</x:v>
      </x:c>
      <x:c r="H7677" s="0" t="s">
        <x:v>106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105</x:v>
      </x:c>
      <x:c r="H7678" s="0" t="s">
        <x:v>106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105</x:v>
      </x:c>
      <x:c r="H7679" s="0" t="s">
        <x:v>106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105</x:v>
      </x:c>
      <x:c r="H7680" s="0" t="s">
        <x:v>106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105</x:v>
      </x:c>
      <x:c r="H7681" s="0" t="s">
        <x:v>106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159</x:v>
      </x:c>
      <x:c r="D7682" s="0" t="s">
        <x:v>159</x:v>
      </x:c>
      <x:c r="E7682" s="0" t="s">
        <x:v>53</x:v>
      </x:c>
      <x:c r="F7682" s="0" t="s">
        <x:v>54</x:v>
      </x:c>
      <x:c r="G7682" s="0" t="s">
        <x:v>107</x:v>
      </x:c>
      <x:c r="H7682" s="0" t="s">
        <x:v>108</x:v>
      </x:c>
      <x:c r="I7682" s="0" t="s">
        <x:v>57</x:v>
      </x:c>
      <x:c r="J7682" s="0" t="s">
        <x:v>58</x:v>
      </x:c>
      <x:c r="K7682" s="0" t="s">
        <x:v>59</x:v>
      </x:c>
      <x:c r="L7682" s="0">
        <x:v>97</x:v>
      </x:c>
    </x:row>
    <x:row r="7683" spans="1:12">
      <x:c r="A7683" s="0" t="s">
        <x:v>50</x:v>
      </x:c>
      <x:c r="B7683" s="0" t="s">
        <x:v>51</x:v>
      </x:c>
      <x:c r="C7683" s="0" t="s">
        <x:v>159</x:v>
      </x:c>
      <x:c r="D7683" s="0" t="s">
        <x:v>159</x:v>
      </x:c>
      <x:c r="E7683" s="0" t="s">
        <x:v>53</x:v>
      </x:c>
      <x:c r="F7683" s="0" t="s">
        <x:v>54</x:v>
      </x:c>
      <x:c r="G7683" s="0" t="s">
        <x:v>107</x:v>
      </x:c>
      <x:c r="H7683" s="0" t="s">
        <x:v>108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159</x:v>
      </x:c>
      <x:c r="D7684" s="0" t="s">
        <x:v>159</x:v>
      </x:c>
      <x:c r="E7684" s="0" t="s">
        <x:v>53</x:v>
      </x:c>
      <x:c r="F7684" s="0" t="s">
        <x:v>54</x:v>
      </x:c>
      <x:c r="G7684" s="0" t="s">
        <x:v>107</x:v>
      </x:c>
      <x:c r="H7684" s="0" t="s">
        <x:v>108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159</x:v>
      </x:c>
      <x:c r="D7685" s="0" t="s">
        <x:v>159</x:v>
      </x:c>
      <x:c r="E7685" s="0" t="s">
        <x:v>53</x:v>
      </x:c>
      <x:c r="F7685" s="0" t="s">
        <x:v>54</x:v>
      </x:c>
      <x:c r="G7685" s="0" t="s">
        <x:v>107</x:v>
      </x:c>
      <x:c r="H7685" s="0" t="s">
        <x:v>108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159</x:v>
      </x:c>
      <x:c r="D7686" s="0" t="s">
        <x:v>159</x:v>
      </x:c>
      <x:c r="E7686" s="0" t="s">
        <x:v>53</x:v>
      </x:c>
      <x:c r="F7686" s="0" t="s">
        <x:v>54</x:v>
      </x:c>
      <x:c r="G7686" s="0" t="s">
        <x:v>107</x:v>
      </x:c>
      <x:c r="H7686" s="0" t="s">
        <x:v>108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159</x:v>
      </x:c>
      <x:c r="D7687" s="0" t="s">
        <x:v>159</x:v>
      </x:c>
      <x:c r="E7687" s="0" t="s">
        <x:v>53</x:v>
      </x:c>
      <x:c r="F7687" s="0" t="s">
        <x:v>54</x:v>
      </x:c>
      <x:c r="G7687" s="0" t="s">
        <x:v>107</x:v>
      </x:c>
      <x:c r="H7687" s="0" t="s">
        <x:v>108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159</x:v>
      </x:c>
      <x:c r="D7688" s="0" t="s">
        <x:v>159</x:v>
      </x:c>
      <x:c r="E7688" s="0" t="s">
        <x:v>53</x:v>
      </x:c>
      <x:c r="F7688" s="0" t="s">
        <x:v>54</x:v>
      </x:c>
      <x:c r="G7688" s="0" t="s">
        <x:v>107</x:v>
      </x:c>
      <x:c r="H7688" s="0" t="s">
        <x:v>108</x:v>
      </x:c>
      <x:c r="I7688" s="0" t="s">
        <x:v>71</x:v>
      </x:c>
      <x:c r="J7688" s="0" t="s">
        <x:v>72</x:v>
      </x:c>
      <x:c r="K7688" s="0" t="s">
        <x:v>59</x:v>
      </x:c>
      <x:c r="L7688" s="0">
        <x:v>320</x:v>
      </x:c>
    </x:row>
    <x:row r="7689" spans="1:12">
      <x:c r="A7689" s="0" t="s">
        <x:v>50</x:v>
      </x:c>
      <x:c r="B7689" s="0" t="s">
        <x:v>51</x:v>
      </x:c>
      <x:c r="C7689" s="0" t="s">
        <x:v>159</x:v>
      </x:c>
      <x:c r="D7689" s="0" t="s">
        <x:v>159</x:v>
      </x:c>
      <x:c r="E7689" s="0" t="s">
        <x:v>53</x:v>
      </x:c>
      <x:c r="F7689" s="0" t="s">
        <x:v>54</x:v>
      </x:c>
      <x:c r="G7689" s="0" t="s">
        <x:v>107</x:v>
      </x:c>
      <x:c r="H7689" s="0" t="s">
        <x:v>108</x:v>
      </x:c>
      <x:c r="I7689" s="0" t="s">
        <x:v>73</x:v>
      </x:c>
      <x:c r="J7689" s="0" t="s">
        <x:v>74</x:v>
      </x:c>
      <x:c r="K7689" s="0" t="s">
        <x:v>59</x:v>
      </x:c>
      <x:c r="L7689" s="0">
        <x:v>338</x:v>
      </x:c>
    </x:row>
    <x:row r="7690" spans="1:12">
      <x:c r="A7690" s="0" t="s">
        <x:v>50</x:v>
      </x:c>
      <x:c r="B7690" s="0" t="s">
        <x:v>51</x:v>
      </x:c>
      <x:c r="C7690" s="0" t="s">
        <x:v>159</x:v>
      </x:c>
      <x:c r="D7690" s="0" t="s">
        <x:v>159</x:v>
      </x:c>
      <x:c r="E7690" s="0" t="s">
        <x:v>53</x:v>
      </x:c>
      <x:c r="F7690" s="0" t="s">
        <x:v>54</x:v>
      </x:c>
      <x:c r="G7690" s="0" t="s">
        <x:v>109</x:v>
      </x:c>
      <x:c r="H7690" s="0" t="s">
        <x:v>110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159</x:v>
      </x:c>
      <x:c r="D7691" s="0" t="s">
        <x:v>159</x:v>
      </x:c>
      <x:c r="E7691" s="0" t="s">
        <x:v>53</x:v>
      </x:c>
      <x:c r="F7691" s="0" t="s">
        <x:v>54</x:v>
      </x:c>
      <x:c r="G7691" s="0" t="s">
        <x:v>109</x:v>
      </x:c>
      <x:c r="H7691" s="0" t="s">
        <x:v>110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159</x:v>
      </x:c>
      <x:c r="D7692" s="0" t="s">
        <x:v>159</x:v>
      </x:c>
      <x:c r="E7692" s="0" t="s">
        <x:v>53</x:v>
      </x:c>
      <x:c r="F7692" s="0" t="s">
        <x:v>54</x:v>
      </x:c>
      <x:c r="G7692" s="0" t="s">
        <x:v>109</x:v>
      </x:c>
      <x:c r="H7692" s="0" t="s">
        <x:v>110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159</x:v>
      </x:c>
      <x:c r="D7693" s="0" t="s">
        <x:v>159</x:v>
      </x:c>
      <x:c r="E7693" s="0" t="s">
        <x:v>53</x:v>
      </x:c>
      <x:c r="F7693" s="0" t="s">
        <x:v>54</x:v>
      </x:c>
      <x:c r="G7693" s="0" t="s">
        <x:v>109</x:v>
      </x:c>
      <x:c r="H7693" s="0" t="s">
        <x:v>110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159</x:v>
      </x:c>
      <x:c r="D7694" s="0" t="s">
        <x:v>159</x:v>
      </x:c>
      <x:c r="E7694" s="0" t="s">
        <x:v>53</x:v>
      </x:c>
      <x:c r="F7694" s="0" t="s">
        <x:v>54</x:v>
      </x:c>
      <x:c r="G7694" s="0" t="s">
        <x:v>109</x:v>
      </x:c>
      <x:c r="H7694" s="0" t="s">
        <x:v>110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159</x:v>
      </x:c>
      <x:c r="D7695" s="0" t="s">
        <x:v>159</x:v>
      </x:c>
      <x:c r="E7695" s="0" t="s">
        <x:v>53</x:v>
      </x:c>
      <x:c r="F7695" s="0" t="s">
        <x:v>54</x:v>
      </x:c>
      <x:c r="G7695" s="0" t="s">
        <x:v>109</x:v>
      </x:c>
      <x:c r="H7695" s="0" t="s">
        <x:v>110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159</x:v>
      </x:c>
      <x:c r="D7696" s="0" t="s">
        <x:v>159</x:v>
      </x:c>
      <x:c r="E7696" s="0" t="s">
        <x:v>53</x:v>
      </x:c>
      <x:c r="F7696" s="0" t="s">
        <x:v>54</x:v>
      </x:c>
      <x:c r="G7696" s="0" t="s">
        <x:v>109</x:v>
      </x:c>
      <x:c r="H7696" s="0" t="s">
        <x:v>110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159</x:v>
      </x:c>
      <x:c r="D7697" s="0" t="s">
        <x:v>159</x:v>
      </x:c>
      <x:c r="E7697" s="0" t="s">
        <x:v>53</x:v>
      </x:c>
      <x:c r="F7697" s="0" t="s">
        <x:v>54</x:v>
      </x:c>
      <x:c r="G7697" s="0" t="s">
        <x:v>109</x:v>
      </x:c>
      <x:c r="H7697" s="0" t="s">
        <x:v>110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159</x:v>
      </x:c>
      <x:c r="D7698" s="0" t="s">
        <x:v>159</x:v>
      </x:c>
      <x:c r="E7698" s="0" t="s">
        <x:v>53</x:v>
      </x:c>
      <x:c r="F7698" s="0" t="s">
        <x:v>54</x:v>
      </x:c>
      <x:c r="G7698" s="0" t="s">
        <x:v>111</x:v>
      </x:c>
      <x:c r="H7698" s="0" t="s">
        <x:v>112</x:v>
      </x:c>
      <x:c r="I7698" s="0" t="s">
        <x:v>57</x:v>
      </x:c>
      <x:c r="J7698" s="0" t="s">
        <x:v>58</x:v>
      </x:c>
      <x:c r="K7698" s="0" t="s">
        <x:v>59</x:v>
      </x:c>
      <x:c r="L7698" s="0">
        <x:v>96</x:v>
      </x:c>
    </x:row>
    <x:row r="7699" spans="1:12">
      <x:c r="A7699" s="0" t="s">
        <x:v>50</x:v>
      </x:c>
      <x:c r="B7699" s="0" t="s">
        <x:v>51</x:v>
      </x:c>
      <x:c r="C7699" s="0" t="s">
        <x:v>159</x:v>
      </x:c>
      <x:c r="D7699" s="0" t="s">
        <x:v>159</x:v>
      </x:c>
      <x:c r="E7699" s="0" t="s">
        <x:v>53</x:v>
      </x:c>
      <x:c r="F7699" s="0" t="s">
        <x:v>54</x:v>
      </x:c>
      <x:c r="G7699" s="0" t="s">
        <x:v>111</x:v>
      </x:c>
      <x:c r="H7699" s="0" t="s">
        <x:v>112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159</x:v>
      </x:c>
      <x:c r="D7700" s="0" t="s">
        <x:v>159</x:v>
      </x:c>
      <x:c r="E7700" s="0" t="s">
        <x:v>53</x:v>
      </x:c>
      <x:c r="F7700" s="0" t="s">
        <x:v>54</x:v>
      </x:c>
      <x:c r="G7700" s="0" t="s">
        <x:v>111</x:v>
      </x:c>
      <x:c r="H7700" s="0" t="s">
        <x:v>112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159</x:v>
      </x:c>
      <x:c r="D7701" s="0" t="s">
        <x:v>159</x:v>
      </x:c>
      <x:c r="E7701" s="0" t="s">
        <x:v>53</x:v>
      </x:c>
      <x:c r="F7701" s="0" t="s">
        <x:v>54</x:v>
      </x:c>
      <x:c r="G7701" s="0" t="s">
        <x:v>111</x:v>
      </x:c>
      <x:c r="H7701" s="0" t="s">
        <x:v>112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159</x:v>
      </x:c>
      <x:c r="D7702" s="0" t="s">
        <x:v>159</x:v>
      </x:c>
      <x:c r="E7702" s="0" t="s">
        <x:v>53</x:v>
      </x:c>
      <x:c r="F7702" s="0" t="s">
        <x:v>54</x:v>
      </x:c>
      <x:c r="G7702" s="0" t="s">
        <x:v>111</x:v>
      </x:c>
      <x:c r="H7702" s="0" t="s">
        <x:v>112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159</x:v>
      </x:c>
      <x:c r="D7703" s="0" t="s">
        <x:v>159</x:v>
      </x:c>
      <x:c r="E7703" s="0" t="s">
        <x:v>53</x:v>
      </x:c>
      <x:c r="F7703" s="0" t="s">
        <x:v>54</x:v>
      </x:c>
      <x:c r="G7703" s="0" t="s">
        <x:v>111</x:v>
      </x:c>
      <x:c r="H7703" s="0" t="s">
        <x:v>112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159</x:v>
      </x:c>
      <x:c r="D7704" s="0" t="s">
        <x:v>159</x:v>
      </x:c>
      <x:c r="E7704" s="0" t="s">
        <x:v>53</x:v>
      </x:c>
      <x:c r="F7704" s="0" t="s">
        <x:v>54</x:v>
      </x:c>
      <x:c r="G7704" s="0" t="s">
        <x:v>111</x:v>
      </x:c>
      <x:c r="H7704" s="0" t="s">
        <x:v>112</x:v>
      </x:c>
      <x:c r="I7704" s="0" t="s">
        <x:v>71</x:v>
      </x:c>
      <x:c r="J7704" s="0" t="s">
        <x:v>72</x:v>
      </x:c>
      <x:c r="K7704" s="0" t="s">
        <x:v>59</x:v>
      </x:c>
      <x:c r="L7704" s="0">
        <x:v>320</x:v>
      </x:c>
    </x:row>
    <x:row r="7705" spans="1:12">
      <x:c r="A7705" s="0" t="s">
        <x:v>50</x:v>
      </x:c>
      <x:c r="B7705" s="0" t="s">
        <x:v>51</x:v>
      </x:c>
      <x:c r="C7705" s="0" t="s">
        <x:v>159</x:v>
      </x:c>
      <x:c r="D7705" s="0" t="s">
        <x:v>159</x:v>
      </x:c>
      <x:c r="E7705" s="0" t="s">
        <x:v>53</x:v>
      </x:c>
      <x:c r="F7705" s="0" t="s">
        <x:v>54</x:v>
      </x:c>
      <x:c r="G7705" s="0" t="s">
        <x:v>111</x:v>
      </x:c>
      <x:c r="H7705" s="0" t="s">
        <x:v>112</x:v>
      </x:c>
      <x:c r="I7705" s="0" t="s">
        <x:v>73</x:v>
      </x:c>
      <x:c r="J7705" s="0" t="s">
        <x:v>74</x:v>
      </x:c>
      <x:c r="K7705" s="0" t="s">
        <x:v>59</x:v>
      </x:c>
      <x:c r="L7705" s="0">
        <x:v>345</x:v>
      </x:c>
    </x:row>
    <x:row r="7706" spans="1:12">
      <x:c r="A7706" s="0" t="s">
        <x:v>50</x:v>
      </x:c>
      <x:c r="B7706" s="0" t="s">
        <x:v>51</x:v>
      </x:c>
      <x:c r="C7706" s="0" t="s">
        <x:v>159</x:v>
      </x:c>
      <x:c r="D7706" s="0" t="s">
        <x:v>159</x:v>
      </x:c>
      <x:c r="E7706" s="0" t="s">
        <x:v>53</x:v>
      </x:c>
      <x:c r="F7706" s="0" t="s">
        <x:v>54</x:v>
      </x:c>
      <x:c r="G7706" s="0" t="s">
        <x:v>113</x:v>
      </x:c>
      <x:c r="H7706" s="0" t="s">
        <x:v>114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159</x:v>
      </x:c>
      <x:c r="D7707" s="0" t="s">
        <x:v>159</x:v>
      </x:c>
      <x:c r="E7707" s="0" t="s">
        <x:v>53</x:v>
      </x:c>
      <x:c r="F7707" s="0" t="s">
        <x:v>54</x:v>
      </x:c>
      <x:c r="G7707" s="0" t="s">
        <x:v>113</x:v>
      </x:c>
      <x:c r="H7707" s="0" t="s">
        <x:v>114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159</x:v>
      </x:c>
      <x:c r="D7708" s="0" t="s">
        <x:v>159</x:v>
      </x:c>
      <x:c r="E7708" s="0" t="s">
        <x:v>53</x:v>
      </x:c>
      <x:c r="F7708" s="0" t="s">
        <x:v>54</x:v>
      </x:c>
      <x:c r="G7708" s="0" t="s">
        <x:v>113</x:v>
      </x:c>
      <x:c r="H7708" s="0" t="s">
        <x:v>114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159</x:v>
      </x:c>
      <x:c r="D7709" s="0" t="s">
        <x:v>159</x:v>
      </x:c>
      <x:c r="E7709" s="0" t="s">
        <x:v>53</x:v>
      </x:c>
      <x:c r="F7709" s="0" t="s">
        <x:v>54</x:v>
      </x:c>
      <x:c r="G7709" s="0" t="s">
        <x:v>113</x:v>
      </x:c>
      <x:c r="H7709" s="0" t="s">
        <x:v>114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159</x:v>
      </x:c>
      <x:c r="D7710" s="0" t="s">
        <x:v>159</x:v>
      </x:c>
      <x:c r="E7710" s="0" t="s">
        <x:v>53</x:v>
      </x:c>
      <x:c r="F7710" s="0" t="s">
        <x:v>54</x:v>
      </x:c>
      <x:c r="G7710" s="0" t="s">
        <x:v>113</x:v>
      </x:c>
      <x:c r="H7710" s="0" t="s">
        <x:v>114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159</x:v>
      </x:c>
      <x:c r="D7711" s="0" t="s">
        <x:v>159</x:v>
      </x:c>
      <x:c r="E7711" s="0" t="s">
        <x:v>53</x:v>
      </x:c>
      <x:c r="F7711" s="0" t="s">
        <x:v>54</x:v>
      </x:c>
      <x:c r="G7711" s="0" t="s">
        <x:v>113</x:v>
      </x:c>
      <x:c r="H7711" s="0" t="s">
        <x:v>114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159</x:v>
      </x:c>
      <x:c r="D7712" s="0" t="s">
        <x:v>159</x:v>
      </x:c>
      <x:c r="E7712" s="0" t="s">
        <x:v>53</x:v>
      </x:c>
      <x:c r="F7712" s="0" t="s">
        <x:v>54</x:v>
      </x:c>
      <x:c r="G7712" s="0" t="s">
        <x:v>113</x:v>
      </x:c>
      <x:c r="H7712" s="0" t="s">
        <x:v>114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159</x:v>
      </x:c>
      <x:c r="D7713" s="0" t="s">
        <x:v>159</x:v>
      </x:c>
      <x:c r="E7713" s="0" t="s">
        <x:v>53</x:v>
      </x:c>
      <x:c r="F7713" s="0" t="s">
        <x:v>54</x:v>
      </x:c>
      <x:c r="G7713" s="0" t="s">
        <x:v>113</x:v>
      </x:c>
      <x:c r="H7713" s="0" t="s">
        <x:v>114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159</x:v>
      </x:c>
      <x:c r="D7714" s="0" t="s">
        <x:v>159</x:v>
      </x:c>
      <x:c r="E7714" s="0" t="s">
        <x:v>53</x:v>
      </x:c>
      <x:c r="F7714" s="0" t="s">
        <x:v>54</x:v>
      </x:c>
      <x:c r="G7714" s="0" t="s">
        <x:v>115</x:v>
      </x:c>
      <x:c r="H7714" s="0" t="s">
        <x:v>116</x:v>
      </x:c>
      <x:c r="I7714" s="0" t="s">
        <x:v>57</x:v>
      </x:c>
      <x:c r="J7714" s="0" t="s">
        <x:v>58</x:v>
      </x:c>
      <x:c r="K7714" s="0" t="s">
        <x:v>59</x:v>
      </x:c>
      <x:c r="L7714" s="0">
        <x:v>75</x:v>
      </x:c>
    </x:row>
    <x:row r="7715" spans="1:12">
      <x:c r="A7715" s="0" t="s">
        <x:v>50</x:v>
      </x:c>
      <x:c r="B7715" s="0" t="s">
        <x:v>51</x:v>
      </x:c>
      <x:c r="C7715" s="0" t="s">
        <x:v>159</x:v>
      </x:c>
      <x:c r="D7715" s="0" t="s">
        <x:v>159</x:v>
      </x:c>
      <x:c r="E7715" s="0" t="s">
        <x:v>53</x:v>
      </x:c>
      <x:c r="F7715" s="0" t="s">
        <x:v>54</x:v>
      </x:c>
      <x:c r="G7715" s="0" t="s">
        <x:v>115</x:v>
      </x:c>
      <x:c r="H7715" s="0" t="s">
        <x:v>116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159</x:v>
      </x:c>
      <x:c r="D7716" s="0" t="s">
        <x:v>159</x:v>
      </x:c>
      <x:c r="E7716" s="0" t="s">
        <x:v>53</x:v>
      </x:c>
      <x:c r="F7716" s="0" t="s">
        <x:v>54</x:v>
      </x:c>
      <x:c r="G7716" s="0" t="s">
        <x:v>115</x:v>
      </x:c>
      <x:c r="H7716" s="0" t="s">
        <x:v>116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159</x:v>
      </x:c>
      <x:c r="D7717" s="0" t="s">
        <x:v>159</x:v>
      </x:c>
      <x:c r="E7717" s="0" t="s">
        <x:v>53</x:v>
      </x:c>
      <x:c r="F7717" s="0" t="s">
        <x:v>54</x:v>
      </x:c>
      <x:c r="G7717" s="0" t="s">
        <x:v>115</x:v>
      </x:c>
      <x:c r="H7717" s="0" t="s">
        <x:v>116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159</x:v>
      </x:c>
      <x:c r="D7718" s="0" t="s">
        <x:v>159</x:v>
      </x:c>
      <x:c r="E7718" s="0" t="s">
        <x:v>53</x:v>
      </x:c>
      <x:c r="F7718" s="0" t="s">
        <x:v>54</x:v>
      </x:c>
      <x:c r="G7718" s="0" t="s">
        <x:v>115</x:v>
      </x:c>
      <x:c r="H7718" s="0" t="s">
        <x:v>116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159</x:v>
      </x:c>
      <x:c r="D7719" s="0" t="s">
        <x:v>159</x:v>
      </x:c>
      <x:c r="E7719" s="0" t="s">
        <x:v>53</x:v>
      </x:c>
      <x:c r="F7719" s="0" t="s">
        <x:v>54</x:v>
      </x:c>
      <x:c r="G7719" s="0" t="s">
        <x:v>115</x:v>
      </x:c>
      <x:c r="H7719" s="0" t="s">
        <x:v>116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159</x:v>
      </x:c>
      <x:c r="D7720" s="0" t="s">
        <x:v>159</x:v>
      </x:c>
      <x:c r="E7720" s="0" t="s">
        <x:v>53</x:v>
      </x:c>
      <x:c r="F7720" s="0" t="s">
        <x:v>54</x:v>
      </x:c>
      <x:c r="G7720" s="0" t="s">
        <x:v>115</x:v>
      </x:c>
      <x:c r="H7720" s="0" t="s">
        <x:v>116</x:v>
      </x:c>
      <x:c r="I7720" s="0" t="s">
        <x:v>71</x:v>
      </x:c>
      <x:c r="J7720" s="0" t="s">
        <x:v>72</x:v>
      </x:c>
      <x:c r="K7720" s="0" t="s">
        <x:v>59</x:v>
      </x:c>
      <x:c r="L7720" s="0">
        <x:v>333</x:v>
      </x:c>
    </x:row>
    <x:row r="7721" spans="1:12">
      <x:c r="A7721" s="0" t="s">
        <x:v>50</x:v>
      </x:c>
      <x:c r="B7721" s="0" t="s">
        <x:v>51</x:v>
      </x:c>
      <x:c r="C7721" s="0" t="s">
        <x:v>159</x:v>
      </x:c>
      <x:c r="D7721" s="0" t="s">
        <x:v>159</x:v>
      </x:c>
      <x:c r="E7721" s="0" t="s">
        <x:v>53</x:v>
      </x:c>
      <x:c r="F7721" s="0" t="s">
        <x:v>54</x:v>
      </x:c>
      <x:c r="G7721" s="0" t="s">
        <x:v>115</x:v>
      </x:c>
      <x:c r="H7721" s="0" t="s">
        <x:v>116</x:v>
      </x:c>
      <x:c r="I7721" s="0" t="s">
        <x:v>73</x:v>
      </x:c>
      <x:c r="J7721" s="0" t="s">
        <x:v>74</x:v>
      </x:c>
      <x:c r="K7721" s="0" t="s">
        <x:v>59</x:v>
      </x:c>
      <x:c r="L7721" s="0">
        <x:v>341</x:v>
      </x:c>
    </x:row>
    <x:row r="7722" spans="1:12">
      <x:c r="A7722" s="0" t="s">
        <x:v>50</x:v>
      </x:c>
      <x:c r="B7722" s="0" t="s">
        <x:v>51</x:v>
      </x:c>
      <x:c r="C7722" s="0" t="s">
        <x:v>159</x:v>
      </x:c>
      <x:c r="D7722" s="0" t="s">
        <x:v>159</x:v>
      </x:c>
      <x:c r="E7722" s="0" t="s">
        <x:v>53</x:v>
      </x:c>
      <x:c r="F7722" s="0" t="s">
        <x:v>54</x:v>
      </x:c>
      <x:c r="G7722" s="0" t="s">
        <x:v>117</x:v>
      </x:c>
      <x:c r="H7722" s="0" t="s">
        <x:v>118</x:v>
      </x:c>
      <x:c r="I7722" s="0" t="s">
        <x:v>57</x:v>
      </x:c>
      <x:c r="J7722" s="0" t="s">
        <x:v>58</x:v>
      </x:c>
      <x:c r="K7722" s="0" t="s">
        <x:v>59</x:v>
      </x:c>
      <x:c r="L7722" s="0">
        <x:v>93</x:v>
      </x:c>
    </x:row>
    <x:row r="7723" spans="1:12">
      <x:c r="A7723" s="0" t="s">
        <x:v>50</x:v>
      </x:c>
      <x:c r="B7723" s="0" t="s">
        <x:v>51</x:v>
      </x:c>
      <x:c r="C7723" s="0" t="s">
        <x:v>159</x:v>
      </x:c>
      <x:c r="D7723" s="0" t="s">
        <x:v>159</x:v>
      </x:c>
      <x:c r="E7723" s="0" t="s">
        <x:v>53</x:v>
      </x:c>
      <x:c r="F7723" s="0" t="s">
        <x:v>54</x:v>
      </x:c>
      <x:c r="G7723" s="0" t="s">
        <x:v>117</x:v>
      </x:c>
      <x:c r="H7723" s="0" t="s">
        <x:v>118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159</x:v>
      </x:c>
      <x:c r="D7724" s="0" t="s">
        <x:v>159</x:v>
      </x:c>
      <x:c r="E7724" s="0" t="s">
        <x:v>53</x:v>
      </x:c>
      <x:c r="F7724" s="0" t="s">
        <x:v>54</x:v>
      </x:c>
      <x:c r="G7724" s="0" t="s">
        <x:v>117</x:v>
      </x:c>
      <x:c r="H7724" s="0" t="s">
        <x:v>118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159</x:v>
      </x:c>
      <x:c r="D7725" s="0" t="s">
        <x:v>159</x:v>
      </x:c>
      <x:c r="E7725" s="0" t="s">
        <x:v>53</x:v>
      </x:c>
      <x:c r="F7725" s="0" t="s">
        <x:v>54</x:v>
      </x:c>
      <x:c r="G7725" s="0" t="s">
        <x:v>117</x:v>
      </x:c>
      <x:c r="H7725" s="0" t="s">
        <x:v>118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159</x:v>
      </x:c>
      <x:c r="D7726" s="0" t="s">
        <x:v>159</x:v>
      </x:c>
      <x:c r="E7726" s="0" t="s">
        <x:v>53</x:v>
      </x:c>
      <x:c r="F7726" s="0" t="s">
        <x:v>54</x:v>
      </x:c>
      <x:c r="G7726" s="0" t="s">
        <x:v>117</x:v>
      </x:c>
      <x:c r="H7726" s="0" t="s">
        <x:v>118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159</x:v>
      </x:c>
      <x:c r="D7727" s="0" t="s">
        <x:v>159</x:v>
      </x:c>
      <x:c r="E7727" s="0" t="s">
        <x:v>53</x:v>
      </x:c>
      <x:c r="F7727" s="0" t="s">
        <x:v>54</x:v>
      </x:c>
      <x:c r="G7727" s="0" t="s">
        <x:v>117</x:v>
      </x:c>
      <x:c r="H7727" s="0" t="s">
        <x:v>118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159</x:v>
      </x:c>
      <x:c r="D7728" s="0" t="s">
        <x:v>159</x:v>
      </x:c>
      <x:c r="E7728" s="0" t="s">
        <x:v>53</x:v>
      </x:c>
      <x:c r="F7728" s="0" t="s">
        <x:v>54</x:v>
      </x:c>
      <x:c r="G7728" s="0" t="s">
        <x:v>117</x:v>
      </x:c>
      <x:c r="H7728" s="0" t="s">
        <x:v>118</x:v>
      </x:c>
      <x:c r="I7728" s="0" t="s">
        <x:v>71</x:v>
      </x:c>
      <x:c r="J7728" s="0" t="s">
        <x:v>72</x:v>
      </x:c>
      <x:c r="K7728" s="0" t="s">
        <x:v>59</x:v>
      </x:c>
      <x:c r="L7728" s="0">
        <x:v>332</x:v>
      </x:c>
    </x:row>
    <x:row r="7729" spans="1:12">
      <x:c r="A7729" s="0" t="s">
        <x:v>50</x:v>
      </x:c>
      <x:c r="B7729" s="0" t="s">
        <x:v>51</x:v>
      </x:c>
      <x:c r="C7729" s="0" t="s">
        <x:v>159</x:v>
      </x:c>
      <x:c r="D7729" s="0" t="s">
        <x:v>159</x:v>
      </x:c>
      <x:c r="E7729" s="0" t="s">
        <x:v>53</x:v>
      </x:c>
      <x:c r="F7729" s="0" t="s">
        <x:v>54</x:v>
      </x:c>
      <x:c r="G7729" s="0" t="s">
        <x:v>117</x:v>
      </x:c>
      <x:c r="H7729" s="0" t="s">
        <x:v>118</x:v>
      </x:c>
      <x:c r="I7729" s="0" t="s">
        <x:v>73</x:v>
      </x:c>
      <x:c r="J7729" s="0" t="s">
        <x:v>74</x:v>
      </x:c>
      <x:c r="K7729" s="0" t="s">
        <x:v>59</x:v>
      </x:c>
      <x:c r="L7729" s="0">
        <x:v>312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55</x:v>
      </x:c>
      <x:c r="H7731" s="0" t="s">
        <x:v>56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55</x:v>
      </x:c>
      <x:c r="H7732" s="0" t="s">
        <x:v>56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55</x:v>
      </x:c>
      <x:c r="H7733" s="0" t="s">
        <x:v>56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55</x:v>
      </x:c>
      <x:c r="H7734" s="0" t="s">
        <x:v>56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55</x:v>
      </x:c>
      <x:c r="H7735" s="0" t="s">
        <x:v>56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55</x:v>
      </x:c>
      <x:c r="H7736" s="0" t="s">
        <x:v>56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55</x:v>
      </x:c>
      <x:c r="H7737" s="0" t="s">
        <x:v>56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75</x:v>
      </x:c>
      <x:c r="H7738" s="0" t="s">
        <x:v>76</x:v>
      </x:c>
      <x:c r="I7738" s="0" t="s">
        <x:v>57</x:v>
      </x:c>
      <x:c r="J7738" s="0" t="s">
        <x:v>58</x:v>
      </x:c>
      <x:c r="K7738" s="0" t="s">
        <x:v>59</x:v>
      </x:c>
      <x:c r="L7738" s="0" t="s">
        <x:v>60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75</x:v>
      </x:c>
      <x:c r="H7739" s="0" t="s">
        <x:v>76</x:v>
      </x:c>
      <x:c r="I7739" s="0" t="s">
        <x:v>61</x:v>
      </x:c>
      <x:c r="J7739" s="0" t="s">
        <x:v>62</x:v>
      </x:c>
      <x:c r="K7739" s="0" t="s">
        <x:v>59</x:v>
      </x:c>
      <x:c r="L7739" s="0">
        <x:v>138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75</x:v>
      </x:c>
      <x:c r="H7740" s="0" t="s">
        <x:v>76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75</x:v>
      </x:c>
      <x:c r="H7741" s="0" t="s">
        <x:v>76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75</x:v>
      </x:c>
      <x:c r="H7742" s="0" t="s">
        <x:v>76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75</x:v>
      </x:c>
      <x:c r="H7743" s="0" t="s">
        <x:v>76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75</x:v>
      </x:c>
      <x:c r="H7744" s="0" t="s">
        <x:v>76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75</x:v>
      </x:c>
      <x:c r="H7745" s="0" t="s">
        <x:v>76</x:v>
      </x:c>
      <x:c r="I7745" s="0" t="s">
        <x:v>73</x:v>
      </x:c>
      <x:c r="J7745" s="0" t="s">
        <x:v>74</x:v>
      </x:c>
      <x:c r="K7745" s="0" t="s">
        <x:v>59</x:v>
      </x:c>
      <x:c r="L7745" s="0" t="s">
        <x:v>60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77</x:v>
      </x:c>
      <x:c r="H7746" s="0" t="s">
        <x:v>78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77</x:v>
      </x:c>
      <x:c r="H7747" s="0" t="s">
        <x:v>78</x:v>
      </x:c>
      <x:c r="I7747" s="0" t="s">
        <x:v>61</x:v>
      </x:c>
      <x:c r="J7747" s="0" t="s">
        <x:v>62</x:v>
      </x:c>
      <x:c r="K7747" s="0" t="s">
        <x:v>59</x:v>
      </x:c>
      <x:c r="L7747" s="0">
        <x:v>136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77</x:v>
      </x:c>
      <x:c r="H7748" s="0" t="s">
        <x:v>78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77</x:v>
      </x:c>
      <x:c r="H7749" s="0" t="s">
        <x:v>78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77</x:v>
      </x:c>
      <x:c r="H7750" s="0" t="s">
        <x:v>78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77</x:v>
      </x:c>
      <x:c r="H7752" s="0" t="s">
        <x:v>78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77</x:v>
      </x:c>
      <x:c r="H7753" s="0" t="s">
        <x:v>78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57</x:v>
      </x:c>
      <x:c r="J7754" s="0" t="s">
        <x:v>58</x:v>
      </x:c>
      <x:c r="K7754" s="0" t="s">
        <x:v>59</x:v>
      </x:c>
      <x:c r="L7754" s="0" t="s">
        <x:v>60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81</x:v>
      </x:c>
      <x:c r="H7762" s="0" t="s">
        <x:v>82</x:v>
      </x:c>
      <x:c r="I7762" s="0" t="s">
        <x:v>57</x:v>
      </x:c>
      <x:c r="J7762" s="0" t="s">
        <x:v>58</x:v>
      </x:c>
      <x:c r="K7762" s="0" t="s">
        <x:v>59</x:v>
      </x:c>
      <x:c r="L7762" s="0" t="s">
        <x:v>60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81</x:v>
      </x:c>
      <x:c r="H7763" s="0" t="s">
        <x:v>82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81</x:v>
      </x:c>
      <x:c r="H7765" s="0" t="s">
        <x:v>82</x:v>
      </x:c>
      <x:c r="I7765" s="0" t="s">
        <x:v>65</x:v>
      </x:c>
      <x:c r="J7765" s="0" t="s">
        <x:v>66</x:v>
      </x:c>
      <x:c r="K7765" s="0" t="s">
        <x:v>59</x:v>
      </x:c>
      <x:c r="L7765" s="0" t="s">
        <x:v>60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81</x:v>
      </x:c>
      <x:c r="H7766" s="0" t="s">
        <x:v>82</x:v>
      </x:c>
      <x:c r="I7766" s="0" t="s">
        <x:v>67</x:v>
      </x:c>
      <x:c r="J7766" s="0" t="s">
        <x:v>68</x:v>
      </x:c>
      <x:c r="K7766" s="0" t="s">
        <x:v>59</x:v>
      </x:c>
      <x:c r="L7766" s="0" t="s">
        <x:v>60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81</x:v>
      </x:c>
      <x:c r="H7767" s="0" t="s">
        <x:v>82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71</x:v>
      </x:c>
      <x:c r="J7768" s="0" t="s">
        <x:v>72</x:v>
      </x:c>
      <x:c r="K7768" s="0" t="s">
        <x:v>59</x:v>
      </x:c>
      <x:c r="L7768" s="0" t="s">
        <x:v>60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73</x:v>
      </x:c>
      <x:c r="J7769" s="0" t="s">
        <x:v>74</x:v>
      </x:c>
      <x:c r="K7769" s="0" t="s">
        <x:v>59</x:v>
      </x:c>
      <x:c r="L7769" s="0" t="s">
        <x:v>60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83</x:v>
      </x:c>
      <x:c r="H7770" s="0" t="s">
        <x:v>84</x:v>
      </x:c>
      <x:c r="I7770" s="0" t="s">
        <x:v>57</x:v>
      </x:c>
      <x:c r="J7770" s="0" t="s">
        <x:v>58</x:v>
      </x:c>
      <x:c r="K7770" s="0" t="s">
        <x:v>59</x:v>
      </x:c>
      <x:c r="L7770" s="0" t="s">
        <x:v>60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83</x:v>
      </x:c>
      <x:c r="H7771" s="0" t="s">
        <x:v>84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83</x:v>
      </x:c>
      <x:c r="H7772" s="0" t="s">
        <x:v>84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83</x:v>
      </x:c>
      <x:c r="H7773" s="0" t="s">
        <x:v>84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83</x:v>
      </x:c>
      <x:c r="H7774" s="0" t="s">
        <x:v>84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83</x:v>
      </x:c>
      <x:c r="H7775" s="0" t="s">
        <x:v>84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83</x:v>
      </x:c>
      <x:c r="H7776" s="0" t="s">
        <x:v>84</x:v>
      </x:c>
      <x:c r="I7776" s="0" t="s">
        <x:v>71</x:v>
      </x:c>
      <x:c r="J7776" s="0" t="s">
        <x:v>72</x:v>
      </x:c>
      <x:c r="K7776" s="0" t="s">
        <x:v>59</x:v>
      </x:c>
      <x:c r="L7776" s="0" t="s">
        <x:v>60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83</x:v>
      </x:c>
      <x:c r="H7777" s="0" t="s">
        <x:v>84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85</x:v>
      </x:c>
      <x:c r="H7779" s="0" t="s">
        <x:v>86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85</x:v>
      </x:c>
      <x:c r="H7780" s="0" t="s">
        <x:v>86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85</x:v>
      </x:c>
      <x:c r="H7781" s="0" t="s">
        <x:v>86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85</x:v>
      </x:c>
      <x:c r="H7782" s="0" t="s">
        <x:v>86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85</x:v>
      </x:c>
      <x:c r="H7783" s="0" t="s">
        <x:v>86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85</x:v>
      </x:c>
      <x:c r="H7784" s="0" t="s">
        <x:v>86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85</x:v>
      </x:c>
      <x:c r="H7785" s="0" t="s">
        <x:v>86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87</x:v>
      </x:c>
      <x:c r="H7786" s="0" t="s">
        <x:v>88</x:v>
      </x:c>
      <x:c r="I7786" s="0" t="s">
        <x:v>57</x:v>
      </x:c>
      <x:c r="J7786" s="0" t="s">
        <x:v>58</x:v>
      </x:c>
      <x:c r="K7786" s="0" t="s">
        <x:v>59</x:v>
      </x:c>
      <x:c r="L7786" s="0">
        <x:v>129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87</x:v>
      </x:c>
      <x:c r="H7787" s="0" t="s">
        <x:v>88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87</x:v>
      </x:c>
      <x:c r="H7788" s="0" t="s">
        <x:v>88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87</x:v>
      </x:c>
      <x:c r="H7789" s="0" t="s">
        <x:v>88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87</x:v>
      </x:c>
      <x:c r="H7790" s="0" t="s">
        <x:v>88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87</x:v>
      </x:c>
      <x:c r="H7791" s="0" t="s">
        <x:v>88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87</x:v>
      </x:c>
      <x:c r="H7792" s="0" t="s">
        <x:v>88</x:v>
      </x:c>
      <x:c r="I7792" s="0" t="s">
        <x:v>71</x:v>
      </x:c>
      <x:c r="J7792" s="0" t="s">
        <x:v>72</x:v>
      </x:c>
      <x:c r="K7792" s="0" t="s">
        <x:v>59</x:v>
      </x:c>
      <x:c r="L7792" s="0">
        <x:v>325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87</x:v>
      </x:c>
      <x:c r="H7793" s="0" t="s">
        <x:v>88</x:v>
      </x:c>
      <x:c r="I7793" s="0" t="s">
        <x:v>73</x:v>
      </x:c>
      <x:c r="J7793" s="0" t="s">
        <x:v>74</x:v>
      </x:c>
      <x:c r="K7793" s="0" t="s">
        <x:v>59</x:v>
      </x:c>
      <x:c r="L7793" s="0">
        <x:v>336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89</x:v>
      </x:c>
      <x:c r="H7794" s="0" t="s">
        <x:v>90</x:v>
      </x:c>
      <x:c r="I7794" s="0" t="s">
        <x:v>57</x:v>
      </x:c>
      <x:c r="J7794" s="0" t="s">
        <x:v>58</x:v>
      </x:c>
      <x:c r="K7794" s="0" t="s">
        <x:v>59</x:v>
      </x:c>
      <x:c r="L7794" s="0">
        <x:v>142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89</x:v>
      </x:c>
      <x:c r="H7795" s="0" t="s">
        <x:v>90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89</x:v>
      </x:c>
      <x:c r="H7796" s="0" t="s">
        <x:v>90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89</x:v>
      </x:c>
      <x:c r="H7797" s="0" t="s">
        <x:v>90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89</x:v>
      </x:c>
      <x:c r="H7798" s="0" t="s">
        <x:v>90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89</x:v>
      </x:c>
      <x:c r="H7799" s="0" t="s">
        <x:v>90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89</x:v>
      </x:c>
      <x:c r="H7800" s="0" t="s">
        <x:v>90</x:v>
      </x:c>
      <x:c r="I7800" s="0" t="s">
        <x:v>71</x:v>
      </x:c>
      <x:c r="J7800" s="0" t="s">
        <x:v>72</x:v>
      </x:c>
      <x:c r="K7800" s="0" t="s">
        <x:v>59</x:v>
      </x:c>
      <x:c r="L7800" s="0">
        <x:v>310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89</x:v>
      </x:c>
      <x:c r="H7801" s="0" t="s">
        <x:v>90</x:v>
      </x:c>
      <x:c r="I7801" s="0" t="s">
        <x:v>73</x:v>
      </x:c>
      <x:c r="J7801" s="0" t="s">
        <x:v>74</x:v>
      </x:c>
      <x:c r="K7801" s="0" t="s">
        <x:v>59</x:v>
      </x:c>
      <x:c r="L7801" s="0">
        <x:v>354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91</x:v>
      </x:c>
      <x:c r="H7802" s="0" t="s">
        <x:v>92</x:v>
      </x:c>
      <x:c r="I7802" s="0" t="s">
        <x:v>57</x:v>
      </x:c>
      <x:c r="J7802" s="0" t="s">
        <x:v>58</x:v>
      </x:c>
      <x:c r="K7802" s="0" t="s">
        <x:v>59</x:v>
      </x:c>
      <x:c r="L7802" s="0">
        <x:v>115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59</x:v>
      </x:c>
      <x:c r="L7808" s="0">
        <x:v>318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59</x:v>
      </x:c>
      <x:c r="L7809" s="0">
        <x:v>329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93</x:v>
      </x:c>
      <x:c r="H7810" s="0" t="s">
        <x:v>94</x:v>
      </x:c>
      <x:c r="I7810" s="0" t="s">
        <x:v>57</x:v>
      </x:c>
      <x:c r="J7810" s="0" t="s">
        <x:v>58</x:v>
      </x:c>
      <x:c r="K7810" s="0" t="s">
        <x:v>59</x:v>
      </x:c>
      <x:c r="L7810" s="0">
        <x:v>118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93</x:v>
      </x:c>
      <x:c r="H7811" s="0" t="s">
        <x:v>94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93</x:v>
      </x:c>
      <x:c r="H7812" s="0" t="s">
        <x:v>94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93</x:v>
      </x:c>
      <x:c r="H7813" s="0" t="s">
        <x:v>94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93</x:v>
      </x:c>
      <x:c r="H7814" s="0" t="s">
        <x:v>94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93</x:v>
      </x:c>
      <x:c r="H7815" s="0" t="s">
        <x:v>94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93</x:v>
      </x:c>
      <x:c r="H7816" s="0" t="s">
        <x:v>94</x:v>
      </x:c>
      <x:c r="I7816" s="0" t="s">
        <x:v>71</x:v>
      </x:c>
      <x:c r="J7816" s="0" t="s">
        <x:v>72</x:v>
      </x:c>
      <x:c r="K7816" s="0" t="s">
        <x:v>59</x:v>
      </x:c>
      <x:c r="L7816" s="0">
        <x:v>314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93</x:v>
      </x:c>
      <x:c r="H7817" s="0" t="s">
        <x:v>94</x:v>
      </x:c>
      <x:c r="I7817" s="0" t="s">
        <x:v>73</x:v>
      </x:c>
      <x:c r="J7817" s="0" t="s">
        <x:v>74</x:v>
      </x:c>
      <x:c r="K7817" s="0" t="s">
        <x:v>59</x:v>
      </x:c>
      <x:c r="L7817" s="0">
        <x:v>326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95</x:v>
      </x:c>
      <x:c r="H7818" s="0" t="s">
        <x:v>96</x:v>
      </x:c>
      <x:c r="I7818" s="0" t="s">
        <x:v>57</x:v>
      </x:c>
      <x:c r="J7818" s="0" t="s">
        <x:v>58</x:v>
      </x:c>
      <x:c r="K7818" s="0" t="s">
        <x:v>59</x:v>
      </x:c>
      <x:c r="L7818" s="0">
        <x:v>179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95</x:v>
      </x:c>
      <x:c r="H7819" s="0" t="s">
        <x:v>96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95</x:v>
      </x:c>
      <x:c r="H7820" s="0" t="s">
        <x:v>96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95</x:v>
      </x:c>
      <x:c r="H7821" s="0" t="s">
        <x:v>96</x:v>
      </x:c>
      <x:c r="I7821" s="0" t="s">
        <x:v>65</x:v>
      </x:c>
      <x:c r="J7821" s="0" t="s">
        <x:v>66</x:v>
      </x:c>
      <x:c r="K7821" s="0" t="s">
        <x:v>59</x:v>
      </x:c>
      <x:c r="L7821" s="0" t="s">
        <x:v>60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95</x:v>
      </x:c>
      <x:c r="H7822" s="0" t="s">
        <x:v>96</x:v>
      </x:c>
      <x:c r="I7822" s="0" t="s">
        <x:v>67</x:v>
      </x:c>
      <x:c r="J7822" s="0" t="s">
        <x:v>68</x:v>
      </x:c>
      <x:c r="K7822" s="0" t="s">
        <x:v>59</x:v>
      </x:c>
      <x:c r="L7822" s="0" t="s">
        <x:v>60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95</x:v>
      </x:c>
      <x:c r="H7823" s="0" t="s">
        <x:v>96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95</x:v>
      </x:c>
      <x:c r="H7824" s="0" t="s">
        <x:v>96</x:v>
      </x:c>
      <x:c r="I7824" s="0" t="s">
        <x:v>71</x:v>
      </x:c>
      <x:c r="J7824" s="0" t="s">
        <x:v>72</x:v>
      </x:c>
      <x:c r="K7824" s="0" t="s">
        <x:v>59</x:v>
      </x:c>
      <x:c r="L7824" s="0">
        <x:v>305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95</x:v>
      </x:c>
      <x:c r="H7825" s="0" t="s">
        <x:v>96</x:v>
      </x:c>
      <x:c r="I7825" s="0" t="s">
        <x:v>73</x:v>
      </x:c>
      <x:c r="J7825" s="0" t="s">
        <x:v>74</x:v>
      </x:c>
      <x:c r="K7825" s="0" t="s">
        <x:v>59</x:v>
      </x:c>
      <x:c r="L7825" s="0">
        <x:v>311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97</x:v>
      </x:c>
      <x:c r="H7826" s="0" t="s">
        <x:v>98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97</x:v>
      </x:c>
      <x:c r="H7827" s="0" t="s">
        <x:v>98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97</x:v>
      </x:c>
      <x:c r="H7828" s="0" t="s">
        <x:v>98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97</x:v>
      </x:c>
      <x:c r="H7829" s="0" t="s">
        <x:v>98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97</x:v>
      </x:c>
      <x:c r="H7830" s="0" t="s">
        <x:v>98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97</x:v>
      </x:c>
      <x:c r="H7831" s="0" t="s">
        <x:v>98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97</x:v>
      </x:c>
      <x:c r="H7832" s="0" t="s">
        <x:v>98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97</x:v>
      </x:c>
      <x:c r="H7833" s="0" t="s">
        <x:v>98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99</x:v>
      </x:c>
      <x:c r="H7834" s="0" t="s">
        <x:v>100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99</x:v>
      </x:c>
      <x:c r="H7835" s="0" t="s">
        <x:v>100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99</x:v>
      </x:c>
      <x:c r="H7836" s="0" t="s">
        <x:v>100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99</x:v>
      </x:c>
      <x:c r="H7837" s="0" t="s">
        <x:v>100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99</x:v>
      </x:c>
      <x:c r="H7838" s="0" t="s">
        <x:v>100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99</x:v>
      </x:c>
      <x:c r="H7839" s="0" t="s">
        <x:v>100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99</x:v>
      </x:c>
      <x:c r="H7840" s="0" t="s">
        <x:v>100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99</x:v>
      </x:c>
      <x:c r="H7841" s="0" t="s">
        <x:v>100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101</x:v>
      </x:c>
      <x:c r="H7842" s="0" t="s">
        <x:v>102</x:v>
      </x:c>
      <x:c r="I7842" s="0" t="s">
        <x:v>57</x:v>
      </x:c>
      <x:c r="J7842" s="0" t="s">
        <x:v>58</x:v>
      </x:c>
      <x:c r="K7842" s="0" t="s">
        <x:v>59</x:v>
      </x:c>
      <x:c r="L7842" s="0">
        <x:v>104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101</x:v>
      </x:c>
      <x:c r="H7843" s="0" t="s">
        <x:v>102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101</x:v>
      </x:c>
      <x:c r="H7844" s="0" t="s">
        <x:v>102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101</x:v>
      </x:c>
      <x:c r="H7845" s="0" t="s">
        <x:v>102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101</x:v>
      </x:c>
      <x:c r="H7846" s="0" t="s">
        <x:v>102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101</x:v>
      </x:c>
      <x:c r="H7847" s="0" t="s">
        <x:v>102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101</x:v>
      </x:c>
      <x:c r="H7848" s="0" t="s">
        <x:v>102</x:v>
      </x:c>
      <x:c r="I7848" s="0" t="s">
        <x:v>71</x:v>
      </x:c>
      <x:c r="J7848" s="0" t="s">
        <x:v>72</x:v>
      </x:c>
      <x:c r="K7848" s="0" t="s">
        <x:v>59</x:v>
      </x:c>
      <x:c r="L7848" s="0">
        <x:v>318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101</x:v>
      </x:c>
      <x:c r="H7849" s="0" t="s">
        <x:v>102</x:v>
      </x:c>
      <x:c r="I7849" s="0" t="s">
        <x:v>73</x:v>
      </x:c>
      <x:c r="J7849" s="0" t="s">
        <x:v>74</x:v>
      </x:c>
      <x:c r="K7849" s="0" t="s">
        <x:v>59</x:v>
      </x:c>
      <x:c r="L7849" s="0">
        <x:v>333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103</x:v>
      </x:c>
      <x:c r="H7850" s="0" t="s">
        <x:v>104</x:v>
      </x:c>
      <x:c r="I7850" s="0" t="s">
        <x:v>57</x:v>
      </x:c>
      <x:c r="J7850" s="0" t="s">
        <x:v>58</x:v>
      </x:c>
      <x:c r="K7850" s="0" t="s">
        <x:v>59</x:v>
      </x:c>
      <x:c r="L7850" s="0">
        <x:v>137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103</x:v>
      </x:c>
      <x:c r="H7851" s="0" t="s">
        <x:v>104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103</x:v>
      </x:c>
      <x:c r="H7852" s="0" t="s">
        <x:v>104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103</x:v>
      </x:c>
      <x:c r="H7853" s="0" t="s">
        <x:v>104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103</x:v>
      </x:c>
      <x:c r="H7854" s="0" t="s">
        <x:v>104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103</x:v>
      </x:c>
      <x:c r="H7855" s="0" t="s">
        <x:v>104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103</x:v>
      </x:c>
      <x:c r="H7856" s="0" t="s">
        <x:v>104</x:v>
      </x:c>
      <x:c r="I7856" s="0" t="s">
        <x:v>71</x:v>
      </x:c>
      <x:c r="J7856" s="0" t="s">
        <x:v>72</x:v>
      </x:c>
      <x:c r="K7856" s="0" t="s">
        <x:v>59</x:v>
      </x:c>
      <x:c r="L7856" s="0">
        <x:v>321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103</x:v>
      </x:c>
      <x:c r="H7857" s="0" t="s">
        <x:v>104</x:v>
      </x:c>
      <x:c r="I7857" s="0" t="s">
        <x:v>73</x:v>
      </x:c>
      <x:c r="J7857" s="0" t="s">
        <x:v>74</x:v>
      </x:c>
      <x:c r="K7857" s="0" t="s">
        <x:v>59</x:v>
      </x:c>
      <x:c r="L7857" s="0">
        <x:v>331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105</x:v>
      </x:c>
      <x:c r="H7858" s="0" t="s">
        <x:v>106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105</x:v>
      </x:c>
      <x:c r="H7859" s="0" t="s">
        <x:v>106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105</x:v>
      </x:c>
      <x:c r="H7860" s="0" t="s">
        <x:v>106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105</x:v>
      </x:c>
      <x:c r="H7861" s="0" t="s">
        <x:v>106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105</x:v>
      </x:c>
      <x:c r="H7862" s="0" t="s">
        <x:v>106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105</x:v>
      </x:c>
      <x:c r="H7863" s="0" t="s">
        <x:v>106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105</x:v>
      </x:c>
      <x:c r="H7864" s="0" t="s">
        <x:v>106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105</x:v>
      </x:c>
      <x:c r="H7865" s="0" t="s">
        <x:v>106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107</x:v>
      </x:c>
      <x:c r="H7866" s="0" t="s">
        <x:v>108</x:v>
      </x:c>
      <x:c r="I7866" s="0" t="s">
        <x:v>57</x:v>
      </x:c>
      <x:c r="J7866" s="0" t="s">
        <x:v>58</x:v>
      </x:c>
      <x:c r="K7866" s="0" t="s">
        <x:v>59</x:v>
      </x:c>
      <x:c r="L7866" s="0">
        <x:v>113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107</x:v>
      </x:c>
      <x:c r="H7867" s="0" t="s">
        <x:v>108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107</x:v>
      </x:c>
      <x:c r="H7868" s="0" t="s">
        <x:v>108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107</x:v>
      </x:c>
      <x:c r="H7869" s="0" t="s">
        <x:v>108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107</x:v>
      </x:c>
      <x:c r="H7870" s="0" t="s">
        <x:v>108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107</x:v>
      </x:c>
      <x:c r="H7871" s="0" t="s">
        <x:v>108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107</x:v>
      </x:c>
      <x:c r="H7872" s="0" t="s">
        <x:v>108</x:v>
      </x:c>
      <x:c r="I7872" s="0" t="s">
        <x:v>71</x:v>
      </x:c>
      <x:c r="J7872" s="0" t="s">
        <x:v>72</x:v>
      </x:c>
      <x:c r="K7872" s="0" t="s">
        <x:v>59</x:v>
      </x:c>
      <x:c r="L7872" s="0">
        <x:v>331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107</x:v>
      </x:c>
      <x:c r="H7873" s="0" t="s">
        <x:v>108</x:v>
      </x:c>
      <x:c r="I7873" s="0" t="s">
        <x:v>73</x:v>
      </x:c>
      <x:c r="J7873" s="0" t="s">
        <x:v>74</x:v>
      </x:c>
      <x:c r="K7873" s="0" t="s">
        <x:v>59</x:v>
      </x:c>
      <x:c r="L7873" s="0">
        <x:v>349</x:v>
      </x:c>
    </x:row>
    <x:row r="7874" spans="1:12">
      <x:c r="A7874" s="0" t="s">
        <x:v>50</x:v>
      </x:c>
      <x:c r="B7874" s="0" t="s">
        <x:v>51</x:v>
      </x:c>
      <x:c r="C7874" s="0" t="s">
        <x:v>160</x:v>
      </x:c>
      <x:c r="D7874" s="0" t="s">
        <x:v>160</x:v>
      </x:c>
      <x:c r="E7874" s="0" t="s">
        <x:v>53</x:v>
      </x:c>
      <x:c r="F7874" s="0" t="s">
        <x:v>54</x:v>
      </x:c>
      <x:c r="G7874" s="0" t="s">
        <x:v>109</x:v>
      </x:c>
      <x:c r="H7874" s="0" t="s">
        <x:v>110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160</x:v>
      </x:c>
      <x:c r="D7875" s="0" t="s">
        <x:v>160</x:v>
      </x:c>
      <x:c r="E7875" s="0" t="s">
        <x:v>53</x:v>
      </x:c>
      <x:c r="F7875" s="0" t="s">
        <x:v>54</x:v>
      </x:c>
      <x:c r="G7875" s="0" t="s">
        <x:v>109</x:v>
      </x:c>
      <x:c r="H7875" s="0" t="s">
        <x:v>110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160</x:v>
      </x:c>
      <x:c r="D7876" s="0" t="s">
        <x:v>160</x:v>
      </x:c>
      <x:c r="E7876" s="0" t="s">
        <x:v>53</x:v>
      </x:c>
      <x:c r="F7876" s="0" t="s">
        <x:v>54</x:v>
      </x:c>
      <x:c r="G7876" s="0" t="s">
        <x:v>109</x:v>
      </x:c>
      <x:c r="H7876" s="0" t="s">
        <x:v>110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160</x:v>
      </x:c>
      <x:c r="D7877" s="0" t="s">
        <x:v>160</x:v>
      </x:c>
      <x:c r="E7877" s="0" t="s">
        <x:v>53</x:v>
      </x:c>
      <x:c r="F7877" s="0" t="s">
        <x:v>54</x:v>
      </x:c>
      <x:c r="G7877" s="0" t="s">
        <x:v>109</x:v>
      </x:c>
      <x:c r="H7877" s="0" t="s">
        <x:v>110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160</x:v>
      </x:c>
      <x:c r="D7878" s="0" t="s">
        <x:v>160</x:v>
      </x:c>
      <x:c r="E7878" s="0" t="s">
        <x:v>53</x:v>
      </x:c>
      <x:c r="F7878" s="0" t="s">
        <x:v>54</x:v>
      </x:c>
      <x:c r="G7878" s="0" t="s">
        <x:v>109</x:v>
      </x:c>
      <x:c r="H7878" s="0" t="s">
        <x:v>110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160</x:v>
      </x:c>
      <x:c r="D7879" s="0" t="s">
        <x:v>160</x:v>
      </x:c>
      <x:c r="E7879" s="0" t="s">
        <x:v>53</x:v>
      </x:c>
      <x:c r="F7879" s="0" t="s">
        <x:v>54</x:v>
      </x:c>
      <x:c r="G7879" s="0" t="s">
        <x:v>109</x:v>
      </x:c>
      <x:c r="H7879" s="0" t="s">
        <x:v>110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160</x:v>
      </x:c>
      <x:c r="D7880" s="0" t="s">
        <x:v>160</x:v>
      </x:c>
      <x:c r="E7880" s="0" t="s">
        <x:v>53</x:v>
      </x:c>
      <x:c r="F7880" s="0" t="s">
        <x:v>54</x:v>
      </x:c>
      <x:c r="G7880" s="0" t="s">
        <x:v>109</x:v>
      </x:c>
      <x:c r="H7880" s="0" t="s">
        <x:v>110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160</x:v>
      </x:c>
      <x:c r="D7881" s="0" t="s">
        <x:v>160</x:v>
      </x:c>
      <x:c r="E7881" s="0" t="s">
        <x:v>53</x:v>
      </x:c>
      <x:c r="F7881" s="0" t="s">
        <x:v>54</x:v>
      </x:c>
      <x:c r="G7881" s="0" t="s">
        <x:v>109</x:v>
      </x:c>
      <x:c r="H7881" s="0" t="s">
        <x:v>110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160</x:v>
      </x:c>
      <x:c r="D7882" s="0" t="s">
        <x:v>160</x:v>
      </x:c>
      <x:c r="E7882" s="0" t="s">
        <x:v>53</x:v>
      </x:c>
      <x:c r="F7882" s="0" t="s">
        <x:v>54</x:v>
      </x:c>
      <x:c r="G7882" s="0" t="s">
        <x:v>111</x:v>
      </x:c>
      <x:c r="H7882" s="0" t="s">
        <x:v>112</x:v>
      </x:c>
      <x:c r="I7882" s="0" t="s">
        <x:v>57</x:v>
      </x:c>
      <x:c r="J7882" s="0" t="s">
        <x:v>58</x:v>
      </x:c>
      <x:c r="K7882" s="0" t="s">
        <x:v>59</x:v>
      </x:c>
      <x:c r="L7882" s="0">
        <x:v>113</x:v>
      </x:c>
    </x:row>
    <x:row r="7883" spans="1:12">
      <x:c r="A7883" s="0" t="s">
        <x:v>50</x:v>
      </x:c>
      <x:c r="B7883" s="0" t="s">
        <x:v>51</x:v>
      </x:c>
      <x:c r="C7883" s="0" t="s">
        <x:v>160</x:v>
      </x:c>
      <x:c r="D7883" s="0" t="s">
        <x:v>160</x:v>
      </x:c>
      <x:c r="E7883" s="0" t="s">
        <x:v>53</x:v>
      </x:c>
      <x:c r="F7883" s="0" t="s">
        <x:v>54</x:v>
      </x:c>
      <x:c r="G7883" s="0" t="s">
        <x:v>111</x:v>
      </x:c>
      <x:c r="H7883" s="0" t="s">
        <x:v>112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160</x:v>
      </x:c>
      <x:c r="D7884" s="0" t="s">
        <x:v>160</x:v>
      </x:c>
      <x:c r="E7884" s="0" t="s">
        <x:v>53</x:v>
      </x:c>
      <x:c r="F7884" s="0" t="s">
        <x:v>54</x:v>
      </x:c>
      <x:c r="G7884" s="0" t="s">
        <x:v>111</x:v>
      </x:c>
      <x:c r="H7884" s="0" t="s">
        <x:v>112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160</x:v>
      </x:c>
      <x:c r="D7885" s="0" t="s">
        <x:v>160</x:v>
      </x:c>
      <x:c r="E7885" s="0" t="s">
        <x:v>53</x:v>
      </x:c>
      <x:c r="F7885" s="0" t="s">
        <x:v>54</x:v>
      </x:c>
      <x:c r="G7885" s="0" t="s">
        <x:v>111</x:v>
      </x:c>
      <x:c r="H7885" s="0" t="s">
        <x:v>112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160</x:v>
      </x:c>
      <x:c r="D7886" s="0" t="s">
        <x:v>160</x:v>
      </x:c>
      <x:c r="E7886" s="0" t="s">
        <x:v>53</x:v>
      </x:c>
      <x:c r="F7886" s="0" t="s">
        <x:v>54</x:v>
      </x:c>
      <x:c r="G7886" s="0" t="s">
        <x:v>111</x:v>
      </x:c>
      <x:c r="H7886" s="0" t="s">
        <x:v>112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160</x:v>
      </x:c>
      <x:c r="D7887" s="0" t="s">
        <x:v>160</x:v>
      </x:c>
      <x:c r="E7887" s="0" t="s">
        <x:v>53</x:v>
      </x:c>
      <x:c r="F7887" s="0" t="s">
        <x:v>54</x:v>
      </x:c>
      <x:c r="G7887" s="0" t="s">
        <x:v>111</x:v>
      </x:c>
      <x:c r="H7887" s="0" t="s">
        <x:v>112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160</x:v>
      </x:c>
      <x:c r="D7888" s="0" t="s">
        <x:v>160</x:v>
      </x:c>
      <x:c r="E7888" s="0" t="s">
        <x:v>53</x:v>
      </x:c>
      <x:c r="F7888" s="0" t="s">
        <x:v>54</x:v>
      </x:c>
      <x:c r="G7888" s="0" t="s">
        <x:v>111</x:v>
      </x:c>
      <x:c r="H7888" s="0" t="s">
        <x:v>112</x:v>
      </x:c>
      <x:c r="I7888" s="0" t="s">
        <x:v>71</x:v>
      </x:c>
      <x:c r="J7888" s="0" t="s">
        <x:v>72</x:v>
      </x:c>
      <x:c r="K7888" s="0" t="s">
        <x:v>59</x:v>
      </x:c>
      <x:c r="L7888" s="0">
        <x:v>331</x:v>
      </x:c>
    </x:row>
    <x:row r="7889" spans="1:12">
      <x:c r="A7889" s="0" t="s">
        <x:v>50</x:v>
      </x:c>
      <x:c r="B7889" s="0" t="s">
        <x:v>51</x:v>
      </x:c>
      <x:c r="C7889" s="0" t="s">
        <x:v>160</x:v>
      </x:c>
      <x:c r="D7889" s="0" t="s">
        <x:v>160</x:v>
      </x:c>
      <x:c r="E7889" s="0" t="s">
        <x:v>53</x:v>
      </x:c>
      <x:c r="F7889" s="0" t="s">
        <x:v>54</x:v>
      </x:c>
      <x:c r="G7889" s="0" t="s">
        <x:v>111</x:v>
      </x:c>
      <x:c r="H7889" s="0" t="s">
        <x:v>112</x:v>
      </x:c>
      <x:c r="I7889" s="0" t="s">
        <x:v>73</x:v>
      </x:c>
      <x:c r="J7889" s="0" t="s">
        <x:v>74</x:v>
      </x:c>
      <x:c r="K7889" s="0" t="s">
        <x:v>59</x:v>
      </x:c>
      <x:c r="L7889" s="0">
        <x:v>354</x:v>
      </x:c>
    </x:row>
    <x:row r="7890" spans="1:12">
      <x:c r="A7890" s="0" t="s">
        <x:v>50</x:v>
      </x:c>
      <x:c r="B7890" s="0" t="s">
        <x:v>51</x:v>
      </x:c>
      <x:c r="C7890" s="0" t="s">
        <x:v>160</x:v>
      </x:c>
      <x:c r="D7890" s="0" t="s">
        <x:v>160</x:v>
      </x:c>
      <x:c r="E7890" s="0" t="s">
        <x:v>53</x:v>
      </x:c>
      <x:c r="F7890" s="0" t="s">
        <x:v>54</x:v>
      </x:c>
      <x:c r="G7890" s="0" t="s">
        <x:v>113</x:v>
      </x:c>
      <x:c r="H7890" s="0" t="s">
        <x:v>114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160</x:v>
      </x:c>
      <x:c r="D7891" s="0" t="s">
        <x:v>160</x:v>
      </x:c>
      <x:c r="E7891" s="0" t="s">
        <x:v>53</x:v>
      </x:c>
      <x:c r="F7891" s="0" t="s">
        <x:v>54</x:v>
      </x:c>
      <x:c r="G7891" s="0" t="s">
        <x:v>113</x:v>
      </x:c>
      <x:c r="H7891" s="0" t="s">
        <x:v>114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160</x:v>
      </x:c>
      <x:c r="D7892" s="0" t="s">
        <x:v>160</x:v>
      </x:c>
      <x:c r="E7892" s="0" t="s">
        <x:v>53</x:v>
      </x:c>
      <x:c r="F7892" s="0" t="s">
        <x:v>54</x:v>
      </x:c>
      <x:c r="G7892" s="0" t="s">
        <x:v>113</x:v>
      </x:c>
      <x:c r="H7892" s="0" t="s">
        <x:v>114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160</x:v>
      </x:c>
      <x:c r="D7893" s="0" t="s">
        <x:v>160</x:v>
      </x:c>
      <x:c r="E7893" s="0" t="s">
        <x:v>53</x:v>
      </x:c>
      <x:c r="F7893" s="0" t="s">
        <x:v>54</x:v>
      </x:c>
      <x:c r="G7893" s="0" t="s">
        <x:v>113</x:v>
      </x:c>
      <x:c r="H7893" s="0" t="s">
        <x:v>114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160</x:v>
      </x:c>
      <x:c r="D7894" s="0" t="s">
        <x:v>160</x:v>
      </x:c>
      <x:c r="E7894" s="0" t="s">
        <x:v>53</x:v>
      </x:c>
      <x:c r="F7894" s="0" t="s">
        <x:v>54</x:v>
      </x:c>
      <x:c r="G7894" s="0" t="s">
        <x:v>113</x:v>
      </x:c>
      <x:c r="H7894" s="0" t="s">
        <x:v>114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160</x:v>
      </x:c>
      <x:c r="D7895" s="0" t="s">
        <x:v>160</x:v>
      </x:c>
      <x:c r="E7895" s="0" t="s">
        <x:v>53</x:v>
      </x:c>
      <x:c r="F7895" s="0" t="s">
        <x:v>54</x:v>
      </x:c>
      <x:c r="G7895" s="0" t="s">
        <x:v>113</x:v>
      </x:c>
      <x:c r="H7895" s="0" t="s">
        <x:v>114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160</x:v>
      </x:c>
      <x:c r="D7896" s="0" t="s">
        <x:v>160</x:v>
      </x:c>
      <x:c r="E7896" s="0" t="s">
        <x:v>53</x:v>
      </x:c>
      <x:c r="F7896" s="0" t="s">
        <x:v>54</x:v>
      </x:c>
      <x:c r="G7896" s="0" t="s">
        <x:v>113</x:v>
      </x:c>
      <x:c r="H7896" s="0" t="s">
        <x:v>114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160</x:v>
      </x:c>
      <x:c r="D7897" s="0" t="s">
        <x:v>160</x:v>
      </x:c>
      <x:c r="E7897" s="0" t="s">
        <x:v>53</x:v>
      </x:c>
      <x:c r="F7897" s="0" t="s">
        <x:v>54</x:v>
      </x:c>
      <x:c r="G7897" s="0" t="s">
        <x:v>113</x:v>
      </x:c>
      <x:c r="H7897" s="0" t="s">
        <x:v>114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160</x:v>
      </x:c>
      <x:c r="D7898" s="0" t="s">
        <x:v>160</x:v>
      </x:c>
      <x:c r="E7898" s="0" t="s">
        <x:v>53</x:v>
      </x:c>
      <x:c r="F7898" s="0" t="s">
        <x:v>54</x:v>
      </x:c>
      <x:c r="G7898" s="0" t="s">
        <x:v>115</x:v>
      </x:c>
      <x:c r="H7898" s="0" t="s">
        <x:v>116</x:v>
      </x:c>
      <x:c r="I7898" s="0" t="s">
        <x:v>57</x:v>
      </x:c>
      <x:c r="J7898" s="0" t="s">
        <x:v>58</x:v>
      </x:c>
      <x:c r="K7898" s="0" t="s">
        <x:v>59</x:v>
      </x:c>
      <x:c r="L7898" s="0">
        <x:v>104</x:v>
      </x:c>
    </x:row>
    <x:row r="7899" spans="1:12">
      <x:c r="A7899" s="0" t="s">
        <x:v>50</x:v>
      </x:c>
      <x:c r="B7899" s="0" t="s">
        <x:v>51</x:v>
      </x:c>
      <x:c r="C7899" s="0" t="s">
        <x:v>160</x:v>
      </x:c>
      <x:c r="D7899" s="0" t="s">
        <x:v>160</x:v>
      </x:c>
      <x:c r="E7899" s="0" t="s">
        <x:v>53</x:v>
      </x:c>
      <x:c r="F7899" s="0" t="s">
        <x:v>54</x:v>
      </x:c>
      <x:c r="G7899" s="0" t="s">
        <x:v>115</x:v>
      </x:c>
      <x:c r="H7899" s="0" t="s">
        <x:v>116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160</x:v>
      </x:c>
      <x:c r="D7900" s="0" t="s">
        <x:v>160</x:v>
      </x:c>
      <x:c r="E7900" s="0" t="s">
        <x:v>53</x:v>
      </x:c>
      <x:c r="F7900" s="0" t="s">
        <x:v>54</x:v>
      </x:c>
      <x:c r="G7900" s="0" t="s">
        <x:v>115</x:v>
      </x:c>
      <x:c r="H7900" s="0" t="s">
        <x:v>116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160</x:v>
      </x:c>
      <x:c r="D7901" s="0" t="s">
        <x:v>160</x:v>
      </x:c>
      <x:c r="E7901" s="0" t="s">
        <x:v>53</x:v>
      </x:c>
      <x:c r="F7901" s="0" t="s">
        <x:v>54</x:v>
      </x:c>
      <x:c r="G7901" s="0" t="s">
        <x:v>115</x:v>
      </x:c>
      <x:c r="H7901" s="0" t="s">
        <x:v>116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160</x:v>
      </x:c>
      <x:c r="D7902" s="0" t="s">
        <x:v>160</x:v>
      </x:c>
      <x:c r="E7902" s="0" t="s">
        <x:v>53</x:v>
      </x:c>
      <x:c r="F7902" s="0" t="s">
        <x:v>54</x:v>
      </x:c>
      <x:c r="G7902" s="0" t="s">
        <x:v>115</x:v>
      </x:c>
      <x:c r="H7902" s="0" t="s">
        <x:v>116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160</x:v>
      </x:c>
      <x:c r="D7903" s="0" t="s">
        <x:v>160</x:v>
      </x:c>
      <x:c r="E7903" s="0" t="s">
        <x:v>53</x:v>
      </x:c>
      <x:c r="F7903" s="0" t="s">
        <x:v>54</x:v>
      </x:c>
      <x:c r="G7903" s="0" t="s">
        <x:v>115</x:v>
      </x:c>
      <x:c r="H7903" s="0" t="s">
        <x:v>116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160</x:v>
      </x:c>
      <x:c r="D7904" s="0" t="s">
        <x:v>160</x:v>
      </x:c>
      <x:c r="E7904" s="0" t="s">
        <x:v>53</x:v>
      </x:c>
      <x:c r="F7904" s="0" t="s">
        <x:v>54</x:v>
      </x:c>
      <x:c r="G7904" s="0" t="s">
        <x:v>115</x:v>
      </x:c>
      <x:c r="H7904" s="0" t="s">
        <x:v>116</x:v>
      </x:c>
      <x:c r="I7904" s="0" t="s">
        <x:v>71</x:v>
      </x:c>
      <x:c r="J7904" s="0" t="s">
        <x:v>72</x:v>
      </x:c>
      <x:c r="K7904" s="0" t="s">
        <x:v>59</x:v>
      </x:c>
      <x:c r="L7904" s="0">
        <x:v>330</x:v>
      </x:c>
    </x:row>
    <x:row r="7905" spans="1:12">
      <x:c r="A7905" s="0" t="s">
        <x:v>50</x:v>
      </x:c>
      <x:c r="B7905" s="0" t="s">
        <x:v>51</x:v>
      </x:c>
      <x:c r="C7905" s="0" t="s">
        <x:v>160</x:v>
      </x:c>
      <x:c r="D7905" s="0" t="s">
        <x:v>160</x:v>
      </x:c>
      <x:c r="E7905" s="0" t="s">
        <x:v>53</x:v>
      </x:c>
      <x:c r="F7905" s="0" t="s">
        <x:v>54</x:v>
      </x:c>
      <x:c r="G7905" s="0" t="s">
        <x:v>115</x:v>
      </x:c>
      <x:c r="H7905" s="0" t="s">
        <x:v>116</x:v>
      </x:c>
      <x:c r="I7905" s="0" t="s">
        <x:v>73</x:v>
      </x:c>
      <x:c r="J7905" s="0" t="s">
        <x:v>74</x:v>
      </x:c>
      <x:c r="K7905" s="0" t="s">
        <x:v>59</x:v>
      </x:c>
      <x:c r="L7905" s="0">
        <x:v>338</x:v>
      </x:c>
    </x:row>
    <x:row r="7906" spans="1:12">
      <x:c r="A7906" s="0" t="s">
        <x:v>50</x:v>
      </x:c>
      <x:c r="B7906" s="0" t="s">
        <x:v>51</x:v>
      </x:c>
      <x:c r="C7906" s="0" t="s">
        <x:v>160</x:v>
      </x:c>
      <x:c r="D7906" s="0" t="s">
        <x:v>160</x:v>
      </x:c>
      <x:c r="E7906" s="0" t="s">
        <x:v>53</x:v>
      </x:c>
      <x:c r="F7906" s="0" t="s">
        <x:v>54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>
        <x:v>116</x:v>
      </x:c>
    </x:row>
    <x:row r="7907" spans="1:12">
      <x:c r="A7907" s="0" t="s">
        <x:v>50</x:v>
      </x:c>
      <x:c r="B7907" s="0" t="s">
        <x:v>51</x:v>
      </x:c>
      <x:c r="C7907" s="0" t="s">
        <x:v>160</x:v>
      </x:c>
      <x:c r="D7907" s="0" t="s">
        <x:v>160</x:v>
      </x:c>
      <x:c r="E7907" s="0" t="s">
        <x:v>53</x:v>
      </x:c>
      <x:c r="F7907" s="0" t="s">
        <x:v>54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160</x:v>
      </x:c>
      <x:c r="D7908" s="0" t="s">
        <x:v>160</x:v>
      </x:c>
      <x:c r="E7908" s="0" t="s">
        <x:v>53</x:v>
      </x:c>
      <x:c r="F7908" s="0" t="s">
        <x:v>54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160</x:v>
      </x:c>
      <x:c r="D7909" s="0" t="s">
        <x:v>160</x:v>
      </x:c>
      <x:c r="E7909" s="0" t="s">
        <x:v>53</x:v>
      </x:c>
      <x:c r="F7909" s="0" t="s">
        <x:v>54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160</x:v>
      </x:c>
      <x:c r="D7910" s="0" t="s">
        <x:v>160</x:v>
      </x:c>
      <x:c r="E7910" s="0" t="s">
        <x:v>53</x:v>
      </x:c>
      <x:c r="F7910" s="0" t="s">
        <x:v>54</x:v>
      </x:c>
      <x:c r="G7910" s="0" t="s">
        <x:v>117</x:v>
      </x:c>
      <x:c r="H7910" s="0" t="s">
        <x:v>118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160</x:v>
      </x:c>
      <x:c r="D7911" s="0" t="s">
        <x:v>160</x:v>
      </x:c>
      <x:c r="E7911" s="0" t="s">
        <x:v>53</x:v>
      </x:c>
      <x:c r="F7911" s="0" t="s">
        <x:v>54</x:v>
      </x:c>
      <x:c r="G7911" s="0" t="s">
        <x:v>117</x:v>
      </x:c>
      <x:c r="H7911" s="0" t="s">
        <x:v>118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160</x:v>
      </x:c>
      <x:c r="D7912" s="0" t="s">
        <x:v>160</x:v>
      </x:c>
      <x:c r="E7912" s="0" t="s">
        <x:v>53</x:v>
      </x:c>
      <x:c r="F7912" s="0" t="s">
        <x:v>54</x:v>
      </x:c>
      <x:c r="G7912" s="0" t="s">
        <x:v>117</x:v>
      </x:c>
      <x:c r="H7912" s="0" t="s">
        <x:v>118</x:v>
      </x:c>
      <x:c r="I7912" s="0" t="s">
        <x:v>71</x:v>
      </x:c>
      <x:c r="J7912" s="0" t="s">
        <x:v>72</x:v>
      </x:c>
      <x:c r="K7912" s="0" t="s">
        <x:v>59</x:v>
      </x:c>
      <x:c r="L7912" s="0">
        <x:v>335</x:v>
      </x:c>
    </x:row>
    <x:row r="7913" spans="1:12">
      <x:c r="A7913" s="0" t="s">
        <x:v>50</x:v>
      </x:c>
      <x:c r="B7913" s="0" t="s">
        <x:v>51</x:v>
      </x:c>
      <x:c r="C7913" s="0" t="s">
        <x:v>160</x:v>
      </x:c>
      <x:c r="D7913" s="0" t="s">
        <x:v>160</x:v>
      </x:c>
      <x:c r="E7913" s="0" t="s">
        <x:v>53</x:v>
      </x:c>
      <x:c r="F7913" s="0" t="s">
        <x:v>54</x:v>
      </x:c>
      <x:c r="G7913" s="0" t="s">
        <x:v>117</x:v>
      </x:c>
      <x:c r="H7913" s="0" t="s">
        <x:v>118</x:v>
      </x:c>
      <x:c r="I7913" s="0" t="s">
        <x:v>73</x:v>
      </x:c>
      <x:c r="J7913" s="0" t="s">
        <x:v>74</x:v>
      </x:c>
      <x:c r="K7913" s="0" t="s">
        <x:v>59</x:v>
      </x:c>
      <x:c r="L7913" s="0">
        <x:v>346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55</x:v>
      </x:c>
      <x:c r="H7914" s="0" t="s">
        <x:v>56</x:v>
      </x:c>
      <x:c r="I7914" s="0" t="s">
        <x:v>57</x:v>
      </x:c>
      <x:c r="J7914" s="0" t="s">
        <x:v>58</x:v>
      </x:c>
      <x:c r="K7914" s="0" t="s">
        <x:v>59</x:v>
      </x:c>
      <x:c r="L7914" s="0" t="s">
        <x:v>60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55</x:v>
      </x:c>
      <x:c r="H7916" s="0" t="s">
        <x:v>56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55</x:v>
      </x:c>
      <x:c r="H7917" s="0" t="s">
        <x:v>56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55</x:v>
      </x:c>
      <x:c r="H7918" s="0" t="s">
        <x:v>56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55</x:v>
      </x:c>
      <x:c r="H7919" s="0" t="s">
        <x:v>56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55</x:v>
      </x:c>
      <x:c r="H7920" s="0" t="s">
        <x:v>56</x:v>
      </x:c>
      <x:c r="I7920" s="0" t="s">
        <x:v>71</x:v>
      </x:c>
      <x:c r="J7920" s="0" t="s">
        <x:v>72</x:v>
      </x:c>
      <x:c r="K7920" s="0" t="s">
        <x:v>59</x:v>
      </x:c>
      <x:c r="L7920" s="0" t="s">
        <x:v>60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55</x:v>
      </x:c>
      <x:c r="H7921" s="0" t="s">
        <x:v>56</x:v>
      </x:c>
      <x:c r="I7921" s="0" t="s">
        <x:v>73</x:v>
      </x:c>
      <x:c r="J7921" s="0" t="s">
        <x:v>74</x:v>
      </x:c>
      <x:c r="K7921" s="0" t="s">
        <x:v>59</x:v>
      </x:c>
      <x:c r="L7921" s="0" t="s">
        <x:v>60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75</x:v>
      </x:c>
      <x:c r="H7922" s="0" t="s">
        <x:v>76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75</x:v>
      </x:c>
      <x:c r="H7923" s="0" t="s">
        <x:v>76</x:v>
      </x:c>
      <x:c r="I7923" s="0" t="s">
        <x:v>61</x:v>
      </x:c>
      <x:c r="J7923" s="0" t="s">
        <x:v>62</x:v>
      </x:c>
      <x:c r="K7923" s="0" t="s">
        <x:v>59</x:v>
      </x:c>
      <x:c r="L7923" s="0">
        <x:v>138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75</x:v>
      </x:c>
      <x:c r="H7924" s="0" t="s">
        <x:v>76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75</x:v>
      </x:c>
      <x:c r="H7925" s="0" t="s">
        <x:v>76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75</x:v>
      </x:c>
      <x:c r="H7926" s="0" t="s">
        <x:v>76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75</x:v>
      </x:c>
      <x:c r="H7927" s="0" t="s">
        <x:v>76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75</x:v>
      </x:c>
      <x:c r="H7928" s="0" t="s">
        <x:v>76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75</x:v>
      </x:c>
      <x:c r="H7929" s="0" t="s">
        <x:v>76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>
        <x:v>136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77</x:v>
      </x:c>
      <x:c r="H7934" s="0" t="s">
        <x:v>78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77</x:v>
      </x:c>
      <x:c r="H7935" s="0" t="s">
        <x:v>78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77</x:v>
      </x:c>
      <x:c r="H7936" s="0" t="s">
        <x:v>78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77</x:v>
      </x:c>
      <x:c r="H7937" s="0" t="s">
        <x:v>78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79</x:v>
      </x:c>
      <x:c r="H7938" s="0" t="s">
        <x:v>80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79</x:v>
      </x:c>
      <x:c r="H7939" s="0" t="s">
        <x:v>80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79</x:v>
      </x:c>
      <x:c r="H7940" s="0" t="s">
        <x:v>80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79</x:v>
      </x:c>
      <x:c r="H7941" s="0" t="s">
        <x:v>80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79</x:v>
      </x:c>
      <x:c r="H7942" s="0" t="s">
        <x:v>80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79</x:v>
      </x:c>
      <x:c r="H7943" s="0" t="s">
        <x:v>80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79</x:v>
      </x:c>
      <x:c r="H7944" s="0" t="s">
        <x:v>80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79</x:v>
      </x:c>
      <x:c r="H7945" s="0" t="s">
        <x:v>80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81</x:v>
      </x:c>
      <x:c r="H7946" s="0" t="s">
        <x:v>82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81</x:v>
      </x:c>
      <x:c r="H7949" s="0" t="s">
        <x:v>82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81</x:v>
      </x:c>
      <x:c r="H7950" s="0" t="s">
        <x:v>82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81</x:v>
      </x:c>
      <x:c r="H7951" s="0" t="s">
        <x:v>82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81</x:v>
      </x:c>
      <x:c r="H7952" s="0" t="s">
        <x:v>82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81</x:v>
      </x:c>
      <x:c r="H7953" s="0" t="s">
        <x:v>82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83</x:v>
      </x:c>
      <x:c r="H7954" s="0" t="s">
        <x:v>84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83</x:v>
      </x:c>
      <x:c r="H7955" s="0" t="s">
        <x:v>84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83</x:v>
      </x:c>
      <x:c r="H7956" s="0" t="s">
        <x:v>84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83</x:v>
      </x:c>
      <x:c r="H7957" s="0" t="s">
        <x:v>84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83</x:v>
      </x:c>
      <x:c r="H7958" s="0" t="s">
        <x:v>84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83</x:v>
      </x:c>
      <x:c r="H7959" s="0" t="s">
        <x:v>84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83</x:v>
      </x:c>
      <x:c r="H7960" s="0" t="s">
        <x:v>84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83</x:v>
      </x:c>
      <x:c r="H7961" s="0" t="s">
        <x:v>84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60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60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85</x:v>
      </x:c>
      <x:c r="H7966" s="0" t="s">
        <x:v>86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85</x:v>
      </x:c>
      <x:c r="H7967" s="0" t="s">
        <x:v>86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85</x:v>
      </x:c>
      <x:c r="H7968" s="0" t="s">
        <x:v>86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85</x:v>
      </x:c>
      <x:c r="H7969" s="0" t="s">
        <x:v>86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87</x:v>
      </x:c>
      <x:c r="H7970" s="0" t="s">
        <x:v>88</x:v>
      </x:c>
      <x:c r="I7970" s="0" t="s">
        <x:v>57</x:v>
      </x:c>
      <x:c r="J7970" s="0" t="s">
        <x:v>58</x:v>
      </x:c>
      <x:c r="K7970" s="0" t="s">
        <x:v>59</x:v>
      </x:c>
      <x:c r="L7970" s="0">
        <x:v>117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87</x:v>
      </x:c>
      <x:c r="H7971" s="0" t="s">
        <x:v>88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87</x:v>
      </x:c>
      <x:c r="H7972" s="0" t="s">
        <x:v>88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87</x:v>
      </x:c>
      <x:c r="H7973" s="0" t="s">
        <x:v>88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87</x:v>
      </x:c>
      <x:c r="H7974" s="0" t="s">
        <x:v>88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87</x:v>
      </x:c>
      <x:c r="H7975" s="0" t="s">
        <x:v>88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87</x:v>
      </x:c>
      <x:c r="H7976" s="0" t="s">
        <x:v>88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87</x:v>
      </x:c>
      <x:c r="H7977" s="0" t="s">
        <x:v>88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89</x:v>
      </x:c>
      <x:c r="H7978" s="0" t="s">
        <x:v>90</x:v>
      </x:c>
      <x:c r="I7978" s="0" t="s">
        <x:v>57</x:v>
      </x:c>
      <x:c r="J7978" s="0" t="s">
        <x:v>58</x:v>
      </x:c>
      <x:c r="K7978" s="0" t="s">
        <x:v>59</x:v>
      </x:c>
      <x:c r="L7978" s="0">
        <x:v>129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89</x:v>
      </x:c>
      <x:c r="H7979" s="0" t="s">
        <x:v>90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89</x:v>
      </x:c>
      <x:c r="H7980" s="0" t="s">
        <x:v>90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89</x:v>
      </x:c>
      <x:c r="H7981" s="0" t="s">
        <x:v>90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89</x:v>
      </x:c>
      <x:c r="H7982" s="0" t="s">
        <x:v>90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89</x:v>
      </x:c>
      <x:c r="H7983" s="0" t="s">
        <x:v>90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89</x:v>
      </x:c>
      <x:c r="H7984" s="0" t="s">
        <x:v>90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89</x:v>
      </x:c>
      <x:c r="H7985" s="0" t="s">
        <x:v>90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91</x:v>
      </x:c>
      <x:c r="H7986" s="0" t="s">
        <x:v>92</x:v>
      </x:c>
      <x:c r="I7986" s="0" t="s">
        <x:v>57</x:v>
      </x:c>
      <x:c r="J7986" s="0" t="s">
        <x:v>58</x:v>
      </x:c>
      <x:c r="K7986" s="0" t="s">
        <x:v>59</x:v>
      </x:c>
      <x:c r="L7986" s="0">
        <x:v>100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91</x:v>
      </x:c>
      <x:c r="H7987" s="0" t="s">
        <x:v>92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91</x:v>
      </x:c>
      <x:c r="H7988" s="0" t="s">
        <x:v>92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91</x:v>
      </x:c>
      <x:c r="H7989" s="0" t="s">
        <x:v>92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91</x:v>
      </x:c>
      <x:c r="H7990" s="0" t="s">
        <x:v>92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91</x:v>
      </x:c>
      <x:c r="H7991" s="0" t="s">
        <x:v>92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91</x:v>
      </x:c>
      <x:c r="H7992" s="0" t="s">
        <x:v>92</x:v>
      </x:c>
      <x:c r="I7992" s="0" t="s">
        <x:v>71</x:v>
      </x:c>
      <x:c r="J7992" s="0" t="s">
        <x:v>72</x:v>
      </x:c>
      <x:c r="K7992" s="0" t="s">
        <x:v>59</x:v>
      </x:c>
      <x:c r="L7992" s="0" t="s">
        <x:v>60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91</x:v>
      </x:c>
      <x:c r="H7993" s="0" t="s">
        <x:v>92</x:v>
      </x:c>
      <x:c r="I7993" s="0" t="s">
        <x:v>73</x:v>
      </x:c>
      <x:c r="J7993" s="0" t="s">
        <x:v>74</x:v>
      </x:c>
      <x:c r="K7993" s="0" t="s">
        <x:v>59</x:v>
      </x:c>
      <x:c r="L7993" s="0" t="s">
        <x:v>60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>
        <x:v>102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93</x:v>
      </x:c>
      <x:c r="H7998" s="0" t="s">
        <x:v>94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93</x:v>
      </x:c>
      <x:c r="H7999" s="0" t="s">
        <x:v>94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93</x:v>
      </x:c>
      <x:c r="H8000" s="0" t="s">
        <x:v>94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93</x:v>
      </x:c>
      <x:c r="H8001" s="0" t="s">
        <x:v>94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95</x:v>
      </x:c>
      <x:c r="H8002" s="0" t="s">
        <x:v>96</x:v>
      </x:c>
      <x:c r="I8002" s="0" t="s">
        <x:v>57</x:v>
      </x:c>
      <x:c r="J8002" s="0" t="s">
        <x:v>58</x:v>
      </x:c>
      <x:c r="K8002" s="0" t="s">
        <x:v>59</x:v>
      </x:c>
      <x:c r="L8002" s="0">
        <x:v>161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95</x:v>
      </x:c>
      <x:c r="H8003" s="0" t="s">
        <x:v>96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95</x:v>
      </x:c>
      <x:c r="H8004" s="0" t="s">
        <x:v>96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95</x:v>
      </x:c>
      <x:c r="H8005" s="0" t="s">
        <x:v>96</x:v>
      </x:c>
      <x:c r="I8005" s="0" t="s">
        <x:v>65</x:v>
      </x:c>
      <x:c r="J8005" s="0" t="s">
        <x:v>66</x:v>
      </x:c>
      <x:c r="K8005" s="0" t="s">
        <x:v>59</x:v>
      </x:c>
      <x:c r="L8005" s="0" t="s">
        <x:v>60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95</x:v>
      </x:c>
      <x:c r="H8006" s="0" t="s">
        <x:v>96</x:v>
      </x:c>
      <x:c r="I8006" s="0" t="s">
        <x:v>67</x:v>
      </x:c>
      <x:c r="J8006" s="0" t="s">
        <x:v>68</x:v>
      </x:c>
      <x:c r="K8006" s="0" t="s">
        <x:v>59</x:v>
      </x:c>
      <x:c r="L8006" s="0" t="s">
        <x:v>60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95</x:v>
      </x:c>
      <x:c r="H8007" s="0" t="s">
        <x:v>96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95</x:v>
      </x:c>
      <x:c r="H8008" s="0" t="s">
        <x:v>96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95</x:v>
      </x:c>
      <x:c r="H8009" s="0" t="s">
        <x:v>96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97</x:v>
      </x:c>
      <x:c r="H8010" s="0" t="s">
        <x:v>98</x:v>
      </x:c>
      <x:c r="I8010" s="0" t="s">
        <x:v>57</x:v>
      </x:c>
      <x:c r="J8010" s="0" t="s">
        <x:v>58</x:v>
      </x:c>
      <x:c r="K8010" s="0" t="s">
        <x:v>59</x:v>
      </x:c>
      <x:c r="L8010" s="0" t="s">
        <x:v>60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97</x:v>
      </x:c>
      <x:c r="H8011" s="0" t="s">
        <x:v>98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97</x:v>
      </x:c>
      <x:c r="H8012" s="0" t="s">
        <x:v>98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97</x:v>
      </x:c>
      <x:c r="H8013" s="0" t="s">
        <x:v>98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97</x:v>
      </x:c>
      <x:c r="H8014" s="0" t="s">
        <x:v>98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97</x:v>
      </x:c>
      <x:c r="H8015" s="0" t="s">
        <x:v>98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97</x:v>
      </x:c>
      <x:c r="H8016" s="0" t="s">
        <x:v>98</x:v>
      </x:c>
      <x:c r="I8016" s="0" t="s">
        <x:v>71</x:v>
      </x:c>
      <x:c r="J8016" s="0" t="s">
        <x:v>72</x:v>
      </x:c>
      <x:c r="K8016" s="0" t="s">
        <x:v>59</x:v>
      </x:c>
      <x:c r="L8016" s="0" t="s">
        <x:v>60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97</x:v>
      </x:c>
      <x:c r="H8017" s="0" t="s">
        <x:v>98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99</x:v>
      </x:c>
      <x:c r="H8018" s="0" t="s">
        <x:v>100</x:v>
      </x:c>
      <x:c r="I8018" s="0" t="s">
        <x:v>57</x:v>
      </x:c>
      <x:c r="J8018" s="0" t="s">
        <x:v>58</x:v>
      </x:c>
      <x:c r="K8018" s="0" t="s">
        <x:v>59</x:v>
      </x:c>
      <x:c r="L8018" s="0" t="s">
        <x:v>60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99</x:v>
      </x:c>
      <x:c r="H8019" s="0" t="s">
        <x:v>100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99</x:v>
      </x:c>
      <x:c r="H8020" s="0" t="s">
        <x:v>100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99</x:v>
      </x:c>
      <x:c r="H8021" s="0" t="s">
        <x:v>100</x:v>
      </x:c>
      <x:c r="I8021" s="0" t="s">
        <x:v>65</x:v>
      </x:c>
      <x:c r="J8021" s="0" t="s">
        <x:v>66</x:v>
      </x:c>
      <x:c r="K8021" s="0" t="s">
        <x:v>59</x:v>
      </x:c>
      <x:c r="L8021" s="0" t="s">
        <x:v>60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99</x:v>
      </x:c>
      <x:c r="H8022" s="0" t="s">
        <x:v>100</x:v>
      </x:c>
      <x:c r="I8022" s="0" t="s">
        <x:v>67</x:v>
      </x:c>
      <x:c r="J8022" s="0" t="s">
        <x:v>68</x:v>
      </x:c>
      <x:c r="K8022" s="0" t="s">
        <x:v>59</x:v>
      </x:c>
      <x:c r="L8022" s="0" t="s">
        <x:v>60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99</x:v>
      </x:c>
      <x:c r="H8023" s="0" t="s">
        <x:v>100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99</x:v>
      </x:c>
      <x:c r="H8024" s="0" t="s">
        <x:v>100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99</x:v>
      </x:c>
      <x:c r="H8025" s="0" t="s">
        <x:v>100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101</x:v>
      </x:c>
      <x:c r="H8026" s="0" t="s">
        <x:v>102</x:v>
      </x:c>
      <x:c r="I8026" s="0" t="s">
        <x:v>57</x:v>
      </x:c>
      <x:c r="J8026" s="0" t="s">
        <x:v>58</x:v>
      </x:c>
      <x:c r="K8026" s="0" t="s">
        <x:v>59</x:v>
      </x:c>
      <x:c r="L8026" s="0">
        <x:v>97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101</x:v>
      </x:c>
      <x:c r="H8027" s="0" t="s">
        <x:v>102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101</x:v>
      </x:c>
      <x:c r="H8028" s="0" t="s">
        <x:v>102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101</x:v>
      </x:c>
      <x:c r="H8029" s="0" t="s">
        <x:v>102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101</x:v>
      </x:c>
      <x:c r="H8030" s="0" t="s">
        <x:v>102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101</x:v>
      </x:c>
      <x:c r="H8031" s="0" t="s">
        <x:v>102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101</x:v>
      </x:c>
      <x:c r="H8032" s="0" t="s">
        <x:v>102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101</x:v>
      </x:c>
      <x:c r="H8033" s="0" t="s">
        <x:v>102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103</x:v>
      </x:c>
      <x:c r="H8034" s="0" t="s">
        <x:v>104</x:v>
      </x:c>
      <x:c r="I8034" s="0" t="s">
        <x:v>57</x:v>
      </x:c>
      <x:c r="J8034" s="0" t="s">
        <x:v>58</x:v>
      </x:c>
      <x:c r="K8034" s="0" t="s">
        <x:v>59</x:v>
      </x:c>
      <x:c r="L8034" s="0">
        <x:v>128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103</x:v>
      </x:c>
      <x:c r="H8035" s="0" t="s">
        <x:v>104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103</x:v>
      </x:c>
      <x:c r="H8036" s="0" t="s">
        <x:v>104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103</x:v>
      </x:c>
      <x:c r="H8037" s="0" t="s">
        <x:v>104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103</x:v>
      </x:c>
      <x:c r="H8038" s="0" t="s">
        <x:v>104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103</x:v>
      </x:c>
      <x:c r="H8039" s="0" t="s">
        <x:v>104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103</x:v>
      </x:c>
      <x:c r="H8040" s="0" t="s">
        <x:v>104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103</x:v>
      </x:c>
      <x:c r="H8041" s="0" t="s">
        <x:v>104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105</x:v>
      </x:c>
      <x:c r="H8042" s="0" t="s">
        <x:v>106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105</x:v>
      </x:c>
      <x:c r="H8043" s="0" t="s">
        <x:v>106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105</x:v>
      </x:c>
      <x:c r="H8044" s="0" t="s">
        <x:v>106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105</x:v>
      </x:c>
      <x:c r="H8045" s="0" t="s">
        <x:v>106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105</x:v>
      </x:c>
      <x:c r="H8046" s="0" t="s">
        <x:v>106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105</x:v>
      </x:c>
      <x:c r="H8047" s="0" t="s">
        <x:v>106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105</x:v>
      </x:c>
      <x:c r="H8048" s="0" t="s">
        <x:v>106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105</x:v>
      </x:c>
      <x:c r="H8049" s="0" t="s">
        <x:v>106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107</x:v>
      </x:c>
      <x:c r="H8050" s="0" t="s">
        <x:v>108</x:v>
      </x:c>
      <x:c r="I8050" s="0" t="s">
        <x:v>57</x:v>
      </x:c>
      <x:c r="J8050" s="0" t="s">
        <x:v>58</x:v>
      </x:c>
      <x:c r="K8050" s="0" t="s">
        <x:v>59</x:v>
      </x:c>
      <x:c r="L8050" s="0">
        <x:v>105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107</x:v>
      </x:c>
      <x:c r="H8051" s="0" t="s">
        <x:v>108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107</x:v>
      </x:c>
      <x:c r="H8052" s="0" t="s">
        <x:v>108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107</x:v>
      </x:c>
      <x:c r="H8053" s="0" t="s">
        <x:v>108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107</x:v>
      </x:c>
      <x:c r="H8054" s="0" t="s">
        <x:v>108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107</x:v>
      </x:c>
      <x:c r="H8055" s="0" t="s">
        <x:v>108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107</x:v>
      </x:c>
      <x:c r="H8056" s="0" t="s">
        <x:v>108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107</x:v>
      </x:c>
      <x:c r="H8057" s="0" t="s">
        <x:v>108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109</x:v>
      </x:c>
      <x:c r="H8058" s="0" t="s">
        <x:v>110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109</x:v>
      </x:c>
      <x:c r="H8059" s="0" t="s">
        <x:v>110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109</x:v>
      </x:c>
      <x:c r="H8060" s="0" t="s">
        <x:v>110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109</x:v>
      </x:c>
      <x:c r="H8061" s="0" t="s">
        <x:v>110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109</x:v>
      </x:c>
      <x:c r="H8062" s="0" t="s">
        <x:v>110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109</x:v>
      </x:c>
      <x:c r="H8063" s="0" t="s">
        <x:v>110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109</x:v>
      </x:c>
      <x:c r="H8064" s="0" t="s">
        <x:v>110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109</x:v>
      </x:c>
      <x:c r="H8065" s="0" t="s">
        <x:v>110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161</x:v>
      </x:c>
      <x:c r="D8066" s="0" t="s">
        <x:v>161</x:v>
      </x:c>
      <x:c r="E8066" s="0" t="s">
        <x:v>53</x:v>
      </x:c>
      <x:c r="F8066" s="0" t="s">
        <x:v>54</x:v>
      </x:c>
      <x:c r="G8066" s="0" t="s">
        <x:v>111</x:v>
      </x:c>
      <x:c r="H8066" s="0" t="s">
        <x:v>112</x:v>
      </x:c>
      <x:c r="I8066" s="0" t="s">
        <x:v>57</x:v>
      </x:c>
      <x:c r="J8066" s="0" t="s">
        <x:v>58</x:v>
      </x:c>
      <x:c r="K8066" s="0" t="s">
        <x:v>59</x:v>
      </x:c>
      <x:c r="L8066" s="0">
        <x:v>100</x:v>
      </x:c>
    </x:row>
    <x:row r="8067" spans="1:12">
      <x:c r="A8067" s="0" t="s">
        <x:v>50</x:v>
      </x:c>
      <x:c r="B8067" s="0" t="s">
        <x:v>51</x:v>
      </x:c>
      <x:c r="C8067" s="0" t="s">
        <x:v>161</x:v>
      </x:c>
      <x:c r="D8067" s="0" t="s">
        <x:v>161</x:v>
      </x:c>
      <x:c r="E8067" s="0" t="s">
        <x:v>53</x:v>
      </x:c>
      <x:c r="F8067" s="0" t="s">
        <x:v>54</x:v>
      </x:c>
      <x:c r="G8067" s="0" t="s">
        <x:v>111</x:v>
      </x:c>
      <x:c r="H8067" s="0" t="s">
        <x:v>112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161</x:v>
      </x:c>
      <x:c r="D8068" s="0" t="s">
        <x:v>161</x:v>
      </x:c>
      <x:c r="E8068" s="0" t="s">
        <x:v>53</x:v>
      </x:c>
      <x:c r="F8068" s="0" t="s">
        <x:v>54</x:v>
      </x:c>
      <x:c r="G8068" s="0" t="s">
        <x:v>111</x:v>
      </x:c>
      <x:c r="H8068" s="0" t="s">
        <x:v>112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161</x:v>
      </x:c>
      <x:c r="D8069" s="0" t="s">
        <x:v>161</x:v>
      </x:c>
      <x:c r="E8069" s="0" t="s">
        <x:v>53</x:v>
      </x:c>
      <x:c r="F8069" s="0" t="s">
        <x:v>54</x:v>
      </x:c>
      <x:c r="G8069" s="0" t="s">
        <x:v>111</x:v>
      </x:c>
      <x:c r="H8069" s="0" t="s">
        <x:v>112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161</x:v>
      </x:c>
      <x:c r="D8070" s="0" t="s">
        <x:v>161</x:v>
      </x:c>
      <x:c r="E8070" s="0" t="s">
        <x:v>53</x:v>
      </x:c>
      <x:c r="F8070" s="0" t="s">
        <x:v>54</x:v>
      </x:c>
      <x:c r="G8070" s="0" t="s">
        <x:v>111</x:v>
      </x:c>
      <x:c r="H8070" s="0" t="s">
        <x:v>112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161</x:v>
      </x:c>
      <x:c r="D8071" s="0" t="s">
        <x:v>161</x:v>
      </x:c>
      <x:c r="E8071" s="0" t="s">
        <x:v>53</x:v>
      </x:c>
      <x:c r="F8071" s="0" t="s">
        <x:v>54</x:v>
      </x:c>
      <x:c r="G8071" s="0" t="s">
        <x:v>111</x:v>
      </x:c>
      <x:c r="H8071" s="0" t="s">
        <x:v>112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161</x:v>
      </x:c>
      <x:c r="D8072" s="0" t="s">
        <x:v>161</x:v>
      </x:c>
      <x:c r="E8072" s="0" t="s">
        <x:v>53</x:v>
      </x:c>
      <x:c r="F8072" s="0" t="s">
        <x:v>54</x:v>
      </x:c>
      <x:c r="G8072" s="0" t="s">
        <x:v>111</x:v>
      </x:c>
      <x:c r="H8072" s="0" t="s">
        <x:v>112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161</x:v>
      </x:c>
      <x:c r="D8073" s="0" t="s">
        <x:v>161</x:v>
      </x:c>
      <x:c r="E8073" s="0" t="s">
        <x:v>53</x:v>
      </x:c>
      <x:c r="F8073" s="0" t="s">
        <x:v>54</x:v>
      </x:c>
      <x:c r="G8073" s="0" t="s">
        <x:v>111</x:v>
      </x:c>
      <x:c r="H8073" s="0" t="s">
        <x:v>112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161</x:v>
      </x:c>
      <x:c r="D8074" s="0" t="s">
        <x:v>161</x:v>
      </x:c>
      <x:c r="E8074" s="0" t="s">
        <x:v>53</x:v>
      </x:c>
      <x:c r="F8074" s="0" t="s">
        <x:v>54</x:v>
      </x:c>
      <x:c r="G8074" s="0" t="s">
        <x:v>113</x:v>
      </x:c>
      <x:c r="H8074" s="0" t="s">
        <x:v>114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161</x:v>
      </x:c>
      <x:c r="D8075" s="0" t="s">
        <x:v>161</x:v>
      </x:c>
      <x:c r="E8075" s="0" t="s">
        <x:v>53</x:v>
      </x:c>
      <x:c r="F8075" s="0" t="s">
        <x:v>54</x:v>
      </x:c>
      <x:c r="G8075" s="0" t="s">
        <x:v>113</x:v>
      </x:c>
      <x:c r="H8075" s="0" t="s">
        <x:v>114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161</x:v>
      </x:c>
      <x:c r="D8076" s="0" t="s">
        <x:v>161</x:v>
      </x:c>
      <x:c r="E8076" s="0" t="s">
        <x:v>53</x:v>
      </x:c>
      <x:c r="F8076" s="0" t="s">
        <x:v>54</x:v>
      </x:c>
      <x:c r="G8076" s="0" t="s">
        <x:v>113</x:v>
      </x:c>
      <x:c r="H8076" s="0" t="s">
        <x:v>114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161</x:v>
      </x:c>
      <x:c r="D8077" s="0" t="s">
        <x:v>161</x:v>
      </x:c>
      <x:c r="E8077" s="0" t="s">
        <x:v>53</x:v>
      </x:c>
      <x:c r="F8077" s="0" t="s">
        <x:v>54</x:v>
      </x:c>
      <x:c r="G8077" s="0" t="s">
        <x:v>113</x:v>
      </x:c>
      <x:c r="H8077" s="0" t="s">
        <x:v>114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161</x:v>
      </x:c>
      <x:c r="D8078" s="0" t="s">
        <x:v>161</x:v>
      </x:c>
      <x:c r="E8078" s="0" t="s">
        <x:v>53</x:v>
      </x:c>
      <x:c r="F8078" s="0" t="s">
        <x:v>54</x:v>
      </x:c>
      <x:c r="G8078" s="0" t="s">
        <x:v>113</x:v>
      </x:c>
      <x:c r="H8078" s="0" t="s">
        <x:v>114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161</x:v>
      </x:c>
      <x:c r="D8079" s="0" t="s">
        <x:v>161</x:v>
      </x:c>
      <x:c r="E8079" s="0" t="s">
        <x:v>53</x:v>
      </x:c>
      <x:c r="F8079" s="0" t="s">
        <x:v>54</x:v>
      </x:c>
      <x:c r="G8079" s="0" t="s">
        <x:v>113</x:v>
      </x:c>
      <x:c r="H8079" s="0" t="s">
        <x:v>114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161</x:v>
      </x:c>
      <x:c r="D8080" s="0" t="s">
        <x:v>161</x:v>
      </x:c>
      <x:c r="E8080" s="0" t="s">
        <x:v>53</x:v>
      </x:c>
      <x:c r="F8080" s="0" t="s">
        <x:v>54</x:v>
      </x:c>
      <x:c r="G8080" s="0" t="s">
        <x:v>113</x:v>
      </x:c>
      <x:c r="H8080" s="0" t="s">
        <x:v>114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161</x:v>
      </x:c>
      <x:c r="D8081" s="0" t="s">
        <x:v>161</x:v>
      </x:c>
      <x:c r="E8081" s="0" t="s">
        <x:v>53</x:v>
      </x:c>
      <x:c r="F8081" s="0" t="s">
        <x:v>54</x:v>
      </x:c>
      <x:c r="G8081" s="0" t="s">
        <x:v>113</x:v>
      </x:c>
      <x:c r="H8081" s="0" t="s">
        <x:v>114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161</x:v>
      </x:c>
      <x:c r="D8082" s="0" t="s">
        <x:v>161</x:v>
      </x:c>
      <x:c r="E8082" s="0" t="s">
        <x:v>53</x:v>
      </x:c>
      <x:c r="F8082" s="0" t="s">
        <x:v>54</x:v>
      </x:c>
      <x:c r="G8082" s="0" t="s">
        <x:v>115</x:v>
      </x:c>
      <x:c r="H8082" s="0" t="s">
        <x:v>116</x:v>
      </x:c>
      <x:c r="I8082" s="0" t="s">
        <x:v>57</x:v>
      </x:c>
      <x:c r="J8082" s="0" t="s">
        <x:v>58</x:v>
      </x:c>
      <x:c r="K8082" s="0" t="s">
        <x:v>59</x:v>
      </x:c>
      <x:c r="L8082" s="0">
        <x:v>77</x:v>
      </x:c>
    </x:row>
    <x:row r="8083" spans="1:12">
      <x:c r="A8083" s="0" t="s">
        <x:v>50</x:v>
      </x:c>
      <x:c r="B8083" s="0" t="s">
        <x:v>51</x:v>
      </x:c>
      <x:c r="C8083" s="0" t="s">
        <x:v>161</x:v>
      </x:c>
      <x:c r="D8083" s="0" t="s">
        <x:v>161</x:v>
      </x:c>
      <x:c r="E8083" s="0" t="s">
        <x:v>53</x:v>
      </x:c>
      <x:c r="F8083" s="0" t="s">
        <x:v>54</x:v>
      </x:c>
      <x:c r="G8083" s="0" t="s">
        <x:v>115</x:v>
      </x:c>
      <x:c r="H8083" s="0" t="s">
        <x:v>116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161</x:v>
      </x:c>
      <x:c r="D8084" s="0" t="s">
        <x:v>161</x:v>
      </x:c>
      <x:c r="E8084" s="0" t="s">
        <x:v>53</x:v>
      </x:c>
      <x:c r="F8084" s="0" t="s">
        <x:v>54</x:v>
      </x:c>
      <x:c r="G8084" s="0" t="s">
        <x:v>115</x:v>
      </x:c>
      <x:c r="H8084" s="0" t="s">
        <x:v>116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161</x:v>
      </x:c>
      <x:c r="D8085" s="0" t="s">
        <x:v>161</x:v>
      </x:c>
      <x:c r="E8085" s="0" t="s">
        <x:v>53</x:v>
      </x:c>
      <x:c r="F8085" s="0" t="s">
        <x:v>54</x:v>
      </x:c>
      <x:c r="G8085" s="0" t="s">
        <x:v>115</x:v>
      </x:c>
      <x:c r="H8085" s="0" t="s">
        <x:v>116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161</x:v>
      </x:c>
      <x:c r="D8086" s="0" t="s">
        <x:v>161</x:v>
      </x:c>
      <x:c r="E8086" s="0" t="s">
        <x:v>53</x:v>
      </x:c>
      <x:c r="F8086" s="0" t="s">
        <x:v>54</x:v>
      </x:c>
      <x:c r="G8086" s="0" t="s">
        <x:v>115</x:v>
      </x:c>
      <x:c r="H8086" s="0" t="s">
        <x:v>116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161</x:v>
      </x:c>
      <x:c r="D8087" s="0" t="s">
        <x:v>161</x:v>
      </x:c>
      <x:c r="E8087" s="0" t="s">
        <x:v>53</x:v>
      </x:c>
      <x:c r="F8087" s="0" t="s">
        <x:v>54</x:v>
      </x:c>
      <x:c r="G8087" s="0" t="s">
        <x:v>115</x:v>
      </x:c>
      <x:c r="H8087" s="0" t="s">
        <x:v>116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161</x:v>
      </x:c>
      <x:c r="D8088" s="0" t="s">
        <x:v>161</x:v>
      </x:c>
      <x:c r="E8088" s="0" t="s">
        <x:v>53</x:v>
      </x:c>
      <x:c r="F8088" s="0" t="s">
        <x:v>54</x:v>
      </x:c>
      <x:c r="G8088" s="0" t="s">
        <x:v>115</x:v>
      </x:c>
      <x:c r="H8088" s="0" t="s">
        <x:v>116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161</x:v>
      </x:c>
      <x:c r="D8089" s="0" t="s">
        <x:v>161</x:v>
      </x:c>
      <x:c r="E8089" s="0" t="s">
        <x:v>53</x:v>
      </x:c>
      <x:c r="F8089" s="0" t="s">
        <x:v>54</x:v>
      </x:c>
      <x:c r="G8089" s="0" t="s">
        <x:v>115</x:v>
      </x:c>
      <x:c r="H8089" s="0" t="s">
        <x:v>116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161</x:v>
      </x:c>
      <x:c r="D8090" s="0" t="s">
        <x:v>161</x:v>
      </x:c>
      <x:c r="E8090" s="0" t="s">
        <x:v>53</x:v>
      </x:c>
      <x:c r="F8090" s="0" t="s">
        <x:v>54</x:v>
      </x:c>
      <x:c r="G8090" s="0" t="s">
        <x:v>117</x:v>
      </x:c>
      <x:c r="H8090" s="0" t="s">
        <x:v>118</x:v>
      </x:c>
      <x:c r="I8090" s="0" t="s">
        <x:v>57</x:v>
      </x:c>
      <x:c r="J8090" s="0" t="s">
        <x:v>58</x:v>
      </x:c>
      <x:c r="K8090" s="0" t="s">
        <x:v>59</x:v>
      </x:c>
      <x:c r="L8090" s="0">
        <x:v>102</x:v>
      </x:c>
    </x:row>
    <x:row r="8091" spans="1:12">
      <x:c r="A8091" s="0" t="s">
        <x:v>50</x:v>
      </x:c>
      <x:c r="B8091" s="0" t="s">
        <x:v>51</x:v>
      </x:c>
      <x:c r="C8091" s="0" t="s">
        <x:v>161</x:v>
      </x:c>
      <x:c r="D8091" s="0" t="s">
        <x:v>161</x:v>
      </x:c>
      <x:c r="E8091" s="0" t="s">
        <x:v>53</x:v>
      </x:c>
      <x:c r="F8091" s="0" t="s">
        <x:v>54</x:v>
      </x:c>
      <x:c r="G8091" s="0" t="s">
        <x:v>117</x:v>
      </x:c>
      <x:c r="H8091" s="0" t="s">
        <x:v>118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161</x:v>
      </x:c>
      <x:c r="D8092" s="0" t="s">
        <x:v>161</x:v>
      </x:c>
      <x:c r="E8092" s="0" t="s">
        <x:v>53</x:v>
      </x:c>
      <x:c r="F8092" s="0" t="s">
        <x:v>54</x:v>
      </x:c>
      <x:c r="G8092" s="0" t="s">
        <x:v>117</x:v>
      </x:c>
      <x:c r="H8092" s="0" t="s">
        <x:v>118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161</x:v>
      </x:c>
      <x:c r="D8093" s="0" t="s">
        <x:v>161</x:v>
      </x:c>
      <x:c r="E8093" s="0" t="s">
        <x:v>53</x:v>
      </x:c>
      <x:c r="F8093" s="0" t="s">
        <x:v>54</x:v>
      </x:c>
      <x:c r="G8093" s="0" t="s">
        <x:v>117</x:v>
      </x:c>
      <x:c r="H8093" s="0" t="s">
        <x:v>118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161</x:v>
      </x:c>
      <x:c r="D8094" s="0" t="s">
        <x:v>161</x:v>
      </x:c>
      <x:c r="E8094" s="0" t="s">
        <x:v>53</x:v>
      </x:c>
      <x:c r="F8094" s="0" t="s">
        <x:v>54</x:v>
      </x:c>
      <x:c r="G8094" s="0" t="s">
        <x:v>117</x:v>
      </x:c>
      <x:c r="H8094" s="0" t="s">
        <x:v>118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161</x:v>
      </x:c>
      <x:c r="D8095" s="0" t="s">
        <x:v>161</x:v>
      </x:c>
      <x:c r="E8095" s="0" t="s">
        <x:v>53</x:v>
      </x:c>
      <x:c r="F8095" s="0" t="s">
        <x:v>54</x:v>
      </x:c>
      <x:c r="G8095" s="0" t="s">
        <x:v>117</x:v>
      </x:c>
      <x:c r="H8095" s="0" t="s">
        <x:v>118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161</x:v>
      </x:c>
      <x:c r="D8096" s="0" t="s">
        <x:v>161</x:v>
      </x:c>
      <x:c r="E8096" s="0" t="s">
        <x:v>53</x:v>
      </x:c>
      <x:c r="F8096" s="0" t="s">
        <x:v>54</x:v>
      </x:c>
      <x:c r="G8096" s="0" t="s">
        <x:v>117</x:v>
      </x:c>
      <x:c r="H8096" s="0" t="s">
        <x:v>118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161</x:v>
      </x:c>
      <x:c r="D8097" s="0" t="s">
        <x:v>161</x:v>
      </x:c>
      <x:c r="E8097" s="0" t="s">
        <x:v>53</x:v>
      </x:c>
      <x:c r="F8097" s="0" t="s">
        <x:v>54</x:v>
      </x:c>
      <x:c r="G8097" s="0" t="s">
        <x:v>117</x:v>
      </x:c>
      <x:c r="H8097" s="0" t="s">
        <x:v>118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60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55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55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55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71</x:v>
      </x:c>
      <x:c r="J8104" s="0" t="s">
        <x:v>72</x:v>
      </x:c>
      <x:c r="K8104" s="0" t="s">
        <x:v>59</x:v>
      </x:c>
      <x:c r="L8104" s="0" t="s">
        <x:v>60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55</x:v>
      </x:c>
      <x:c r="H8105" s="0" t="s">
        <x:v>56</x:v>
      </x:c>
      <x:c r="I8105" s="0" t="s">
        <x:v>73</x:v>
      </x:c>
      <x:c r="J8105" s="0" t="s">
        <x:v>74</x:v>
      </x:c>
      <x:c r="K8105" s="0" t="s">
        <x:v>59</x:v>
      </x:c>
      <x:c r="L8105" s="0" t="s">
        <x:v>60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75</x:v>
      </x:c>
      <x:c r="H8106" s="0" t="s">
        <x:v>76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75</x:v>
      </x:c>
      <x:c r="H8107" s="0" t="s">
        <x:v>76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75</x:v>
      </x:c>
      <x:c r="H8108" s="0" t="s">
        <x:v>76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75</x:v>
      </x:c>
      <x:c r="H8109" s="0" t="s">
        <x:v>76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75</x:v>
      </x:c>
      <x:c r="H8110" s="0" t="s">
        <x:v>76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75</x:v>
      </x:c>
      <x:c r="H8111" s="0" t="s">
        <x:v>76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75</x:v>
      </x:c>
      <x:c r="H8112" s="0" t="s">
        <x:v>76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75</x:v>
      </x:c>
      <x:c r="H8113" s="0" t="s">
        <x:v>76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77</x:v>
      </x:c>
      <x:c r="H8114" s="0" t="s">
        <x:v>78</x:v>
      </x:c>
      <x:c r="I8114" s="0" t="s">
        <x:v>57</x:v>
      </x:c>
      <x:c r="J8114" s="0" t="s">
        <x:v>58</x:v>
      </x:c>
      <x:c r="K8114" s="0" t="s">
        <x:v>59</x:v>
      </x:c>
      <x:c r="L8114" s="0" t="s">
        <x:v>60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77</x:v>
      </x:c>
      <x:c r="H8115" s="0" t="s">
        <x:v>78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77</x:v>
      </x:c>
      <x:c r="H8116" s="0" t="s">
        <x:v>78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77</x:v>
      </x:c>
      <x:c r="H8117" s="0" t="s">
        <x:v>78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77</x:v>
      </x:c>
      <x:c r="H8118" s="0" t="s">
        <x:v>78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77</x:v>
      </x:c>
      <x:c r="H8119" s="0" t="s">
        <x:v>78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77</x:v>
      </x:c>
      <x:c r="H8120" s="0" t="s">
        <x:v>78</x:v>
      </x:c>
      <x:c r="I8120" s="0" t="s">
        <x:v>71</x:v>
      </x:c>
      <x:c r="J8120" s="0" t="s">
        <x:v>72</x:v>
      </x:c>
      <x:c r="K8120" s="0" t="s">
        <x:v>59</x:v>
      </x:c>
      <x:c r="L8120" s="0" t="s">
        <x:v>60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77</x:v>
      </x:c>
      <x:c r="H8121" s="0" t="s">
        <x:v>78</x:v>
      </x:c>
      <x:c r="I8121" s="0" t="s">
        <x:v>73</x:v>
      </x:c>
      <x:c r="J8121" s="0" t="s">
        <x:v>74</x:v>
      </x:c>
      <x:c r="K8121" s="0" t="s">
        <x:v>59</x:v>
      </x:c>
      <x:c r="L8121" s="0" t="s">
        <x:v>60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79</x:v>
      </x:c>
      <x:c r="H8122" s="0" t="s">
        <x:v>80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79</x:v>
      </x:c>
      <x:c r="H8123" s="0" t="s">
        <x:v>80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79</x:v>
      </x:c>
      <x:c r="H8124" s="0" t="s">
        <x:v>80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79</x:v>
      </x:c>
      <x:c r="H8125" s="0" t="s">
        <x:v>80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79</x:v>
      </x:c>
      <x:c r="H8126" s="0" t="s">
        <x:v>80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79</x:v>
      </x:c>
      <x:c r="H8127" s="0" t="s">
        <x:v>80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79</x:v>
      </x:c>
      <x:c r="H8128" s="0" t="s">
        <x:v>80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81</x:v>
      </x:c>
      <x:c r="H8135" s="0" t="s">
        <x:v>82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81</x:v>
      </x:c>
      <x:c r="H8136" s="0" t="s">
        <x:v>82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81</x:v>
      </x:c>
      <x:c r="H8137" s="0" t="s">
        <x:v>82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60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83</x:v>
      </x:c>
      <x:c r="H8142" s="0" t="s">
        <x:v>84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83</x:v>
      </x:c>
      <x:c r="H8143" s="0" t="s">
        <x:v>84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83</x:v>
      </x:c>
      <x:c r="H8144" s="0" t="s">
        <x:v>84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83</x:v>
      </x:c>
      <x:c r="H8145" s="0" t="s">
        <x:v>84</x:v>
      </x:c>
      <x:c r="I8145" s="0" t="s">
        <x:v>73</x:v>
      </x:c>
      <x:c r="J8145" s="0" t="s">
        <x:v>74</x:v>
      </x:c>
      <x:c r="K8145" s="0" t="s">
        <x:v>59</x:v>
      </x:c>
      <x:c r="L8145" s="0" t="s">
        <x:v>60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85</x:v>
      </x:c>
      <x:c r="H8146" s="0" t="s">
        <x:v>86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85</x:v>
      </x:c>
      <x:c r="H8147" s="0" t="s">
        <x:v>86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85</x:v>
      </x:c>
      <x:c r="H8148" s="0" t="s">
        <x:v>86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85</x:v>
      </x:c>
      <x:c r="H8149" s="0" t="s">
        <x:v>86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85</x:v>
      </x:c>
      <x:c r="H8150" s="0" t="s">
        <x:v>86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85</x:v>
      </x:c>
      <x:c r="H8151" s="0" t="s">
        <x:v>86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85</x:v>
      </x:c>
      <x:c r="H8152" s="0" t="s">
        <x:v>86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85</x:v>
      </x:c>
      <x:c r="H8153" s="0" t="s">
        <x:v>86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87</x:v>
      </x:c>
      <x:c r="H8154" s="0" t="s">
        <x:v>88</x:v>
      </x:c>
      <x:c r="I8154" s="0" t="s">
        <x:v>57</x:v>
      </x:c>
      <x:c r="J8154" s="0" t="s">
        <x:v>58</x:v>
      </x:c>
      <x:c r="K8154" s="0" t="s">
        <x:v>59</x:v>
      </x:c>
      <x:c r="L8154" s="0">
        <x:v>116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87</x:v>
      </x:c>
      <x:c r="H8155" s="0" t="s">
        <x:v>88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87</x:v>
      </x:c>
      <x:c r="H8156" s="0" t="s">
        <x:v>88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87</x:v>
      </x:c>
      <x:c r="H8157" s="0" t="s">
        <x:v>88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87</x:v>
      </x:c>
      <x:c r="H8158" s="0" t="s">
        <x:v>88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87</x:v>
      </x:c>
      <x:c r="H8159" s="0" t="s">
        <x:v>88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87</x:v>
      </x:c>
      <x:c r="H8160" s="0" t="s">
        <x:v>88</x:v>
      </x:c>
      <x:c r="I8160" s="0" t="s">
        <x:v>71</x:v>
      </x:c>
      <x:c r="J8160" s="0" t="s">
        <x:v>72</x:v>
      </x:c>
      <x:c r="K8160" s="0" t="s">
        <x:v>59</x:v>
      </x:c>
      <x:c r="L8160" s="0">
        <x:v>331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87</x:v>
      </x:c>
      <x:c r="H8161" s="0" t="s">
        <x:v>88</x:v>
      </x:c>
      <x:c r="I8161" s="0" t="s">
        <x:v>73</x:v>
      </x:c>
      <x:c r="J8161" s="0" t="s">
        <x:v>74</x:v>
      </x:c>
      <x:c r="K8161" s="0" t="s">
        <x:v>59</x:v>
      </x:c>
      <x:c r="L8161" s="0">
        <x:v>338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89</x:v>
      </x:c>
      <x:c r="H8162" s="0" t="s">
        <x:v>90</x:v>
      </x:c>
      <x:c r="I8162" s="0" t="s">
        <x:v>57</x:v>
      </x:c>
      <x:c r="J8162" s="0" t="s">
        <x:v>58</x:v>
      </x:c>
      <x:c r="K8162" s="0" t="s">
        <x:v>59</x:v>
      </x:c>
      <x:c r="L8162" s="0">
        <x:v>126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89</x:v>
      </x:c>
      <x:c r="H8163" s="0" t="s">
        <x:v>90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89</x:v>
      </x:c>
      <x:c r="H8164" s="0" t="s">
        <x:v>90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89</x:v>
      </x:c>
      <x:c r="H8165" s="0" t="s">
        <x:v>90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89</x:v>
      </x:c>
      <x:c r="H8166" s="0" t="s">
        <x:v>90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89</x:v>
      </x:c>
      <x:c r="H8167" s="0" t="s">
        <x:v>90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89</x:v>
      </x:c>
      <x:c r="H8168" s="0" t="s">
        <x:v>90</x:v>
      </x:c>
      <x:c r="I8168" s="0" t="s">
        <x:v>71</x:v>
      </x:c>
      <x:c r="J8168" s="0" t="s">
        <x:v>72</x:v>
      </x:c>
      <x:c r="K8168" s="0" t="s">
        <x:v>59</x:v>
      </x:c>
      <x:c r="L8168" s="0">
        <x:v>312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89</x:v>
      </x:c>
      <x:c r="H8169" s="0" t="s">
        <x:v>90</x:v>
      </x:c>
      <x:c r="I8169" s="0" t="s">
        <x:v>73</x:v>
      </x:c>
      <x:c r="J8169" s="0" t="s">
        <x:v>74</x:v>
      </x:c>
      <x:c r="K8169" s="0" t="s">
        <x:v>59</x:v>
      </x:c>
      <x:c r="L8169" s="0">
        <x:v>322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91</x:v>
      </x:c>
      <x:c r="H8170" s="0" t="s">
        <x:v>92</x:v>
      </x:c>
      <x:c r="I8170" s="0" t="s">
        <x:v>57</x:v>
      </x:c>
      <x:c r="J8170" s="0" t="s">
        <x:v>58</x:v>
      </x:c>
      <x:c r="K8170" s="0" t="s">
        <x:v>59</x:v>
      </x:c>
      <x:c r="L8170" s="0">
        <x:v>110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91</x:v>
      </x:c>
      <x:c r="H8171" s="0" t="s">
        <x:v>92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91</x:v>
      </x:c>
      <x:c r="H8172" s="0" t="s">
        <x:v>92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91</x:v>
      </x:c>
      <x:c r="H8173" s="0" t="s">
        <x:v>92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91</x:v>
      </x:c>
      <x:c r="H8174" s="0" t="s">
        <x:v>92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91</x:v>
      </x:c>
      <x:c r="H8175" s="0" t="s">
        <x:v>92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91</x:v>
      </x:c>
      <x:c r="H8176" s="0" t="s">
        <x:v>92</x:v>
      </x:c>
      <x:c r="I8176" s="0" t="s">
        <x:v>71</x:v>
      </x:c>
      <x:c r="J8176" s="0" t="s">
        <x:v>72</x:v>
      </x:c>
      <x:c r="K8176" s="0" t="s">
        <x:v>59</x:v>
      </x:c>
      <x:c r="L8176" s="0">
        <x:v>316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91</x:v>
      </x:c>
      <x:c r="H8177" s="0" t="s">
        <x:v>92</x:v>
      </x:c>
      <x:c r="I8177" s="0" t="s">
        <x:v>73</x:v>
      </x:c>
      <x:c r="J8177" s="0" t="s">
        <x:v>74</x:v>
      </x:c>
      <x:c r="K8177" s="0" t="s">
        <x:v>59</x:v>
      </x:c>
      <x:c r="L8177" s="0">
        <x:v>323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93</x:v>
      </x:c>
      <x:c r="H8178" s="0" t="s">
        <x:v>94</x:v>
      </x:c>
      <x:c r="I8178" s="0" t="s">
        <x:v>57</x:v>
      </x:c>
      <x:c r="J8178" s="0" t="s">
        <x:v>58</x:v>
      </x:c>
      <x:c r="K8178" s="0" t="s">
        <x:v>59</x:v>
      </x:c>
      <x:c r="L8178" s="0">
        <x:v>114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93</x:v>
      </x:c>
      <x:c r="H8179" s="0" t="s">
        <x:v>94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93</x:v>
      </x:c>
      <x:c r="H8180" s="0" t="s">
        <x:v>94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93</x:v>
      </x:c>
      <x:c r="H8181" s="0" t="s">
        <x:v>94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93</x:v>
      </x:c>
      <x:c r="H8182" s="0" t="s">
        <x:v>94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93</x:v>
      </x:c>
      <x:c r="H8183" s="0" t="s">
        <x:v>94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93</x:v>
      </x:c>
      <x:c r="H8184" s="0" t="s">
        <x:v>94</x:v>
      </x:c>
      <x:c r="I8184" s="0" t="s">
        <x:v>71</x:v>
      </x:c>
      <x:c r="J8184" s="0" t="s">
        <x:v>72</x:v>
      </x:c>
      <x:c r="K8184" s="0" t="s">
        <x:v>59</x:v>
      </x:c>
      <x:c r="L8184" s="0">
        <x:v>314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93</x:v>
      </x:c>
      <x:c r="H8185" s="0" t="s">
        <x:v>94</x:v>
      </x:c>
      <x:c r="I8185" s="0" t="s">
        <x:v>73</x:v>
      </x:c>
      <x:c r="J8185" s="0" t="s">
        <x:v>74</x:v>
      </x:c>
      <x:c r="K8185" s="0" t="s">
        <x:v>59</x:v>
      </x:c>
      <x:c r="L8185" s="0">
        <x:v>322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95</x:v>
      </x:c>
      <x:c r="H8186" s="0" t="s">
        <x:v>96</x:v>
      </x:c>
      <x:c r="I8186" s="0" t="s">
        <x:v>57</x:v>
      </x:c>
      <x:c r="J8186" s="0" t="s">
        <x:v>58</x:v>
      </x:c>
      <x:c r="K8186" s="0" t="s">
        <x:v>59</x:v>
      </x:c>
      <x:c r="L8186" s="0">
        <x:v>165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95</x:v>
      </x:c>
      <x:c r="H8187" s="0" t="s">
        <x:v>96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95</x:v>
      </x:c>
      <x:c r="H8188" s="0" t="s">
        <x:v>96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95</x:v>
      </x:c>
      <x:c r="H8189" s="0" t="s">
        <x:v>96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95</x:v>
      </x:c>
      <x:c r="H8190" s="0" t="s">
        <x:v>96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95</x:v>
      </x:c>
      <x:c r="H8191" s="0" t="s">
        <x:v>96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95</x:v>
      </x:c>
      <x:c r="H8192" s="0" t="s">
        <x:v>96</x:v>
      </x:c>
      <x:c r="I8192" s="0" t="s">
        <x:v>71</x:v>
      </x:c>
      <x:c r="J8192" s="0" t="s">
        <x:v>72</x:v>
      </x:c>
      <x:c r="K8192" s="0" t="s">
        <x:v>59</x:v>
      </x:c>
      <x:c r="L8192" s="0">
        <x:v>306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95</x:v>
      </x:c>
      <x:c r="H8193" s="0" t="s">
        <x:v>96</x:v>
      </x:c>
      <x:c r="I8193" s="0" t="s">
        <x:v>73</x:v>
      </x:c>
      <x:c r="J8193" s="0" t="s">
        <x:v>74</x:v>
      </x:c>
      <x:c r="K8193" s="0" t="s">
        <x:v>59</x:v>
      </x:c>
      <x:c r="L8193" s="0">
        <x:v>310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97</x:v>
      </x:c>
      <x:c r="H8194" s="0" t="s">
        <x:v>98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97</x:v>
      </x:c>
      <x:c r="H8195" s="0" t="s">
        <x:v>98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97</x:v>
      </x:c>
      <x:c r="H8196" s="0" t="s">
        <x:v>98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97</x:v>
      </x:c>
      <x:c r="H8197" s="0" t="s">
        <x:v>98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97</x:v>
      </x:c>
      <x:c r="H8198" s="0" t="s">
        <x:v>98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97</x:v>
      </x:c>
      <x:c r="H8199" s="0" t="s">
        <x:v>98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97</x:v>
      </x:c>
      <x:c r="H8200" s="0" t="s">
        <x:v>98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97</x:v>
      </x:c>
      <x:c r="H8201" s="0" t="s">
        <x:v>98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99</x:v>
      </x:c>
      <x:c r="H8202" s="0" t="s">
        <x:v>100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99</x:v>
      </x:c>
      <x:c r="H8203" s="0" t="s">
        <x:v>100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99</x:v>
      </x:c>
      <x:c r="H8204" s="0" t="s">
        <x:v>100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99</x:v>
      </x:c>
      <x:c r="H8205" s="0" t="s">
        <x:v>100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99</x:v>
      </x:c>
      <x:c r="H8206" s="0" t="s">
        <x:v>100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99</x:v>
      </x:c>
      <x:c r="H8207" s="0" t="s">
        <x:v>100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99</x:v>
      </x:c>
      <x:c r="H8208" s="0" t="s">
        <x:v>100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99</x:v>
      </x:c>
      <x:c r="H8209" s="0" t="s">
        <x:v>100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101</x:v>
      </x:c>
      <x:c r="H8210" s="0" t="s">
        <x:v>102</x:v>
      </x:c>
      <x:c r="I8210" s="0" t="s">
        <x:v>57</x:v>
      </x:c>
      <x:c r="J8210" s="0" t="s">
        <x:v>58</x:v>
      </x:c>
      <x:c r="K8210" s="0" t="s">
        <x:v>59</x:v>
      </x:c>
      <x:c r="L8210" s="0">
        <x:v>86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101</x:v>
      </x:c>
      <x:c r="H8211" s="0" t="s">
        <x:v>102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101</x:v>
      </x:c>
      <x:c r="H8212" s="0" t="s">
        <x:v>102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101</x:v>
      </x:c>
      <x:c r="H8213" s="0" t="s">
        <x:v>102</x:v>
      </x:c>
      <x:c r="I8213" s="0" t="s">
        <x:v>65</x:v>
      </x:c>
      <x:c r="J8213" s="0" t="s">
        <x:v>66</x:v>
      </x:c>
      <x:c r="K8213" s="0" t="s">
        <x:v>59</x:v>
      </x:c>
      <x:c r="L8213" s="0" t="s">
        <x:v>60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101</x:v>
      </x:c>
      <x:c r="H8214" s="0" t="s">
        <x:v>102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101</x:v>
      </x:c>
      <x:c r="H8215" s="0" t="s">
        <x:v>102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101</x:v>
      </x:c>
      <x:c r="H8216" s="0" t="s">
        <x:v>102</x:v>
      </x:c>
      <x:c r="I8216" s="0" t="s">
        <x:v>71</x:v>
      </x:c>
      <x:c r="J8216" s="0" t="s">
        <x:v>72</x:v>
      </x:c>
      <x:c r="K8216" s="0" t="s">
        <x:v>59</x:v>
      </x:c>
      <x:c r="L8216" s="0">
        <x:v>320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101</x:v>
      </x:c>
      <x:c r="H8217" s="0" t="s">
        <x:v>102</x:v>
      </x:c>
      <x:c r="I8217" s="0" t="s">
        <x:v>73</x:v>
      </x:c>
      <x:c r="J8217" s="0" t="s">
        <x:v>74</x:v>
      </x:c>
      <x:c r="K8217" s="0" t="s">
        <x:v>59</x:v>
      </x:c>
      <x:c r="L8217" s="0">
        <x:v>327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103</x:v>
      </x:c>
      <x:c r="H8218" s="0" t="s">
        <x:v>104</x:v>
      </x:c>
      <x:c r="I8218" s="0" t="s">
        <x:v>57</x:v>
      </x:c>
      <x:c r="J8218" s="0" t="s">
        <x:v>58</x:v>
      </x:c>
      <x:c r="K8218" s="0" t="s">
        <x:v>59</x:v>
      </x:c>
      <x:c r="L8218" s="0">
        <x:v>130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103</x:v>
      </x:c>
      <x:c r="H8219" s="0" t="s">
        <x:v>104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103</x:v>
      </x:c>
      <x:c r="H8220" s="0" t="s">
        <x:v>104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103</x:v>
      </x:c>
      <x:c r="H8221" s="0" t="s">
        <x:v>104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103</x:v>
      </x:c>
      <x:c r="H8222" s="0" t="s">
        <x:v>104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103</x:v>
      </x:c>
      <x:c r="H8223" s="0" t="s">
        <x:v>104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103</x:v>
      </x:c>
      <x:c r="H8224" s="0" t="s">
        <x:v>104</x:v>
      </x:c>
      <x:c r="I8224" s="0" t="s">
        <x:v>71</x:v>
      </x:c>
      <x:c r="J8224" s="0" t="s">
        <x:v>72</x:v>
      </x:c>
      <x:c r="K8224" s="0" t="s">
        <x:v>59</x:v>
      </x:c>
      <x:c r="L8224" s="0">
        <x:v>334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103</x:v>
      </x:c>
      <x:c r="H8225" s="0" t="s">
        <x:v>104</x:v>
      </x:c>
      <x:c r="I8225" s="0" t="s">
        <x:v>73</x:v>
      </x:c>
      <x:c r="J8225" s="0" t="s">
        <x:v>74</x:v>
      </x:c>
      <x:c r="K8225" s="0" t="s">
        <x:v>59</x:v>
      </x:c>
      <x:c r="L8225" s="0">
        <x:v>342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105</x:v>
      </x:c>
      <x:c r="H8226" s="0" t="s">
        <x:v>106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105</x:v>
      </x:c>
      <x:c r="H8227" s="0" t="s">
        <x:v>106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105</x:v>
      </x:c>
      <x:c r="H8228" s="0" t="s">
        <x:v>106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105</x:v>
      </x:c>
      <x:c r="H8229" s="0" t="s">
        <x:v>106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105</x:v>
      </x:c>
      <x:c r="H8230" s="0" t="s">
        <x:v>106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105</x:v>
      </x:c>
      <x:c r="H8231" s="0" t="s">
        <x:v>106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105</x:v>
      </x:c>
      <x:c r="H8232" s="0" t="s">
        <x:v>106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105</x:v>
      </x:c>
      <x:c r="H8233" s="0" t="s">
        <x:v>106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107</x:v>
      </x:c>
      <x:c r="H8234" s="0" t="s">
        <x:v>108</x:v>
      </x:c>
      <x:c r="I8234" s="0" t="s">
        <x:v>57</x:v>
      </x:c>
      <x:c r="J8234" s="0" t="s">
        <x:v>58</x:v>
      </x:c>
      <x:c r="K8234" s="0" t="s">
        <x:v>59</x:v>
      </x:c>
      <x:c r="L8234" s="0">
        <x:v>110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107</x:v>
      </x:c>
      <x:c r="H8235" s="0" t="s">
        <x:v>108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107</x:v>
      </x:c>
      <x:c r="H8236" s="0" t="s">
        <x:v>108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107</x:v>
      </x:c>
      <x:c r="H8237" s="0" t="s">
        <x:v>108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107</x:v>
      </x:c>
      <x:c r="H8238" s="0" t="s">
        <x:v>108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107</x:v>
      </x:c>
      <x:c r="H8239" s="0" t="s">
        <x:v>108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107</x:v>
      </x:c>
      <x:c r="H8240" s="0" t="s">
        <x:v>108</x:v>
      </x:c>
      <x:c r="I8240" s="0" t="s">
        <x:v>71</x:v>
      </x:c>
      <x:c r="J8240" s="0" t="s">
        <x:v>72</x:v>
      </x:c>
      <x:c r="K8240" s="0" t="s">
        <x:v>59</x:v>
      </x:c>
      <x:c r="L8240" s="0">
        <x:v>335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107</x:v>
      </x:c>
      <x:c r="H8241" s="0" t="s">
        <x:v>108</x:v>
      </x:c>
      <x:c r="I8241" s="0" t="s">
        <x:v>73</x:v>
      </x:c>
      <x:c r="J8241" s="0" t="s">
        <x:v>74</x:v>
      </x:c>
      <x:c r="K8241" s="0" t="s">
        <x:v>59</x:v>
      </x:c>
      <x:c r="L8241" s="0">
        <x:v>352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109</x:v>
      </x:c>
      <x:c r="H8242" s="0" t="s">
        <x:v>110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109</x:v>
      </x:c>
      <x:c r="H8243" s="0" t="s">
        <x:v>110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109</x:v>
      </x:c>
      <x:c r="H8244" s="0" t="s">
        <x:v>110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109</x:v>
      </x:c>
      <x:c r="H8245" s="0" t="s">
        <x:v>110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109</x:v>
      </x:c>
      <x:c r="H8246" s="0" t="s">
        <x:v>110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109</x:v>
      </x:c>
      <x:c r="H8247" s="0" t="s">
        <x:v>110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109</x:v>
      </x:c>
      <x:c r="H8248" s="0" t="s">
        <x:v>110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109</x:v>
      </x:c>
      <x:c r="H8249" s="0" t="s">
        <x:v>110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111</x:v>
      </x:c>
      <x:c r="H8250" s="0" t="s">
        <x:v>112</x:v>
      </x:c>
      <x:c r="I8250" s="0" t="s">
        <x:v>57</x:v>
      </x:c>
      <x:c r="J8250" s="0" t="s">
        <x:v>58</x:v>
      </x:c>
      <x:c r="K8250" s="0" t="s">
        <x:v>59</x:v>
      </x:c>
      <x:c r="L8250" s="0">
        <x:v>102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111</x:v>
      </x:c>
      <x:c r="H8251" s="0" t="s">
        <x:v>112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111</x:v>
      </x:c>
      <x:c r="H8252" s="0" t="s">
        <x:v>112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111</x:v>
      </x:c>
      <x:c r="H8253" s="0" t="s">
        <x:v>112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111</x:v>
      </x:c>
      <x:c r="H8254" s="0" t="s">
        <x:v>112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111</x:v>
      </x:c>
      <x:c r="H8255" s="0" t="s">
        <x:v>112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111</x:v>
      </x:c>
      <x:c r="H8256" s="0" t="s">
        <x:v>112</x:v>
      </x:c>
      <x:c r="I8256" s="0" t="s">
        <x:v>71</x:v>
      </x:c>
      <x:c r="J8256" s="0" t="s">
        <x:v>72</x:v>
      </x:c>
      <x:c r="K8256" s="0" t="s">
        <x:v>59</x:v>
      </x:c>
      <x:c r="L8256" s="0">
        <x:v>339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111</x:v>
      </x:c>
      <x:c r="H8257" s="0" t="s">
        <x:v>112</x:v>
      </x:c>
      <x:c r="I8257" s="0" t="s">
        <x:v>73</x:v>
      </x:c>
      <x:c r="J8257" s="0" t="s">
        <x:v>74</x:v>
      </x:c>
      <x:c r="K8257" s="0" t="s">
        <x:v>59</x:v>
      </x:c>
      <x:c r="L8257" s="0">
        <x:v>355</x:v>
      </x:c>
    </x:row>
    <x:row r="8258" spans="1:12">
      <x:c r="A8258" s="0" t="s">
        <x:v>50</x:v>
      </x:c>
      <x:c r="B8258" s="0" t="s">
        <x:v>51</x:v>
      </x:c>
      <x:c r="C8258" s="0" t="s">
        <x:v>162</x:v>
      </x:c>
      <x:c r="D8258" s="0" t="s">
        <x:v>162</x:v>
      </x:c>
      <x:c r="E8258" s="0" t="s">
        <x:v>53</x:v>
      </x:c>
      <x:c r="F8258" s="0" t="s">
        <x:v>54</x:v>
      </x:c>
      <x:c r="G8258" s="0" t="s">
        <x:v>113</x:v>
      </x:c>
      <x:c r="H8258" s="0" t="s">
        <x:v>114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162</x:v>
      </x:c>
      <x:c r="D8259" s="0" t="s">
        <x:v>162</x:v>
      </x:c>
      <x:c r="E8259" s="0" t="s">
        <x:v>53</x:v>
      </x:c>
      <x:c r="F8259" s="0" t="s">
        <x:v>54</x:v>
      </x:c>
      <x:c r="G8259" s="0" t="s">
        <x:v>113</x:v>
      </x:c>
      <x:c r="H8259" s="0" t="s">
        <x:v>114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162</x:v>
      </x:c>
      <x:c r="D8260" s="0" t="s">
        <x:v>162</x:v>
      </x:c>
      <x:c r="E8260" s="0" t="s">
        <x:v>53</x:v>
      </x:c>
      <x:c r="F8260" s="0" t="s">
        <x:v>54</x:v>
      </x:c>
      <x:c r="G8260" s="0" t="s">
        <x:v>113</x:v>
      </x:c>
      <x:c r="H8260" s="0" t="s">
        <x:v>114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162</x:v>
      </x:c>
      <x:c r="D8261" s="0" t="s">
        <x:v>162</x:v>
      </x:c>
      <x:c r="E8261" s="0" t="s">
        <x:v>53</x:v>
      </x:c>
      <x:c r="F8261" s="0" t="s">
        <x:v>54</x:v>
      </x:c>
      <x:c r="G8261" s="0" t="s">
        <x:v>113</x:v>
      </x:c>
      <x:c r="H8261" s="0" t="s">
        <x:v>114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162</x:v>
      </x:c>
      <x:c r="D8262" s="0" t="s">
        <x:v>162</x:v>
      </x:c>
      <x:c r="E8262" s="0" t="s">
        <x:v>53</x:v>
      </x:c>
      <x:c r="F8262" s="0" t="s">
        <x:v>54</x:v>
      </x:c>
      <x:c r="G8262" s="0" t="s">
        <x:v>113</x:v>
      </x:c>
      <x:c r="H8262" s="0" t="s">
        <x:v>114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162</x:v>
      </x:c>
      <x:c r="D8263" s="0" t="s">
        <x:v>162</x:v>
      </x:c>
      <x:c r="E8263" s="0" t="s">
        <x:v>53</x:v>
      </x:c>
      <x:c r="F8263" s="0" t="s">
        <x:v>54</x:v>
      </x:c>
      <x:c r="G8263" s="0" t="s">
        <x:v>113</x:v>
      </x:c>
      <x:c r="H8263" s="0" t="s">
        <x:v>114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162</x:v>
      </x:c>
      <x:c r="D8264" s="0" t="s">
        <x:v>162</x:v>
      </x:c>
      <x:c r="E8264" s="0" t="s">
        <x:v>53</x:v>
      </x:c>
      <x:c r="F8264" s="0" t="s">
        <x:v>54</x:v>
      </x:c>
      <x:c r="G8264" s="0" t="s">
        <x:v>113</x:v>
      </x:c>
      <x:c r="H8264" s="0" t="s">
        <x:v>114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162</x:v>
      </x:c>
      <x:c r="D8265" s="0" t="s">
        <x:v>162</x:v>
      </x:c>
      <x:c r="E8265" s="0" t="s">
        <x:v>53</x:v>
      </x:c>
      <x:c r="F8265" s="0" t="s">
        <x:v>54</x:v>
      </x:c>
      <x:c r="G8265" s="0" t="s">
        <x:v>113</x:v>
      </x:c>
      <x:c r="H8265" s="0" t="s">
        <x:v>114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162</x:v>
      </x:c>
      <x:c r="D8266" s="0" t="s">
        <x:v>162</x:v>
      </x:c>
      <x:c r="E8266" s="0" t="s">
        <x:v>53</x:v>
      </x:c>
      <x:c r="F8266" s="0" t="s">
        <x:v>54</x:v>
      </x:c>
      <x:c r="G8266" s="0" t="s">
        <x:v>115</x:v>
      </x:c>
      <x:c r="H8266" s="0" t="s">
        <x:v>116</x:v>
      </x:c>
      <x:c r="I8266" s="0" t="s">
        <x:v>57</x:v>
      </x:c>
      <x:c r="J8266" s="0" t="s">
        <x:v>58</x:v>
      </x:c>
      <x:c r="K8266" s="0" t="s">
        <x:v>59</x:v>
      </x:c>
      <x:c r="L8266" s="0">
        <x:v>75</x:v>
      </x:c>
    </x:row>
    <x:row r="8267" spans="1:12">
      <x:c r="A8267" s="0" t="s">
        <x:v>50</x:v>
      </x:c>
      <x:c r="B8267" s="0" t="s">
        <x:v>51</x:v>
      </x:c>
      <x:c r="C8267" s="0" t="s">
        <x:v>162</x:v>
      </x:c>
      <x:c r="D8267" s="0" t="s">
        <x:v>162</x:v>
      </x:c>
      <x:c r="E8267" s="0" t="s">
        <x:v>53</x:v>
      </x:c>
      <x:c r="F8267" s="0" t="s">
        <x:v>54</x:v>
      </x:c>
      <x:c r="G8267" s="0" t="s">
        <x:v>115</x:v>
      </x:c>
      <x:c r="H8267" s="0" t="s">
        <x:v>116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162</x:v>
      </x:c>
      <x:c r="D8268" s="0" t="s">
        <x:v>162</x:v>
      </x:c>
      <x:c r="E8268" s="0" t="s">
        <x:v>53</x:v>
      </x:c>
      <x:c r="F8268" s="0" t="s">
        <x:v>54</x:v>
      </x:c>
      <x:c r="G8268" s="0" t="s">
        <x:v>115</x:v>
      </x:c>
      <x:c r="H8268" s="0" t="s">
        <x:v>116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162</x:v>
      </x:c>
      <x:c r="D8269" s="0" t="s">
        <x:v>162</x:v>
      </x:c>
      <x:c r="E8269" s="0" t="s">
        <x:v>53</x:v>
      </x:c>
      <x:c r="F8269" s="0" t="s">
        <x:v>54</x:v>
      </x:c>
      <x:c r="G8269" s="0" t="s">
        <x:v>115</x:v>
      </x:c>
      <x:c r="H8269" s="0" t="s">
        <x:v>116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162</x:v>
      </x:c>
      <x:c r="D8270" s="0" t="s">
        <x:v>162</x:v>
      </x:c>
      <x:c r="E8270" s="0" t="s">
        <x:v>53</x:v>
      </x:c>
      <x:c r="F8270" s="0" t="s">
        <x:v>54</x:v>
      </x:c>
      <x:c r="G8270" s="0" t="s">
        <x:v>115</x:v>
      </x:c>
      <x:c r="H8270" s="0" t="s">
        <x:v>116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162</x:v>
      </x:c>
      <x:c r="D8271" s="0" t="s">
        <x:v>162</x:v>
      </x:c>
      <x:c r="E8271" s="0" t="s">
        <x:v>53</x:v>
      </x:c>
      <x:c r="F8271" s="0" t="s">
        <x:v>54</x:v>
      </x:c>
      <x:c r="G8271" s="0" t="s">
        <x:v>115</x:v>
      </x:c>
      <x:c r="H8271" s="0" t="s">
        <x:v>116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162</x:v>
      </x:c>
      <x:c r="D8272" s="0" t="s">
        <x:v>162</x:v>
      </x:c>
      <x:c r="E8272" s="0" t="s">
        <x:v>53</x:v>
      </x:c>
      <x:c r="F8272" s="0" t="s">
        <x:v>54</x:v>
      </x:c>
      <x:c r="G8272" s="0" t="s">
        <x:v>115</x:v>
      </x:c>
      <x:c r="H8272" s="0" t="s">
        <x:v>116</x:v>
      </x:c>
      <x:c r="I8272" s="0" t="s">
        <x:v>71</x:v>
      </x:c>
      <x:c r="J8272" s="0" t="s">
        <x:v>72</x:v>
      </x:c>
      <x:c r="K8272" s="0" t="s">
        <x:v>59</x:v>
      </x:c>
      <x:c r="L8272" s="0">
        <x:v>324</x:v>
      </x:c>
    </x:row>
    <x:row r="8273" spans="1:12">
      <x:c r="A8273" s="0" t="s">
        <x:v>50</x:v>
      </x:c>
      <x:c r="B8273" s="0" t="s">
        <x:v>51</x:v>
      </x:c>
      <x:c r="C8273" s="0" t="s">
        <x:v>162</x:v>
      </x:c>
      <x:c r="D8273" s="0" t="s">
        <x:v>162</x:v>
      </x:c>
      <x:c r="E8273" s="0" t="s">
        <x:v>53</x:v>
      </x:c>
      <x:c r="F8273" s="0" t="s">
        <x:v>54</x:v>
      </x:c>
      <x:c r="G8273" s="0" t="s">
        <x:v>115</x:v>
      </x:c>
      <x:c r="H8273" s="0" t="s">
        <x:v>116</x:v>
      </x:c>
      <x:c r="I8273" s="0" t="s">
        <x:v>73</x:v>
      </x:c>
      <x:c r="J8273" s="0" t="s">
        <x:v>74</x:v>
      </x:c>
      <x:c r="K8273" s="0" t="s">
        <x:v>59</x:v>
      </x:c>
      <x:c r="L8273" s="0">
        <x:v>338</x:v>
      </x:c>
    </x:row>
    <x:row r="8274" spans="1:12">
      <x:c r="A8274" s="0" t="s">
        <x:v>50</x:v>
      </x:c>
      <x:c r="B8274" s="0" t="s">
        <x:v>51</x:v>
      </x:c>
      <x:c r="C8274" s="0" t="s">
        <x:v>162</x:v>
      </x:c>
      <x:c r="D8274" s="0" t="s">
        <x:v>162</x:v>
      </x:c>
      <x:c r="E8274" s="0" t="s">
        <x:v>53</x:v>
      </x:c>
      <x:c r="F8274" s="0" t="s">
        <x:v>54</x:v>
      </x:c>
      <x:c r="G8274" s="0" t="s">
        <x:v>117</x:v>
      </x:c>
      <x:c r="H8274" s="0" t="s">
        <x:v>118</x:v>
      </x:c>
      <x:c r="I8274" s="0" t="s">
        <x:v>57</x:v>
      </x:c>
      <x:c r="J8274" s="0" t="s">
        <x:v>58</x:v>
      </x:c>
      <x:c r="K8274" s="0" t="s">
        <x:v>59</x:v>
      </x:c>
      <x:c r="L8274" s="0">
        <x:v>113</x:v>
      </x:c>
    </x:row>
    <x:row r="8275" spans="1:12">
      <x:c r="A8275" s="0" t="s">
        <x:v>50</x:v>
      </x:c>
      <x:c r="B8275" s="0" t="s">
        <x:v>51</x:v>
      </x:c>
      <x:c r="C8275" s="0" t="s">
        <x:v>162</x:v>
      </x:c>
      <x:c r="D8275" s="0" t="s">
        <x:v>162</x:v>
      </x:c>
      <x:c r="E8275" s="0" t="s">
        <x:v>53</x:v>
      </x:c>
      <x:c r="F8275" s="0" t="s">
        <x:v>54</x:v>
      </x:c>
      <x:c r="G8275" s="0" t="s">
        <x:v>117</x:v>
      </x:c>
      <x:c r="H8275" s="0" t="s">
        <x:v>118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162</x:v>
      </x:c>
      <x:c r="D8276" s="0" t="s">
        <x:v>162</x:v>
      </x:c>
      <x:c r="E8276" s="0" t="s">
        <x:v>53</x:v>
      </x:c>
      <x:c r="F8276" s="0" t="s">
        <x:v>54</x:v>
      </x:c>
      <x:c r="G8276" s="0" t="s">
        <x:v>117</x:v>
      </x:c>
      <x:c r="H8276" s="0" t="s">
        <x:v>118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162</x:v>
      </x:c>
      <x:c r="D8277" s="0" t="s">
        <x:v>162</x:v>
      </x:c>
      <x:c r="E8277" s="0" t="s">
        <x:v>53</x:v>
      </x:c>
      <x:c r="F8277" s="0" t="s">
        <x:v>54</x:v>
      </x:c>
      <x:c r="G8277" s="0" t="s">
        <x:v>117</x:v>
      </x:c>
      <x:c r="H8277" s="0" t="s">
        <x:v>118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162</x:v>
      </x:c>
      <x:c r="D8278" s="0" t="s">
        <x:v>162</x:v>
      </x:c>
      <x:c r="E8278" s="0" t="s">
        <x:v>53</x:v>
      </x:c>
      <x:c r="F8278" s="0" t="s">
        <x:v>54</x:v>
      </x:c>
      <x:c r="G8278" s="0" t="s">
        <x:v>117</x:v>
      </x:c>
      <x:c r="H8278" s="0" t="s">
        <x:v>118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162</x:v>
      </x:c>
      <x:c r="D8279" s="0" t="s">
        <x:v>162</x:v>
      </x:c>
      <x:c r="E8279" s="0" t="s">
        <x:v>53</x:v>
      </x:c>
      <x:c r="F8279" s="0" t="s">
        <x:v>54</x:v>
      </x:c>
      <x:c r="G8279" s="0" t="s">
        <x:v>117</x:v>
      </x:c>
      <x:c r="H8279" s="0" t="s">
        <x:v>118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162</x:v>
      </x:c>
      <x:c r="D8280" s="0" t="s">
        <x:v>162</x:v>
      </x:c>
      <x:c r="E8280" s="0" t="s">
        <x:v>53</x:v>
      </x:c>
      <x:c r="F8280" s="0" t="s">
        <x:v>54</x:v>
      </x:c>
      <x:c r="G8280" s="0" t="s">
        <x:v>117</x:v>
      </x:c>
      <x:c r="H8280" s="0" t="s">
        <x:v>118</x:v>
      </x:c>
      <x:c r="I8280" s="0" t="s">
        <x:v>71</x:v>
      </x:c>
      <x:c r="J8280" s="0" t="s">
        <x:v>72</x:v>
      </x:c>
      <x:c r="K8280" s="0" t="s">
        <x:v>59</x:v>
      </x:c>
      <x:c r="L8280" s="0">
        <x:v>338</x:v>
      </x:c>
    </x:row>
    <x:row r="8281" spans="1:12">
      <x:c r="A8281" s="0" t="s">
        <x:v>50</x:v>
      </x:c>
      <x:c r="B8281" s="0" t="s">
        <x:v>51</x:v>
      </x:c>
      <x:c r="C8281" s="0" t="s">
        <x:v>162</x:v>
      </x:c>
      <x:c r="D8281" s="0" t="s">
        <x:v>162</x:v>
      </x:c>
      <x:c r="E8281" s="0" t="s">
        <x:v>53</x:v>
      </x:c>
      <x:c r="F8281" s="0" t="s">
        <x:v>54</x:v>
      </x:c>
      <x:c r="G8281" s="0" t="s">
        <x:v>117</x:v>
      </x:c>
      <x:c r="H8281" s="0" t="s">
        <x:v>118</x:v>
      </x:c>
      <x:c r="I8281" s="0" t="s">
        <x:v>73</x:v>
      </x:c>
      <x:c r="J8281" s="0" t="s">
        <x:v>74</x:v>
      </x:c>
      <x:c r="K8281" s="0" t="s">
        <x:v>59</x:v>
      </x:c>
      <x:c r="L8281" s="0">
        <x:v>349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55</x:v>
      </x:c>
      <x:c r="H8285" s="0" t="s">
        <x:v>56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55</x:v>
      </x:c>
      <x:c r="H8286" s="0" t="s">
        <x:v>56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55</x:v>
      </x:c>
      <x:c r="H8287" s="0" t="s">
        <x:v>56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55</x:v>
      </x:c>
      <x:c r="H8288" s="0" t="s">
        <x:v>56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55</x:v>
      </x:c>
      <x:c r="H8289" s="0" t="s">
        <x:v>56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75</x:v>
      </x:c>
      <x:c r="H8290" s="0" t="s">
        <x:v>76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75</x:v>
      </x:c>
      <x:c r="H8291" s="0" t="s">
        <x:v>76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75</x:v>
      </x:c>
      <x:c r="H8292" s="0" t="s">
        <x:v>76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75</x:v>
      </x:c>
      <x:c r="H8293" s="0" t="s">
        <x:v>76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75</x:v>
      </x:c>
      <x:c r="H8294" s="0" t="s">
        <x:v>76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75</x:v>
      </x:c>
      <x:c r="H8295" s="0" t="s">
        <x:v>76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75</x:v>
      </x:c>
      <x:c r="H8296" s="0" t="s">
        <x:v>76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75</x:v>
      </x:c>
      <x:c r="H8297" s="0" t="s">
        <x:v>76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77</x:v>
      </x:c>
      <x:c r="H8302" s="0" t="s">
        <x:v>78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77</x:v>
      </x:c>
      <x:c r="H8303" s="0" t="s">
        <x:v>78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77</x:v>
      </x:c>
      <x:c r="H8304" s="0" t="s">
        <x:v>78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77</x:v>
      </x:c>
      <x:c r="H8305" s="0" t="s">
        <x:v>78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79</x:v>
      </x:c>
      <x:c r="H8306" s="0" t="s">
        <x:v>80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79</x:v>
      </x:c>
      <x:c r="H8307" s="0" t="s">
        <x:v>80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79</x:v>
      </x:c>
      <x:c r="H8308" s="0" t="s">
        <x:v>80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79</x:v>
      </x:c>
      <x:c r="H8309" s="0" t="s">
        <x:v>80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79</x:v>
      </x:c>
      <x:c r="H8310" s="0" t="s">
        <x:v>80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79</x:v>
      </x:c>
      <x:c r="H8311" s="0" t="s">
        <x:v>80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79</x:v>
      </x:c>
      <x:c r="H8312" s="0" t="s">
        <x:v>80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79</x:v>
      </x:c>
      <x:c r="H8313" s="0" t="s">
        <x:v>80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81</x:v>
      </x:c>
      <x:c r="H8314" s="0" t="s">
        <x:v>82</x:v>
      </x:c>
      <x:c r="I8314" s="0" t="s">
        <x:v>57</x:v>
      </x:c>
      <x:c r="J8314" s="0" t="s">
        <x:v>58</x:v>
      </x:c>
      <x:c r="K8314" s="0" t="s">
        <x:v>59</x:v>
      </x:c>
      <x:c r="L8314" s="0" t="s">
        <x:v>60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81</x:v>
      </x:c>
      <x:c r="H8315" s="0" t="s">
        <x:v>82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81</x:v>
      </x:c>
      <x:c r="H8316" s="0" t="s">
        <x:v>82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81</x:v>
      </x:c>
      <x:c r="H8317" s="0" t="s">
        <x:v>82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81</x:v>
      </x:c>
      <x:c r="H8318" s="0" t="s">
        <x:v>82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81</x:v>
      </x:c>
      <x:c r="H8319" s="0" t="s">
        <x:v>82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81</x:v>
      </x:c>
      <x:c r="H8320" s="0" t="s">
        <x:v>82</x:v>
      </x:c>
      <x:c r="I8320" s="0" t="s">
        <x:v>71</x:v>
      </x:c>
      <x:c r="J8320" s="0" t="s">
        <x:v>72</x:v>
      </x:c>
      <x:c r="K8320" s="0" t="s">
        <x:v>59</x:v>
      </x:c>
      <x:c r="L8320" s="0" t="s">
        <x:v>60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81</x:v>
      </x:c>
      <x:c r="H8321" s="0" t="s">
        <x:v>82</x:v>
      </x:c>
      <x:c r="I8321" s="0" t="s">
        <x:v>73</x:v>
      </x:c>
      <x:c r="J8321" s="0" t="s">
        <x:v>74</x:v>
      </x:c>
      <x:c r="K8321" s="0" t="s">
        <x:v>59</x:v>
      </x:c>
      <x:c r="L8321" s="0" t="s">
        <x:v>60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83</x:v>
      </x:c>
      <x:c r="H8322" s="0" t="s">
        <x:v>84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83</x:v>
      </x:c>
      <x:c r="H8323" s="0" t="s">
        <x:v>84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83</x:v>
      </x:c>
      <x:c r="H8324" s="0" t="s">
        <x:v>84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83</x:v>
      </x:c>
      <x:c r="H8325" s="0" t="s">
        <x:v>84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83</x:v>
      </x:c>
      <x:c r="H8326" s="0" t="s">
        <x:v>84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83</x:v>
      </x:c>
      <x:c r="H8327" s="0" t="s">
        <x:v>84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83</x:v>
      </x:c>
      <x:c r="H8328" s="0" t="s">
        <x:v>84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83</x:v>
      </x:c>
      <x:c r="H8329" s="0" t="s">
        <x:v>84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85</x:v>
      </x:c>
      <x:c r="H8330" s="0" t="s">
        <x:v>86</x:v>
      </x:c>
      <x:c r="I8330" s="0" t="s">
        <x:v>57</x:v>
      </x:c>
      <x:c r="J8330" s="0" t="s">
        <x:v>58</x:v>
      </x:c>
      <x:c r="K8330" s="0" t="s">
        <x:v>59</x:v>
      </x:c>
      <x:c r="L8330" s="0" t="s">
        <x:v>60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85</x:v>
      </x:c>
      <x:c r="H8331" s="0" t="s">
        <x:v>86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85</x:v>
      </x:c>
      <x:c r="H8332" s="0" t="s">
        <x:v>86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85</x:v>
      </x:c>
      <x:c r="H8333" s="0" t="s">
        <x:v>86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85</x:v>
      </x:c>
      <x:c r="H8334" s="0" t="s">
        <x:v>86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85</x:v>
      </x:c>
      <x:c r="H8335" s="0" t="s">
        <x:v>86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85</x:v>
      </x:c>
      <x:c r="H8336" s="0" t="s">
        <x:v>86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85</x:v>
      </x:c>
      <x:c r="H8337" s="0" t="s">
        <x:v>86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87</x:v>
      </x:c>
      <x:c r="H8338" s="0" t="s">
        <x:v>88</x:v>
      </x:c>
      <x:c r="I8338" s="0" t="s">
        <x:v>57</x:v>
      </x:c>
      <x:c r="J8338" s="0" t="s">
        <x:v>58</x:v>
      </x:c>
      <x:c r="K8338" s="0" t="s">
        <x:v>59</x:v>
      </x:c>
      <x:c r="L8338" s="0">
        <x:v>149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87</x:v>
      </x:c>
      <x:c r="H8339" s="0" t="s">
        <x:v>88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87</x:v>
      </x:c>
      <x:c r="H8340" s="0" t="s">
        <x:v>88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87</x:v>
      </x:c>
      <x:c r="H8341" s="0" t="s">
        <x:v>88</x:v>
      </x:c>
      <x:c r="I8341" s="0" t="s">
        <x:v>65</x:v>
      </x:c>
      <x:c r="J8341" s="0" t="s">
        <x:v>66</x:v>
      </x:c>
      <x:c r="K8341" s="0" t="s">
        <x:v>59</x:v>
      </x:c>
      <x:c r="L8341" s="0" t="s">
        <x:v>60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87</x:v>
      </x:c>
      <x:c r="H8342" s="0" t="s">
        <x:v>88</x:v>
      </x:c>
      <x:c r="I8342" s="0" t="s">
        <x:v>67</x:v>
      </x:c>
      <x:c r="J8342" s="0" t="s">
        <x:v>68</x:v>
      </x:c>
      <x:c r="K8342" s="0" t="s">
        <x:v>59</x:v>
      </x:c>
      <x:c r="L8342" s="0" t="s">
        <x:v>60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87</x:v>
      </x:c>
      <x:c r="H8343" s="0" t="s">
        <x:v>88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87</x:v>
      </x:c>
      <x:c r="H8344" s="0" t="s">
        <x:v>88</x:v>
      </x:c>
      <x:c r="I8344" s="0" t="s">
        <x:v>71</x:v>
      </x:c>
      <x:c r="J8344" s="0" t="s">
        <x:v>72</x:v>
      </x:c>
      <x:c r="K8344" s="0" t="s">
        <x:v>59</x:v>
      </x:c>
      <x:c r="L8344" s="0">
        <x:v>331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87</x:v>
      </x:c>
      <x:c r="H8345" s="0" t="s">
        <x:v>88</x:v>
      </x:c>
      <x:c r="I8345" s="0" t="s">
        <x:v>73</x:v>
      </x:c>
      <x:c r="J8345" s="0" t="s">
        <x:v>74</x:v>
      </x:c>
      <x:c r="K8345" s="0" t="s">
        <x:v>59</x:v>
      </x:c>
      <x:c r="L8345" s="0">
        <x:v>342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89</x:v>
      </x:c>
      <x:c r="H8346" s="0" t="s">
        <x:v>90</x:v>
      </x:c>
      <x:c r="I8346" s="0" t="s">
        <x:v>57</x:v>
      </x:c>
      <x:c r="J8346" s="0" t="s">
        <x:v>58</x:v>
      </x:c>
      <x:c r="K8346" s="0" t="s">
        <x:v>59</x:v>
      </x:c>
      <x:c r="L8346" s="0">
        <x:v>130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89</x:v>
      </x:c>
      <x:c r="H8347" s="0" t="s">
        <x:v>90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89</x:v>
      </x:c>
      <x:c r="H8348" s="0" t="s">
        <x:v>90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89</x:v>
      </x:c>
      <x:c r="H8349" s="0" t="s">
        <x:v>90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89</x:v>
      </x:c>
      <x:c r="H8350" s="0" t="s">
        <x:v>90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89</x:v>
      </x:c>
      <x:c r="H8351" s="0" t="s">
        <x:v>90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89</x:v>
      </x:c>
      <x:c r="H8352" s="0" t="s">
        <x:v>90</x:v>
      </x:c>
      <x:c r="I8352" s="0" t="s">
        <x:v>71</x:v>
      </x:c>
      <x:c r="J8352" s="0" t="s">
        <x:v>72</x:v>
      </x:c>
      <x:c r="K8352" s="0" t="s">
        <x:v>59</x:v>
      </x:c>
      <x:c r="L8352" s="0">
        <x:v>319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89</x:v>
      </x:c>
      <x:c r="H8353" s="0" t="s">
        <x:v>90</x:v>
      </x:c>
      <x:c r="I8353" s="0" t="s">
        <x:v>73</x:v>
      </x:c>
      <x:c r="J8353" s="0" t="s">
        <x:v>74</x:v>
      </x:c>
      <x:c r="K8353" s="0" t="s">
        <x:v>59</x:v>
      </x:c>
      <x:c r="L8353" s="0">
        <x:v>330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91</x:v>
      </x:c>
      <x:c r="H8354" s="0" t="s">
        <x:v>92</x:v>
      </x:c>
      <x:c r="I8354" s="0" t="s">
        <x:v>57</x:v>
      </x:c>
      <x:c r="J8354" s="0" t="s">
        <x:v>58</x:v>
      </x:c>
      <x:c r="K8354" s="0" t="s">
        <x:v>59</x:v>
      </x:c>
      <x:c r="L8354" s="0">
        <x:v>123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91</x:v>
      </x:c>
      <x:c r="H8355" s="0" t="s">
        <x:v>92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91</x:v>
      </x:c>
      <x:c r="H8356" s="0" t="s">
        <x:v>92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91</x:v>
      </x:c>
      <x:c r="H8357" s="0" t="s">
        <x:v>92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91</x:v>
      </x:c>
      <x:c r="H8358" s="0" t="s">
        <x:v>92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91</x:v>
      </x:c>
      <x:c r="H8359" s="0" t="s">
        <x:v>92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91</x:v>
      </x:c>
      <x:c r="H8360" s="0" t="s">
        <x:v>92</x:v>
      </x:c>
      <x:c r="I8360" s="0" t="s">
        <x:v>71</x:v>
      </x:c>
      <x:c r="J8360" s="0" t="s">
        <x:v>72</x:v>
      </x:c>
      <x:c r="K8360" s="0" t="s">
        <x:v>59</x:v>
      </x:c>
      <x:c r="L8360" s="0">
        <x:v>320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91</x:v>
      </x:c>
      <x:c r="H8361" s="0" t="s">
        <x:v>92</x:v>
      </x:c>
      <x:c r="I8361" s="0" t="s">
        <x:v>73</x:v>
      </x:c>
      <x:c r="J8361" s="0" t="s">
        <x:v>74</x:v>
      </x:c>
      <x:c r="K8361" s="0" t="s">
        <x:v>59</x:v>
      </x:c>
      <x:c r="L8361" s="0">
        <x:v>303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93</x:v>
      </x:c>
      <x:c r="H8362" s="0" t="s">
        <x:v>94</x:v>
      </x:c>
      <x:c r="I8362" s="0" t="s">
        <x:v>57</x:v>
      </x:c>
      <x:c r="J8362" s="0" t="s">
        <x:v>58</x:v>
      </x:c>
      <x:c r="K8362" s="0" t="s">
        <x:v>59</x:v>
      </x:c>
      <x:c r="L8362" s="0">
        <x:v>117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93</x:v>
      </x:c>
      <x:c r="H8363" s="0" t="s">
        <x:v>94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93</x:v>
      </x:c>
      <x:c r="H8364" s="0" t="s">
        <x:v>94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93</x:v>
      </x:c>
      <x:c r="H8365" s="0" t="s">
        <x:v>94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93</x:v>
      </x:c>
      <x:c r="H8366" s="0" t="s">
        <x:v>94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93</x:v>
      </x:c>
      <x:c r="H8367" s="0" t="s">
        <x:v>94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93</x:v>
      </x:c>
      <x:c r="H8368" s="0" t="s">
        <x:v>94</x:v>
      </x:c>
      <x:c r="I8368" s="0" t="s">
        <x:v>71</x:v>
      </x:c>
      <x:c r="J8368" s="0" t="s">
        <x:v>72</x:v>
      </x:c>
      <x:c r="K8368" s="0" t="s">
        <x:v>59</x:v>
      </x:c>
      <x:c r="L8368" s="0">
        <x:v>327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93</x:v>
      </x:c>
      <x:c r="H8369" s="0" t="s">
        <x:v>94</x:v>
      </x:c>
      <x:c r="I8369" s="0" t="s">
        <x:v>73</x:v>
      </x:c>
      <x:c r="J8369" s="0" t="s">
        <x:v>74</x:v>
      </x:c>
      <x:c r="K8369" s="0" t="s">
        <x:v>59</x:v>
      </x:c>
      <x:c r="L8369" s="0">
        <x:v>342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>
        <x:v>160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95</x:v>
      </x:c>
      <x:c r="H8371" s="0" t="s">
        <x:v>96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95</x:v>
      </x:c>
      <x:c r="H8372" s="0" t="s">
        <x:v>96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95</x:v>
      </x:c>
      <x:c r="H8373" s="0" t="s">
        <x:v>96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95</x:v>
      </x:c>
      <x:c r="H8374" s="0" t="s">
        <x:v>96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95</x:v>
      </x:c>
      <x:c r="H8375" s="0" t="s">
        <x:v>96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95</x:v>
      </x:c>
      <x:c r="H8376" s="0" t="s">
        <x:v>96</x:v>
      </x:c>
      <x:c r="I8376" s="0" t="s">
        <x:v>71</x:v>
      </x:c>
      <x:c r="J8376" s="0" t="s">
        <x:v>72</x:v>
      </x:c>
      <x:c r="K8376" s="0" t="s">
        <x:v>59</x:v>
      </x:c>
      <x:c r="L8376" s="0">
        <x:v>321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95</x:v>
      </x:c>
      <x:c r="H8377" s="0" t="s">
        <x:v>96</x:v>
      </x:c>
      <x:c r="I8377" s="0" t="s">
        <x:v>73</x:v>
      </x:c>
      <x:c r="J8377" s="0" t="s">
        <x:v>74</x:v>
      </x:c>
      <x:c r="K8377" s="0" t="s">
        <x:v>59</x:v>
      </x:c>
      <x:c r="L8377" s="0">
        <x:v>328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97</x:v>
      </x:c>
      <x:c r="H8378" s="0" t="s">
        <x:v>98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97</x:v>
      </x:c>
      <x:c r="H8379" s="0" t="s">
        <x:v>98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97</x:v>
      </x:c>
      <x:c r="H8380" s="0" t="s">
        <x:v>98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97</x:v>
      </x:c>
      <x:c r="H8381" s="0" t="s">
        <x:v>98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97</x:v>
      </x:c>
      <x:c r="H8382" s="0" t="s">
        <x:v>98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97</x:v>
      </x:c>
      <x:c r="H8383" s="0" t="s">
        <x:v>98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97</x:v>
      </x:c>
      <x:c r="H8384" s="0" t="s">
        <x:v>98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97</x:v>
      </x:c>
      <x:c r="H8385" s="0" t="s">
        <x:v>98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99</x:v>
      </x:c>
      <x:c r="H8386" s="0" t="s">
        <x:v>100</x:v>
      </x:c>
      <x:c r="I8386" s="0" t="s">
        <x:v>57</x:v>
      </x:c>
      <x:c r="J8386" s="0" t="s">
        <x:v>58</x:v>
      </x:c>
      <x:c r="K8386" s="0" t="s">
        <x:v>59</x:v>
      </x:c>
      <x:c r="L8386" s="0" t="s">
        <x:v>60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99</x:v>
      </x:c>
      <x:c r="H8387" s="0" t="s">
        <x:v>100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99</x:v>
      </x:c>
      <x:c r="H8388" s="0" t="s">
        <x:v>100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99</x:v>
      </x:c>
      <x:c r="H8389" s="0" t="s">
        <x:v>100</x:v>
      </x:c>
      <x:c r="I8389" s="0" t="s">
        <x:v>65</x:v>
      </x:c>
      <x:c r="J8389" s="0" t="s">
        <x:v>66</x:v>
      </x:c>
      <x:c r="K8389" s="0" t="s">
        <x:v>59</x:v>
      </x:c>
      <x:c r="L8389" s="0" t="s">
        <x:v>60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99</x:v>
      </x:c>
      <x:c r="H8390" s="0" t="s">
        <x:v>100</x:v>
      </x:c>
      <x:c r="I8390" s="0" t="s">
        <x:v>67</x:v>
      </x:c>
      <x:c r="J8390" s="0" t="s">
        <x:v>68</x:v>
      </x:c>
      <x:c r="K8390" s="0" t="s">
        <x:v>59</x:v>
      </x:c>
      <x:c r="L8390" s="0" t="s">
        <x:v>60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99</x:v>
      </x:c>
      <x:c r="H8391" s="0" t="s">
        <x:v>100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99</x:v>
      </x:c>
      <x:c r="H8392" s="0" t="s">
        <x:v>100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99</x:v>
      </x:c>
      <x:c r="H8393" s="0" t="s">
        <x:v>100</x:v>
      </x:c>
      <x:c r="I8393" s="0" t="s">
        <x:v>73</x:v>
      </x:c>
      <x:c r="J8393" s="0" t="s">
        <x:v>74</x:v>
      </x:c>
      <x:c r="K8393" s="0" t="s">
        <x:v>59</x:v>
      </x:c>
      <x:c r="L8393" s="0" t="s">
        <x:v>60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101</x:v>
      </x:c>
      <x:c r="H8394" s="0" t="s">
        <x:v>102</x:v>
      </x:c>
      <x:c r="I8394" s="0" t="s">
        <x:v>57</x:v>
      </x:c>
      <x:c r="J8394" s="0" t="s">
        <x:v>58</x:v>
      </x:c>
      <x:c r="K8394" s="0" t="s">
        <x:v>59</x:v>
      </x:c>
      <x:c r="L8394" s="0">
        <x:v>105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101</x:v>
      </x:c>
      <x:c r="H8395" s="0" t="s">
        <x:v>102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101</x:v>
      </x:c>
      <x:c r="H8396" s="0" t="s">
        <x:v>102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101</x:v>
      </x:c>
      <x:c r="H8397" s="0" t="s">
        <x:v>102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101</x:v>
      </x:c>
      <x:c r="H8398" s="0" t="s">
        <x:v>102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101</x:v>
      </x:c>
      <x:c r="H8399" s="0" t="s">
        <x:v>102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101</x:v>
      </x:c>
      <x:c r="H8400" s="0" t="s">
        <x:v>102</x:v>
      </x:c>
      <x:c r="I8400" s="0" t="s">
        <x:v>71</x:v>
      </x:c>
      <x:c r="J8400" s="0" t="s">
        <x:v>72</x:v>
      </x:c>
      <x:c r="K8400" s="0" t="s">
        <x:v>59</x:v>
      </x:c>
      <x:c r="L8400" s="0">
        <x:v>323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101</x:v>
      </x:c>
      <x:c r="H8401" s="0" t="s">
        <x:v>102</x:v>
      </x:c>
      <x:c r="I8401" s="0" t="s">
        <x:v>73</x:v>
      </x:c>
      <x:c r="J8401" s="0" t="s">
        <x:v>74</x:v>
      </x:c>
      <x:c r="K8401" s="0" t="s">
        <x:v>59</x:v>
      </x:c>
      <x:c r="L8401" s="0">
        <x:v>307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103</x:v>
      </x:c>
      <x:c r="H8402" s="0" t="s">
        <x:v>104</x:v>
      </x:c>
      <x:c r="I8402" s="0" t="s">
        <x:v>57</x:v>
      </x:c>
      <x:c r="J8402" s="0" t="s">
        <x:v>58</x:v>
      </x:c>
      <x:c r="K8402" s="0" t="s">
        <x:v>59</x:v>
      </x:c>
      <x:c r="L8402" s="0">
        <x:v>135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103</x:v>
      </x:c>
      <x:c r="H8403" s="0" t="s">
        <x:v>104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103</x:v>
      </x:c>
      <x:c r="H8404" s="0" t="s">
        <x:v>104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103</x:v>
      </x:c>
      <x:c r="H8405" s="0" t="s">
        <x:v>104</x:v>
      </x:c>
      <x:c r="I8405" s="0" t="s">
        <x:v>65</x:v>
      </x:c>
      <x:c r="J8405" s="0" t="s">
        <x:v>66</x:v>
      </x:c>
      <x:c r="K8405" s="0" t="s">
        <x:v>59</x:v>
      </x:c>
      <x:c r="L8405" s="0" t="s">
        <x:v>60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103</x:v>
      </x:c>
      <x:c r="H8406" s="0" t="s">
        <x:v>104</x:v>
      </x:c>
      <x:c r="I8406" s="0" t="s">
        <x:v>67</x:v>
      </x:c>
      <x:c r="J8406" s="0" t="s">
        <x:v>68</x:v>
      </x:c>
      <x:c r="K8406" s="0" t="s">
        <x:v>59</x:v>
      </x:c>
      <x:c r="L8406" s="0" t="s">
        <x:v>60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103</x:v>
      </x:c>
      <x:c r="H8407" s="0" t="s">
        <x:v>104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103</x:v>
      </x:c>
      <x:c r="H8408" s="0" t="s">
        <x:v>104</x:v>
      </x:c>
      <x:c r="I8408" s="0" t="s">
        <x:v>71</x:v>
      </x:c>
      <x:c r="J8408" s="0" t="s">
        <x:v>72</x:v>
      </x:c>
      <x:c r="K8408" s="0" t="s">
        <x:v>59</x:v>
      </x:c>
      <x:c r="L8408" s="0">
        <x:v>330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103</x:v>
      </x:c>
      <x:c r="H8409" s="0" t="s">
        <x:v>104</x:v>
      </x:c>
      <x:c r="I8409" s="0" t="s">
        <x:v>73</x:v>
      </x:c>
      <x:c r="J8409" s="0" t="s">
        <x:v>74</x:v>
      </x:c>
      <x:c r="K8409" s="0" t="s">
        <x:v>59</x:v>
      </x:c>
      <x:c r="L8409" s="0">
        <x:v>344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105</x:v>
      </x:c>
      <x:c r="H8410" s="0" t="s">
        <x:v>106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105</x:v>
      </x:c>
      <x:c r="H8411" s="0" t="s">
        <x:v>106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105</x:v>
      </x:c>
      <x:c r="H8412" s="0" t="s">
        <x:v>106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105</x:v>
      </x:c>
      <x:c r="H8413" s="0" t="s">
        <x:v>106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105</x:v>
      </x:c>
      <x:c r="H8414" s="0" t="s">
        <x:v>106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105</x:v>
      </x:c>
      <x:c r="H8415" s="0" t="s">
        <x:v>106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105</x:v>
      </x:c>
      <x:c r="H8416" s="0" t="s">
        <x:v>106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105</x:v>
      </x:c>
      <x:c r="H8417" s="0" t="s">
        <x:v>106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107</x:v>
      </x:c>
      <x:c r="H8418" s="0" t="s">
        <x:v>108</x:v>
      </x:c>
      <x:c r="I8418" s="0" t="s">
        <x:v>57</x:v>
      </x:c>
      <x:c r="J8418" s="0" t="s">
        <x:v>58</x:v>
      </x:c>
      <x:c r="K8418" s="0" t="s">
        <x:v>59</x:v>
      </x:c>
      <x:c r="L8418" s="0">
        <x:v>106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107</x:v>
      </x:c>
      <x:c r="H8419" s="0" t="s">
        <x:v>108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107</x:v>
      </x:c>
      <x:c r="H8420" s="0" t="s">
        <x:v>108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107</x:v>
      </x:c>
      <x:c r="H8421" s="0" t="s">
        <x:v>108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107</x:v>
      </x:c>
      <x:c r="H8422" s="0" t="s">
        <x:v>108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107</x:v>
      </x:c>
      <x:c r="H8423" s="0" t="s">
        <x:v>108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107</x:v>
      </x:c>
      <x:c r="H8424" s="0" t="s">
        <x:v>108</x:v>
      </x:c>
      <x:c r="I8424" s="0" t="s">
        <x:v>71</x:v>
      </x:c>
      <x:c r="J8424" s="0" t="s">
        <x:v>72</x:v>
      </x:c>
      <x:c r="K8424" s="0" t="s">
        <x:v>59</x:v>
      </x:c>
      <x:c r="L8424" s="0">
        <x:v>282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107</x:v>
      </x:c>
      <x:c r="H8425" s="0" t="s">
        <x:v>108</x:v>
      </x:c>
      <x:c r="I8425" s="0" t="s">
        <x:v>73</x:v>
      </x:c>
      <x:c r="J8425" s="0" t="s">
        <x:v>74</x:v>
      </x:c>
      <x:c r="K8425" s="0" t="s">
        <x:v>59</x:v>
      </x:c>
      <x:c r="L8425" s="0">
        <x:v>328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109</x:v>
      </x:c>
      <x:c r="H8426" s="0" t="s">
        <x:v>110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109</x:v>
      </x:c>
      <x:c r="H8427" s="0" t="s">
        <x:v>110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109</x:v>
      </x:c>
      <x:c r="H8428" s="0" t="s">
        <x:v>110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109</x:v>
      </x:c>
      <x:c r="H8429" s="0" t="s">
        <x:v>110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109</x:v>
      </x:c>
      <x:c r="H8430" s="0" t="s">
        <x:v>110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109</x:v>
      </x:c>
      <x:c r="H8431" s="0" t="s">
        <x:v>110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109</x:v>
      </x:c>
      <x:c r="H8432" s="0" t="s">
        <x:v>110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109</x:v>
      </x:c>
      <x:c r="H8433" s="0" t="s">
        <x:v>110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111</x:v>
      </x:c>
      <x:c r="H8434" s="0" t="s">
        <x:v>112</x:v>
      </x:c>
      <x:c r="I8434" s="0" t="s">
        <x:v>57</x:v>
      </x:c>
      <x:c r="J8434" s="0" t="s">
        <x:v>58</x:v>
      </x:c>
      <x:c r="K8434" s="0" t="s">
        <x:v>59</x:v>
      </x:c>
      <x:c r="L8434" s="0">
        <x:v>99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111</x:v>
      </x:c>
      <x:c r="H8435" s="0" t="s">
        <x:v>112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111</x:v>
      </x:c>
      <x:c r="H8436" s="0" t="s">
        <x:v>112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111</x:v>
      </x:c>
      <x:c r="H8437" s="0" t="s">
        <x:v>112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111</x:v>
      </x:c>
      <x:c r="H8438" s="0" t="s">
        <x:v>112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111</x:v>
      </x:c>
      <x:c r="H8439" s="0" t="s">
        <x:v>112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111</x:v>
      </x:c>
      <x:c r="H8440" s="0" t="s">
        <x:v>112</x:v>
      </x:c>
      <x:c r="I8440" s="0" t="s">
        <x:v>71</x:v>
      </x:c>
      <x:c r="J8440" s="0" t="s">
        <x:v>72</x:v>
      </x:c>
      <x:c r="K8440" s="0" t="s">
        <x:v>59</x:v>
      </x:c>
      <x:c r="L8440" s="0">
        <x:v>347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111</x:v>
      </x:c>
      <x:c r="H8441" s="0" t="s">
        <x:v>112</x:v>
      </x:c>
      <x:c r="I8441" s="0" t="s">
        <x:v>73</x:v>
      </x:c>
      <x:c r="J8441" s="0" t="s">
        <x:v>74</x:v>
      </x:c>
      <x:c r="K8441" s="0" t="s">
        <x:v>59</x:v>
      </x:c>
      <x:c r="L8441" s="0">
        <x:v>358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113</x:v>
      </x:c>
      <x:c r="H8442" s="0" t="s">
        <x:v>114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113</x:v>
      </x:c>
      <x:c r="H8443" s="0" t="s">
        <x:v>114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113</x:v>
      </x:c>
      <x:c r="H8444" s="0" t="s">
        <x:v>114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113</x:v>
      </x:c>
      <x:c r="H8445" s="0" t="s">
        <x:v>114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113</x:v>
      </x:c>
      <x:c r="H8446" s="0" t="s">
        <x:v>114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113</x:v>
      </x:c>
      <x:c r="H8447" s="0" t="s">
        <x:v>114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113</x:v>
      </x:c>
      <x:c r="H8448" s="0" t="s">
        <x:v>114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113</x:v>
      </x:c>
      <x:c r="H8449" s="0" t="s">
        <x:v>114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163</x:v>
      </x:c>
      <x:c r="D8450" s="0" t="s">
        <x:v>163</x:v>
      </x:c>
      <x:c r="E8450" s="0" t="s">
        <x:v>53</x:v>
      </x:c>
      <x:c r="F8450" s="0" t="s">
        <x:v>54</x:v>
      </x:c>
      <x:c r="G8450" s="0" t="s">
        <x:v>115</x:v>
      </x:c>
      <x:c r="H8450" s="0" t="s">
        <x:v>116</x:v>
      </x:c>
      <x:c r="I8450" s="0" t="s">
        <x:v>57</x:v>
      </x:c>
      <x:c r="J8450" s="0" t="s">
        <x:v>58</x:v>
      </x:c>
      <x:c r="K8450" s="0" t="s">
        <x:v>59</x:v>
      </x:c>
      <x:c r="L8450" s="0">
        <x:v>84</x:v>
      </x:c>
    </x:row>
    <x:row r="8451" spans="1:12">
      <x:c r="A8451" s="0" t="s">
        <x:v>50</x:v>
      </x:c>
      <x:c r="B8451" s="0" t="s">
        <x:v>51</x:v>
      </x:c>
      <x:c r="C8451" s="0" t="s">
        <x:v>163</x:v>
      </x:c>
      <x:c r="D8451" s="0" t="s">
        <x:v>163</x:v>
      </x:c>
      <x:c r="E8451" s="0" t="s">
        <x:v>53</x:v>
      </x:c>
      <x:c r="F8451" s="0" t="s">
        <x:v>54</x:v>
      </x:c>
      <x:c r="G8451" s="0" t="s">
        <x:v>115</x:v>
      </x:c>
      <x:c r="H8451" s="0" t="s">
        <x:v>116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163</x:v>
      </x:c>
      <x:c r="D8452" s="0" t="s">
        <x:v>163</x:v>
      </x:c>
      <x:c r="E8452" s="0" t="s">
        <x:v>53</x:v>
      </x:c>
      <x:c r="F8452" s="0" t="s">
        <x:v>54</x:v>
      </x:c>
      <x:c r="G8452" s="0" t="s">
        <x:v>115</x:v>
      </x:c>
      <x:c r="H8452" s="0" t="s">
        <x:v>116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163</x:v>
      </x:c>
      <x:c r="D8453" s="0" t="s">
        <x:v>163</x:v>
      </x:c>
      <x:c r="E8453" s="0" t="s">
        <x:v>53</x:v>
      </x:c>
      <x:c r="F8453" s="0" t="s">
        <x:v>54</x:v>
      </x:c>
      <x:c r="G8453" s="0" t="s">
        <x:v>115</x:v>
      </x:c>
      <x:c r="H8453" s="0" t="s">
        <x:v>116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163</x:v>
      </x:c>
      <x:c r="D8454" s="0" t="s">
        <x:v>163</x:v>
      </x:c>
      <x:c r="E8454" s="0" t="s">
        <x:v>53</x:v>
      </x:c>
      <x:c r="F8454" s="0" t="s">
        <x:v>54</x:v>
      </x:c>
      <x:c r="G8454" s="0" t="s">
        <x:v>115</x:v>
      </x:c>
      <x:c r="H8454" s="0" t="s">
        <x:v>116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163</x:v>
      </x:c>
      <x:c r="D8455" s="0" t="s">
        <x:v>163</x:v>
      </x:c>
      <x:c r="E8455" s="0" t="s">
        <x:v>53</x:v>
      </x:c>
      <x:c r="F8455" s="0" t="s">
        <x:v>54</x:v>
      </x:c>
      <x:c r="G8455" s="0" t="s">
        <x:v>115</x:v>
      </x:c>
      <x:c r="H8455" s="0" t="s">
        <x:v>116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163</x:v>
      </x:c>
      <x:c r="D8456" s="0" t="s">
        <x:v>163</x:v>
      </x:c>
      <x:c r="E8456" s="0" t="s">
        <x:v>53</x:v>
      </x:c>
      <x:c r="F8456" s="0" t="s">
        <x:v>54</x:v>
      </x:c>
      <x:c r="G8456" s="0" t="s">
        <x:v>115</x:v>
      </x:c>
      <x:c r="H8456" s="0" t="s">
        <x:v>116</x:v>
      </x:c>
      <x:c r="I8456" s="0" t="s">
        <x:v>71</x:v>
      </x:c>
      <x:c r="J8456" s="0" t="s">
        <x:v>72</x:v>
      </x:c>
      <x:c r="K8456" s="0" t="s">
        <x:v>59</x:v>
      </x:c>
      <x:c r="L8456" s="0">
        <x:v>330</x:v>
      </x:c>
    </x:row>
    <x:row r="8457" spans="1:12">
      <x:c r="A8457" s="0" t="s">
        <x:v>50</x:v>
      </x:c>
      <x:c r="B8457" s="0" t="s">
        <x:v>51</x:v>
      </x:c>
      <x:c r="C8457" s="0" t="s">
        <x:v>163</x:v>
      </x:c>
      <x:c r="D8457" s="0" t="s">
        <x:v>163</x:v>
      </x:c>
      <x:c r="E8457" s="0" t="s">
        <x:v>53</x:v>
      </x:c>
      <x:c r="F8457" s="0" t="s">
        <x:v>54</x:v>
      </x:c>
      <x:c r="G8457" s="0" t="s">
        <x:v>115</x:v>
      </x:c>
      <x:c r="H8457" s="0" t="s">
        <x:v>116</x:v>
      </x:c>
      <x:c r="I8457" s="0" t="s">
        <x:v>73</x:v>
      </x:c>
      <x:c r="J8457" s="0" t="s">
        <x:v>74</x:v>
      </x:c>
      <x:c r="K8457" s="0" t="s">
        <x:v>59</x:v>
      </x:c>
      <x:c r="L8457" s="0">
        <x:v>341</x:v>
      </x:c>
    </x:row>
    <x:row r="8458" spans="1:12">
      <x:c r="A8458" s="0" t="s">
        <x:v>50</x:v>
      </x:c>
      <x:c r="B8458" s="0" t="s">
        <x:v>51</x:v>
      </x:c>
      <x:c r="C8458" s="0" t="s">
        <x:v>163</x:v>
      </x:c>
      <x:c r="D8458" s="0" t="s">
        <x:v>163</x:v>
      </x:c>
      <x:c r="E8458" s="0" t="s">
        <x:v>53</x:v>
      </x:c>
      <x:c r="F8458" s="0" t="s">
        <x:v>54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>
        <x:v>129</x:v>
      </x:c>
    </x:row>
    <x:row r="8459" spans="1:12">
      <x:c r="A8459" s="0" t="s">
        <x:v>50</x:v>
      </x:c>
      <x:c r="B8459" s="0" t="s">
        <x:v>51</x:v>
      </x:c>
      <x:c r="C8459" s="0" t="s">
        <x:v>163</x:v>
      </x:c>
      <x:c r="D8459" s="0" t="s">
        <x:v>163</x:v>
      </x:c>
      <x:c r="E8459" s="0" t="s">
        <x:v>53</x:v>
      </x:c>
      <x:c r="F8459" s="0" t="s">
        <x:v>54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163</x:v>
      </x:c>
      <x:c r="D8460" s="0" t="s">
        <x:v>163</x:v>
      </x:c>
      <x:c r="E8460" s="0" t="s">
        <x:v>53</x:v>
      </x:c>
      <x:c r="F8460" s="0" t="s">
        <x:v>54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163</x:v>
      </x:c>
      <x:c r="D8461" s="0" t="s">
        <x:v>163</x:v>
      </x:c>
      <x:c r="E8461" s="0" t="s">
        <x:v>53</x:v>
      </x:c>
      <x:c r="F8461" s="0" t="s">
        <x:v>54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163</x:v>
      </x:c>
      <x:c r="D8462" s="0" t="s">
        <x:v>163</x:v>
      </x:c>
      <x:c r="E8462" s="0" t="s">
        <x:v>53</x:v>
      </x:c>
      <x:c r="F8462" s="0" t="s">
        <x:v>54</x:v>
      </x:c>
      <x:c r="G8462" s="0" t="s">
        <x:v>117</x:v>
      </x:c>
      <x:c r="H8462" s="0" t="s">
        <x:v>118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163</x:v>
      </x:c>
      <x:c r="D8463" s="0" t="s">
        <x:v>163</x:v>
      </x:c>
      <x:c r="E8463" s="0" t="s">
        <x:v>53</x:v>
      </x:c>
      <x:c r="F8463" s="0" t="s">
        <x:v>54</x:v>
      </x:c>
      <x:c r="G8463" s="0" t="s">
        <x:v>117</x:v>
      </x:c>
      <x:c r="H8463" s="0" t="s">
        <x:v>118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163</x:v>
      </x:c>
      <x:c r="D8464" s="0" t="s">
        <x:v>163</x:v>
      </x:c>
      <x:c r="E8464" s="0" t="s">
        <x:v>53</x:v>
      </x:c>
      <x:c r="F8464" s="0" t="s">
        <x:v>54</x:v>
      </x:c>
      <x:c r="G8464" s="0" t="s">
        <x:v>117</x:v>
      </x:c>
      <x:c r="H8464" s="0" t="s">
        <x:v>118</x:v>
      </x:c>
      <x:c r="I8464" s="0" t="s">
        <x:v>71</x:v>
      </x:c>
      <x:c r="J8464" s="0" t="s">
        <x:v>72</x:v>
      </x:c>
      <x:c r="K8464" s="0" t="s">
        <x:v>59</x:v>
      </x:c>
      <x:c r="L8464" s="0">
        <x:v>341</x:v>
      </x:c>
    </x:row>
    <x:row r="8465" spans="1:12">
      <x:c r="A8465" s="0" t="s">
        <x:v>50</x:v>
      </x:c>
      <x:c r="B8465" s="0" t="s">
        <x:v>51</x:v>
      </x:c>
      <x:c r="C8465" s="0" t="s">
        <x:v>163</x:v>
      </x:c>
      <x:c r="D8465" s="0" t="s">
        <x:v>163</x:v>
      </x:c>
      <x:c r="E8465" s="0" t="s">
        <x:v>53</x:v>
      </x:c>
      <x:c r="F8465" s="0" t="s">
        <x:v>54</x:v>
      </x:c>
      <x:c r="G8465" s="0" t="s">
        <x:v>117</x:v>
      </x:c>
      <x:c r="H8465" s="0" t="s">
        <x:v>118</x:v>
      </x:c>
      <x:c r="I8465" s="0" t="s">
        <x:v>73</x:v>
      </x:c>
      <x:c r="J8465" s="0" t="s">
        <x:v>74</x:v>
      </x:c>
      <x:c r="K8465" s="0" t="s">
        <x:v>59</x:v>
      </x:c>
      <x:c r="L8465" s="0">
        <x:v>357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55</x:v>
      </x:c>
      <x:c r="H8466" s="0" t="s">
        <x:v>56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55</x:v>
      </x:c>
      <x:c r="H8467" s="0" t="s">
        <x:v>56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55</x:v>
      </x:c>
      <x:c r="H8468" s="0" t="s">
        <x:v>56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55</x:v>
      </x:c>
      <x:c r="H8469" s="0" t="s">
        <x:v>56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55</x:v>
      </x:c>
      <x:c r="H8470" s="0" t="s">
        <x:v>56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55</x:v>
      </x:c>
      <x:c r="H8471" s="0" t="s">
        <x:v>56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55</x:v>
      </x:c>
      <x:c r="H8472" s="0" t="s">
        <x:v>56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55</x:v>
      </x:c>
      <x:c r="H8473" s="0" t="s">
        <x:v>56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75</x:v>
      </x:c>
      <x:c r="H8474" s="0" t="s">
        <x:v>76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75</x:v>
      </x:c>
      <x:c r="H8475" s="0" t="s">
        <x:v>76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75</x:v>
      </x:c>
      <x:c r="H8476" s="0" t="s">
        <x:v>76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75</x:v>
      </x:c>
      <x:c r="H8477" s="0" t="s">
        <x:v>76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75</x:v>
      </x:c>
      <x:c r="H8478" s="0" t="s">
        <x:v>76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75</x:v>
      </x:c>
      <x:c r="H8479" s="0" t="s">
        <x:v>76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75</x:v>
      </x:c>
      <x:c r="H8480" s="0" t="s">
        <x:v>76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75</x:v>
      </x:c>
      <x:c r="H8481" s="0" t="s">
        <x:v>76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77</x:v>
      </x:c>
      <x:c r="H8482" s="0" t="s">
        <x:v>78</x:v>
      </x:c>
      <x:c r="I8482" s="0" t="s">
        <x:v>57</x:v>
      </x:c>
      <x:c r="J8482" s="0" t="s">
        <x:v>58</x:v>
      </x:c>
      <x:c r="K8482" s="0" t="s">
        <x:v>59</x:v>
      </x:c>
      <x:c r="L8482" s="0" t="s">
        <x:v>60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77</x:v>
      </x:c>
      <x:c r="H8483" s="0" t="s">
        <x:v>78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77</x:v>
      </x:c>
      <x:c r="H8484" s="0" t="s">
        <x:v>78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77</x:v>
      </x:c>
      <x:c r="H8485" s="0" t="s">
        <x:v>78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77</x:v>
      </x:c>
      <x:c r="H8486" s="0" t="s">
        <x:v>78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77</x:v>
      </x:c>
      <x:c r="H8487" s="0" t="s">
        <x:v>78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77</x:v>
      </x:c>
      <x:c r="H8488" s="0" t="s">
        <x:v>78</x:v>
      </x:c>
      <x:c r="I8488" s="0" t="s">
        <x:v>71</x:v>
      </x:c>
      <x:c r="J8488" s="0" t="s">
        <x:v>72</x:v>
      </x:c>
      <x:c r="K8488" s="0" t="s">
        <x:v>59</x:v>
      </x:c>
      <x:c r="L8488" s="0" t="s">
        <x:v>60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77</x:v>
      </x:c>
      <x:c r="H8489" s="0" t="s">
        <x:v>78</x:v>
      </x:c>
      <x:c r="I8489" s="0" t="s">
        <x:v>73</x:v>
      </x:c>
      <x:c r="J8489" s="0" t="s">
        <x:v>74</x:v>
      </x:c>
      <x:c r="K8489" s="0" t="s">
        <x:v>59</x:v>
      </x:c>
      <x:c r="L8489" s="0" t="s">
        <x:v>60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79</x:v>
      </x:c>
      <x:c r="H8490" s="0" t="s">
        <x:v>80</x:v>
      </x:c>
      <x:c r="I8490" s="0" t="s">
        <x:v>57</x:v>
      </x:c>
      <x:c r="J8490" s="0" t="s">
        <x:v>58</x:v>
      </x:c>
      <x:c r="K8490" s="0" t="s">
        <x:v>59</x:v>
      </x:c>
      <x:c r="L8490" s="0" t="s">
        <x:v>60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79</x:v>
      </x:c>
      <x:c r="H8492" s="0" t="s">
        <x:v>80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79</x:v>
      </x:c>
      <x:c r="H8493" s="0" t="s">
        <x:v>80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79</x:v>
      </x:c>
      <x:c r="H8494" s="0" t="s">
        <x:v>80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79</x:v>
      </x:c>
      <x:c r="H8495" s="0" t="s">
        <x:v>80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79</x:v>
      </x:c>
      <x:c r="H8496" s="0" t="s">
        <x:v>80</x:v>
      </x:c>
      <x:c r="I8496" s="0" t="s">
        <x:v>71</x:v>
      </x:c>
      <x:c r="J8496" s="0" t="s">
        <x:v>72</x:v>
      </x:c>
      <x:c r="K8496" s="0" t="s">
        <x:v>59</x:v>
      </x:c>
      <x:c r="L8496" s="0" t="s">
        <x:v>60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79</x:v>
      </x:c>
      <x:c r="H8497" s="0" t="s">
        <x:v>80</x:v>
      </x:c>
      <x:c r="I8497" s="0" t="s">
        <x:v>73</x:v>
      </x:c>
      <x:c r="J8497" s="0" t="s">
        <x:v>74</x:v>
      </x:c>
      <x:c r="K8497" s="0" t="s">
        <x:v>59</x:v>
      </x:c>
      <x:c r="L8497" s="0" t="s">
        <x:v>60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81</x:v>
      </x:c>
      <x:c r="H8498" s="0" t="s">
        <x:v>82</x:v>
      </x:c>
      <x:c r="I8498" s="0" t="s">
        <x:v>57</x:v>
      </x:c>
      <x:c r="J8498" s="0" t="s">
        <x:v>58</x:v>
      </x:c>
      <x:c r="K8498" s="0" t="s">
        <x:v>59</x:v>
      </x:c>
      <x:c r="L8498" s="0" t="s">
        <x:v>60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81</x:v>
      </x:c>
      <x:c r="H8499" s="0" t="s">
        <x:v>82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81</x:v>
      </x:c>
      <x:c r="H8500" s="0" t="s">
        <x:v>82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81</x:v>
      </x:c>
      <x:c r="H8503" s="0" t="s">
        <x:v>82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81</x:v>
      </x:c>
      <x:c r="H8504" s="0" t="s">
        <x:v>82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81</x:v>
      </x:c>
      <x:c r="H8505" s="0" t="s">
        <x:v>82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83</x:v>
      </x:c>
      <x:c r="H8506" s="0" t="s">
        <x:v>84</x:v>
      </x:c>
      <x:c r="I8506" s="0" t="s">
        <x:v>57</x:v>
      </x:c>
      <x:c r="J8506" s="0" t="s">
        <x:v>58</x:v>
      </x:c>
      <x:c r="K8506" s="0" t="s">
        <x:v>59</x:v>
      </x:c>
      <x:c r="L8506" s="0" t="s">
        <x:v>60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85</x:v>
      </x:c>
      <x:c r="H8514" s="0" t="s">
        <x:v>86</x:v>
      </x:c>
      <x:c r="I8514" s="0" t="s">
        <x:v>57</x:v>
      </x:c>
      <x:c r="J8514" s="0" t="s">
        <x:v>58</x:v>
      </x:c>
      <x:c r="K8514" s="0" t="s">
        <x:v>59</x:v>
      </x:c>
      <x:c r="L8514" s="0" t="s">
        <x:v>60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85</x:v>
      </x:c>
      <x:c r="H8515" s="0" t="s">
        <x:v>86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85</x:v>
      </x:c>
      <x:c r="H8516" s="0" t="s">
        <x:v>86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85</x:v>
      </x:c>
      <x:c r="H8517" s="0" t="s">
        <x:v>86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85</x:v>
      </x:c>
      <x:c r="H8518" s="0" t="s">
        <x:v>86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85</x:v>
      </x:c>
      <x:c r="H8519" s="0" t="s">
        <x:v>86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85</x:v>
      </x:c>
      <x:c r="H8520" s="0" t="s">
        <x:v>86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85</x:v>
      </x:c>
      <x:c r="H8521" s="0" t="s">
        <x:v>86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87</x:v>
      </x:c>
      <x:c r="H8522" s="0" t="s">
        <x:v>88</x:v>
      </x:c>
      <x:c r="I8522" s="0" t="s">
        <x:v>57</x:v>
      </x:c>
      <x:c r="J8522" s="0" t="s">
        <x:v>58</x:v>
      </x:c>
      <x:c r="K8522" s="0" t="s">
        <x:v>59</x:v>
      </x:c>
      <x:c r="L8522" s="0">
        <x:v>116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87</x:v>
      </x:c>
      <x:c r="H8523" s="0" t="s">
        <x:v>88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87</x:v>
      </x:c>
      <x:c r="H8524" s="0" t="s">
        <x:v>88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87</x:v>
      </x:c>
      <x:c r="H8525" s="0" t="s">
        <x:v>88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87</x:v>
      </x:c>
      <x:c r="H8526" s="0" t="s">
        <x:v>88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87</x:v>
      </x:c>
      <x:c r="H8527" s="0" t="s">
        <x:v>88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87</x:v>
      </x:c>
      <x:c r="H8528" s="0" t="s">
        <x:v>88</x:v>
      </x:c>
      <x:c r="I8528" s="0" t="s">
        <x:v>71</x:v>
      </x:c>
      <x:c r="J8528" s="0" t="s">
        <x:v>72</x:v>
      </x:c>
      <x:c r="K8528" s="0" t="s">
        <x:v>59</x:v>
      </x:c>
      <x:c r="L8528" s="0">
        <x:v>332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87</x:v>
      </x:c>
      <x:c r="H8529" s="0" t="s">
        <x:v>88</x:v>
      </x:c>
      <x:c r="I8529" s="0" t="s">
        <x:v>73</x:v>
      </x:c>
      <x:c r="J8529" s="0" t="s">
        <x:v>74</x:v>
      </x:c>
      <x:c r="K8529" s="0" t="s">
        <x:v>59</x:v>
      </x:c>
      <x:c r="L8529" s="0">
        <x:v>342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89</x:v>
      </x:c>
      <x:c r="H8530" s="0" t="s">
        <x:v>90</x:v>
      </x:c>
      <x:c r="I8530" s="0" t="s">
        <x:v>57</x:v>
      </x:c>
      <x:c r="J8530" s="0" t="s">
        <x:v>58</x:v>
      </x:c>
      <x:c r="K8530" s="0" t="s">
        <x:v>59</x:v>
      </x:c>
      <x:c r="L8530" s="0">
        <x:v>123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89</x:v>
      </x:c>
      <x:c r="H8531" s="0" t="s">
        <x:v>90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89</x:v>
      </x:c>
      <x:c r="H8532" s="0" t="s">
        <x:v>90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89</x:v>
      </x:c>
      <x:c r="H8533" s="0" t="s">
        <x:v>90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89</x:v>
      </x:c>
      <x:c r="H8534" s="0" t="s">
        <x:v>90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89</x:v>
      </x:c>
      <x:c r="H8535" s="0" t="s">
        <x:v>90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89</x:v>
      </x:c>
      <x:c r="H8536" s="0" t="s">
        <x:v>90</x:v>
      </x:c>
      <x:c r="I8536" s="0" t="s">
        <x:v>71</x:v>
      </x:c>
      <x:c r="J8536" s="0" t="s">
        <x:v>72</x:v>
      </x:c>
      <x:c r="K8536" s="0" t="s">
        <x:v>59</x:v>
      </x:c>
      <x:c r="L8536" s="0">
        <x:v>317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89</x:v>
      </x:c>
      <x:c r="H8537" s="0" t="s">
        <x:v>90</x:v>
      </x:c>
      <x:c r="I8537" s="0" t="s">
        <x:v>73</x:v>
      </x:c>
      <x:c r="J8537" s="0" t="s">
        <x:v>74</x:v>
      </x:c>
      <x:c r="K8537" s="0" t="s">
        <x:v>59</x:v>
      </x:c>
      <x:c r="L8537" s="0">
        <x:v>322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91</x:v>
      </x:c>
      <x:c r="H8538" s="0" t="s">
        <x:v>92</x:v>
      </x:c>
      <x:c r="I8538" s="0" t="s">
        <x:v>57</x:v>
      </x:c>
      <x:c r="J8538" s="0" t="s">
        <x:v>58</x:v>
      </x:c>
      <x:c r="K8538" s="0" t="s">
        <x:v>59</x:v>
      </x:c>
      <x:c r="L8538" s="0">
        <x:v>88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91</x:v>
      </x:c>
      <x:c r="H8539" s="0" t="s">
        <x:v>92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91</x:v>
      </x:c>
      <x:c r="H8540" s="0" t="s">
        <x:v>92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91</x:v>
      </x:c>
      <x:c r="H8541" s="0" t="s">
        <x:v>92</x:v>
      </x:c>
      <x:c r="I8541" s="0" t="s">
        <x:v>65</x:v>
      </x:c>
      <x:c r="J8541" s="0" t="s">
        <x:v>66</x:v>
      </x:c>
      <x:c r="K8541" s="0" t="s">
        <x:v>59</x:v>
      </x:c>
      <x:c r="L8541" s="0" t="s">
        <x:v>60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91</x:v>
      </x:c>
      <x:c r="H8542" s="0" t="s">
        <x:v>92</x:v>
      </x:c>
      <x:c r="I8542" s="0" t="s">
        <x:v>67</x:v>
      </x:c>
      <x:c r="J8542" s="0" t="s">
        <x:v>68</x:v>
      </x:c>
      <x:c r="K8542" s="0" t="s">
        <x:v>59</x:v>
      </x:c>
      <x:c r="L8542" s="0" t="s">
        <x:v>60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91</x:v>
      </x:c>
      <x:c r="H8543" s="0" t="s">
        <x:v>92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91</x:v>
      </x:c>
      <x:c r="H8544" s="0" t="s">
        <x:v>92</x:v>
      </x:c>
      <x:c r="I8544" s="0" t="s">
        <x:v>71</x:v>
      </x:c>
      <x:c r="J8544" s="0" t="s">
        <x:v>72</x:v>
      </x:c>
      <x:c r="K8544" s="0" t="s">
        <x:v>59</x:v>
      </x:c>
      <x:c r="L8544" s="0">
        <x:v>318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91</x:v>
      </x:c>
      <x:c r="H8545" s="0" t="s">
        <x:v>92</x:v>
      </x:c>
      <x:c r="I8545" s="0" t="s">
        <x:v>73</x:v>
      </x:c>
      <x:c r="J8545" s="0" t="s">
        <x:v>74</x:v>
      </x:c>
      <x:c r="K8545" s="0" t="s">
        <x:v>59</x:v>
      </x:c>
      <x:c r="L8545" s="0">
        <x:v>324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93</x:v>
      </x:c>
      <x:c r="H8546" s="0" t="s">
        <x:v>94</x:v>
      </x:c>
      <x:c r="I8546" s="0" t="s">
        <x:v>57</x:v>
      </x:c>
      <x:c r="J8546" s="0" t="s">
        <x:v>58</x:v>
      </x:c>
      <x:c r="K8546" s="0" t="s">
        <x:v>59</x:v>
      </x:c>
      <x:c r="L8546" s="0">
        <x:v>82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93</x:v>
      </x:c>
      <x:c r="H8547" s="0" t="s">
        <x:v>94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93</x:v>
      </x:c>
      <x:c r="H8548" s="0" t="s">
        <x:v>94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93</x:v>
      </x:c>
      <x:c r="H8549" s="0" t="s">
        <x:v>94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93</x:v>
      </x:c>
      <x:c r="H8550" s="0" t="s">
        <x:v>94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93</x:v>
      </x:c>
      <x:c r="H8551" s="0" t="s">
        <x:v>94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93</x:v>
      </x:c>
      <x:c r="H8552" s="0" t="s">
        <x:v>94</x:v>
      </x:c>
      <x:c r="I8552" s="0" t="s">
        <x:v>71</x:v>
      </x:c>
      <x:c r="J8552" s="0" t="s">
        <x:v>72</x:v>
      </x:c>
      <x:c r="K8552" s="0" t="s">
        <x:v>59</x:v>
      </x:c>
      <x:c r="L8552" s="0">
        <x:v>317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93</x:v>
      </x:c>
      <x:c r="H8553" s="0" t="s">
        <x:v>94</x:v>
      </x:c>
      <x:c r="I8553" s="0" t="s">
        <x:v>73</x:v>
      </x:c>
      <x:c r="J8553" s="0" t="s">
        <x:v>74</x:v>
      </x:c>
      <x:c r="K8553" s="0" t="s">
        <x:v>59</x:v>
      </x:c>
      <x:c r="L8553" s="0">
        <x:v>324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95</x:v>
      </x:c>
      <x:c r="H8554" s="0" t="s">
        <x:v>96</x:v>
      </x:c>
      <x:c r="I8554" s="0" t="s">
        <x:v>57</x:v>
      </x:c>
      <x:c r="J8554" s="0" t="s">
        <x:v>58</x:v>
      </x:c>
      <x:c r="K8554" s="0" t="s">
        <x:v>59</x:v>
      </x:c>
      <x:c r="L8554" s="0">
        <x:v>166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95</x:v>
      </x:c>
      <x:c r="H8555" s="0" t="s">
        <x:v>96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95</x:v>
      </x:c>
      <x:c r="H8556" s="0" t="s">
        <x:v>96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95</x:v>
      </x:c>
      <x:c r="H8557" s="0" t="s">
        <x:v>96</x:v>
      </x:c>
      <x:c r="I8557" s="0" t="s">
        <x:v>65</x:v>
      </x:c>
      <x:c r="J8557" s="0" t="s">
        <x:v>66</x:v>
      </x:c>
      <x:c r="K8557" s="0" t="s">
        <x:v>59</x:v>
      </x:c>
      <x:c r="L8557" s="0" t="s">
        <x:v>60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95</x:v>
      </x:c>
      <x:c r="H8558" s="0" t="s">
        <x:v>96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95</x:v>
      </x:c>
      <x:c r="H8559" s="0" t="s">
        <x:v>96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95</x:v>
      </x:c>
      <x:c r="H8560" s="0" t="s">
        <x:v>96</x:v>
      </x:c>
      <x:c r="I8560" s="0" t="s">
        <x:v>71</x:v>
      </x:c>
      <x:c r="J8560" s="0" t="s">
        <x:v>72</x:v>
      </x:c>
      <x:c r="K8560" s="0" t="s">
        <x:v>59</x:v>
      </x:c>
      <x:c r="L8560" s="0">
        <x:v>289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95</x:v>
      </x:c>
      <x:c r="H8561" s="0" t="s">
        <x:v>96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97</x:v>
      </x:c>
      <x:c r="H8562" s="0" t="s">
        <x:v>98</x:v>
      </x:c>
      <x:c r="I8562" s="0" t="s">
        <x:v>57</x:v>
      </x:c>
      <x:c r="J8562" s="0" t="s">
        <x:v>58</x:v>
      </x:c>
      <x:c r="K8562" s="0" t="s">
        <x:v>59</x:v>
      </x:c>
      <x:c r="L8562" s="0" t="s">
        <x:v>60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97</x:v>
      </x:c>
      <x:c r="H8565" s="0" t="s">
        <x:v>98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97</x:v>
      </x:c>
      <x:c r="H8566" s="0" t="s">
        <x:v>98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97</x:v>
      </x:c>
      <x:c r="H8567" s="0" t="s">
        <x:v>98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97</x:v>
      </x:c>
      <x:c r="H8568" s="0" t="s">
        <x:v>98</x:v>
      </x:c>
      <x:c r="I8568" s="0" t="s">
        <x:v>71</x:v>
      </x:c>
      <x:c r="J8568" s="0" t="s">
        <x:v>72</x:v>
      </x:c>
      <x:c r="K8568" s="0" t="s">
        <x:v>59</x:v>
      </x:c>
      <x:c r="L8568" s="0" t="s">
        <x:v>60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97</x:v>
      </x:c>
      <x:c r="H8569" s="0" t="s">
        <x:v>98</x:v>
      </x:c>
      <x:c r="I8569" s="0" t="s">
        <x:v>73</x:v>
      </x:c>
      <x:c r="J8569" s="0" t="s">
        <x:v>74</x:v>
      </x:c>
      <x:c r="K8569" s="0" t="s">
        <x:v>59</x:v>
      </x:c>
      <x:c r="L8569" s="0" t="s">
        <x:v>60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99</x:v>
      </x:c>
      <x:c r="H8570" s="0" t="s">
        <x:v>100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99</x:v>
      </x:c>
      <x:c r="H8571" s="0" t="s">
        <x:v>100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99</x:v>
      </x:c>
      <x:c r="H8572" s="0" t="s">
        <x:v>100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99</x:v>
      </x:c>
      <x:c r="H8573" s="0" t="s">
        <x:v>100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99</x:v>
      </x:c>
      <x:c r="H8574" s="0" t="s">
        <x:v>100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99</x:v>
      </x:c>
      <x:c r="H8575" s="0" t="s">
        <x:v>100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99</x:v>
      </x:c>
      <x:c r="H8576" s="0" t="s">
        <x:v>100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99</x:v>
      </x:c>
      <x:c r="H8577" s="0" t="s">
        <x:v>100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101</x:v>
      </x:c>
      <x:c r="H8578" s="0" t="s">
        <x:v>102</x:v>
      </x:c>
      <x:c r="I8578" s="0" t="s">
        <x:v>57</x:v>
      </x:c>
      <x:c r="J8578" s="0" t="s">
        <x:v>58</x:v>
      </x:c>
      <x:c r="K8578" s="0" t="s">
        <x:v>59</x:v>
      </x:c>
      <x:c r="L8578" s="0">
        <x:v>97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101</x:v>
      </x:c>
      <x:c r="H8579" s="0" t="s">
        <x:v>102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101</x:v>
      </x:c>
      <x:c r="H8580" s="0" t="s">
        <x:v>102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101</x:v>
      </x:c>
      <x:c r="H8581" s="0" t="s">
        <x:v>102</x:v>
      </x:c>
      <x:c r="I8581" s="0" t="s">
        <x:v>65</x:v>
      </x:c>
      <x:c r="J8581" s="0" t="s">
        <x:v>66</x:v>
      </x:c>
      <x:c r="K8581" s="0" t="s">
        <x:v>59</x:v>
      </x:c>
      <x:c r="L8581" s="0" t="s">
        <x:v>60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101</x:v>
      </x:c>
      <x:c r="H8582" s="0" t="s">
        <x:v>102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101</x:v>
      </x:c>
      <x:c r="H8583" s="0" t="s">
        <x:v>102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101</x:v>
      </x:c>
      <x:c r="H8584" s="0" t="s">
        <x:v>102</x:v>
      </x:c>
      <x:c r="I8584" s="0" t="s">
        <x:v>71</x:v>
      </x:c>
      <x:c r="J8584" s="0" t="s">
        <x:v>72</x:v>
      </x:c>
      <x:c r="K8584" s="0" t="s">
        <x:v>59</x:v>
      </x:c>
      <x:c r="L8584" s="0">
        <x:v>318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101</x:v>
      </x:c>
      <x:c r="H8585" s="0" t="s">
        <x:v>102</x:v>
      </x:c>
      <x:c r="I8585" s="0" t="s">
        <x:v>73</x:v>
      </x:c>
      <x:c r="J8585" s="0" t="s">
        <x:v>74</x:v>
      </x:c>
      <x:c r="K8585" s="0" t="s">
        <x:v>59</x:v>
      </x:c>
      <x:c r="L8585" s="0">
        <x:v>325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103</x:v>
      </x:c>
      <x:c r="H8586" s="0" t="s">
        <x:v>104</x:v>
      </x:c>
      <x:c r="I8586" s="0" t="s">
        <x:v>57</x:v>
      </x:c>
      <x:c r="J8586" s="0" t="s">
        <x:v>58</x:v>
      </x:c>
      <x:c r="K8586" s="0" t="s">
        <x:v>59</x:v>
      </x:c>
      <x:c r="L8586" s="0">
        <x:v>123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103</x:v>
      </x:c>
      <x:c r="H8587" s="0" t="s">
        <x:v>104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103</x:v>
      </x:c>
      <x:c r="H8588" s="0" t="s">
        <x:v>104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103</x:v>
      </x:c>
      <x:c r="H8589" s="0" t="s">
        <x:v>104</x:v>
      </x:c>
      <x:c r="I8589" s="0" t="s">
        <x:v>65</x:v>
      </x:c>
      <x:c r="J8589" s="0" t="s">
        <x:v>66</x:v>
      </x:c>
      <x:c r="K8589" s="0" t="s">
        <x:v>59</x:v>
      </x:c>
      <x:c r="L8589" s="0" t="s">
        <x:v>60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103</x:v>
      </x:c>
      <x:c r="H8590" s="0" t="s">
        <x:v>104</x:v>
      </x:c>
      <x:c r="I8590" s="0" t="s">
        <x:v>67</x:v>
      </x:c>
      <x:c r="J8590" s="0" t="s">
        <x:v>68</x:v>
      </x:c>
      <x:c r="K8590" s="0" t="s">
        <x:v>59</x:v>
      </x:c>
      <x:c r="L8590" s="0" t="s">
        <x:v>60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103</x:v>
      </x:c>
      <x:c r="H8591" s="0" t="s">
        <x:v>104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103</x:v>
      </x:c>
      <x:c r="H8592" s="0" t="s">
        <x:v>104</x:v>
      </x:c>
      <x:c r="I8592" s="0" t="s">
        <x:v>71</x:v>
      </x:c>
      <x:c r="J8592" s="0" t="s">
        <x:v>72</x:v>
      </x:c>
      <x:c r="K8592" s="0" t="s">
        <x:v>59</x:v>
      </x:c>
      <x:c r="L8592" s="0">
        <x:v>339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103</x:v>
      </x:c>
      <x:c r="H8593" s="0" t="s">
        <x:v>104</x:v>
      </x:c>
      <x:c r="I8593" s="0" t="s">
        <x:v>73</x:v>
      </x:c>
      <x:c r="J8593" s="0" t="s">
        <x:v>74</x:v>
      </x:c>
      <x:c r="K8593" s="0" t="s">
        <x:v>59</x:v>
      </x:c>
      <x:c r="L8593" s="0">
        <x:v>348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105</x:v>
      </x:c>
      <x:c r="H8594" s="0" t="s">
        <x:v>106</x:v>
      </x:c>
      <x:c r="I8594" s="0" t="s">
        <x:v>57</x:v>
      </x:c>
      <x:c r="J8594" s="0" t="s">
        <x:v>58</x:v>
      </x:c>
      <x:c r="K8594" s="0" t="s">
        <x:v>59</x:v>
      </x:c>
      <x:c r="L8594" s="0" t="s">
        <x:v>60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105</x:v>
      </x:c>
      <x:c r="H8595" s="0" t="s">
        <x:v>106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105</x:v>
      </x:c>
      <x:c r="H8596" s="0" t="s">
        <x:v>106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105</x:v>
      </x:c>
      <x:c r="H8597" s="0" t="s">
        <x:v>106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105</x:v>
      </x:c>
      <x:c r="H8598" s="0" t="s">
        <x:v>106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105</x:v>
      </x:c>
      <x:c r="H8599" s="0" t="s">
        <x:v>106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105</x:v>
      </x:c>
      <x:c r="H8600" s="0" t="s">
        <x:v>106</x:v>
      </x:c>
      <x:c r="I8600" s="0" t="s">
        <x:v>71</x:v>
      </x:c>
      <x:c r="J8600" s="0" t="s">
        <x:v>72</x:v>
      </x:c>
      <x:c r="K8600" s="0" t="s">
        <x:v>59</x:v>
      </x:c>
      <x:c r="L8600" s="0" t="s">
        <x:v>60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105</x:v>
      </x:c>
      <x:c r="H8601" s="0" t="s">
        <x:v>106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107</x:v>
      </x:c>
      <x:c r="H8602" s="0" t="s">
        <x:v>108</x:v>
      </x:c>
      <x:c r="I8602" s="0" t="s">
        <x:v>57</x:v>
      </x:c>
      <x:c r="J8602" s="0" t="s">
        <x:v>58</x:v>
      </x:c>
      <x:c r="K8602" s="0" t="s">
        <x:v>59</x:v>
      </x:c>
      <x:c r="L8602" s="0">
        <x:v>107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107</x:v>
      </x:c>
      <x:c r="H8603" s="0" t="s">
        <x:v>108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107</x:v>
      </x:c>
      <x:c r="H8604" s="0" t="s">
        <x:v>108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107</x:v>
      </x:c>
      <x:c r="H8605" s="0" t="s">
        <x:v>108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107</x:v>
      </x:c>
      <x:c r="H8606" s="0" t="s">
        <x:v>108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107</x:v>
      </x:c>
      <x:c r="H8607" s="0" t="s">
        <x:v>108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107</x:v>
      </x:c>
      <x:c r="H8608" s="0" t="s">
        <x:v>108</x:v>
      </x:c>
      <x:c r="I8608" s="0" t="s">
        <x:v>71</x:v>
      </x:c>
      <x:c r="J8608" s="0" t="s">
        <x:v>72</x:v>
      </x:c>
      <x:c r="K8608" s="0" t="s">
        <x:v>59</x:v>
      </x:c>
      <x:c r="L8608" s="0">
        <x:v>358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107</x:v>
      </x:c>
      <x:c r="H8609" s="0" t="s">
        <x:v>108</x:v>
      </x:c>
      <x:c r="I8609" s="0" t="s">
        <x:v>73</x:v>
      </x:c>
      <x:c r="J8609" s="0" t="s">
        <x:v>74</x:v>
      </x:c>
      <x:c r="K8609" s="0" t="s">
        <x:v>59</x:v>
      </x:c>
      <x:c r="L8609" s="0">
        <x:v>363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109</x:v>
      </x:c>
      <x:c r="H8610" s="0" t="s">
        <x:v>110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109</x:v>
      </x:c>
      <x:c r="H8611" s="0" t="s">
        <x:v>110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109</x:v>
      </x:c>
      <x:c r="H8612" s="0" t="s">
        <x:v>110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109</x:v>
      </x:c>
      <x:c r="H8613" s="0" t="s">
        <x:v>110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109</x:v>
      </x:c>
      <x:c r="H8614" s="0" t="s">
        <x:v>110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109</x:v>
      </x:c>
      <x:c r="H8615" s="0" t="s">
        <x:v>110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109</x:v>
      </x:c>
      <x:c r="H8616" s="0" t="s">
        <x:v>110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109</x:v>
      </x:c>
      <x:c r="H8617" s="0" t="s">
        <x:v>110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111</x:v>
      </x:c>
      <x:c r="H8618" s="0" t="s">
        <x:v>112</x:v>
      </x:c>
      <x:c r="I8618" s="0" t="s">
        <x:v>57</x:v>
      </x:c>
      <x:c r="J8618" s="0" t="s">
        <x:v>58</x:v>
      </x:c>
      <x:c r="K8618" s="0" t="s">
        <x:v>59</x:v>
      </x:c>
      <x:c r="L8618" s="0">
        <x:v>95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111</x:v>
      </x:c>
      <x:c r="H8619" s="0" t="s">
        <x:v>112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111</x:v>
      </x:c>
      <x:c r="H8620" s="0" t="s">
        <x:v>112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111</x:v>
      </x:c>
      <x:c r="H8621" s="0" t="s">
        <x:v>112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111</x:v>
      </x:c>
      <x:c r="H8622" s="0" t="s">
        <x:v>112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111</x:v>
      </x:c>
      <x:c r="H8623" s="0" t="s">
        <x:v>112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111</x:v>
      </x:c>
      <x:c r="H8624" s="0" t="s">
        <x:v>112</x:v>
      </x:c>
      <x:c r="I8624" s="0" t="s">
        <x:v>71</x:v>
      </x:c>
      <x:c r="J8624" s="0" t="s">
        <x:v>72</x:v>
      </x:c>
      <x:c r="K8624" s="0" t="s">
        <x:v>59</x:v>
      </x:c>
      <x:c r="L8624" s="0">
        <x:v>345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111</x:v>
      </x:c>
      <x:c r="H8625" s="0" t="s">
        <x:v>112</x:v>
      </x:c>
      <x:c r="I8625" s="0" t="s">
        <x:v>73</x:v>
      </x:c>
      <x:c r="J8625" s="0" t="s">
        <x:v>74</x:v>
      </x:c>
      <x:c r="K8625" s="0" t="s">
        <x:v>59</x:v>
      </x:c>
      <x:c r="L8625" s="0">
        <x:v>356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113</x:v>
      </x:c>
      <x:c r="H8626" s="0" t="s">
        <x:v>114</x:v>
      </x:c>
      <x:c r="I8626" s="0" t="s">
        <x:v>57</x:v>
      </x:c>
      <x:c r="J8626" s="0" t="s">
        <x:v>58</x:v>
      </x:c>
      <x:c r="K8626" s="0" t="s">
        <x:v>59</x:v>
      </x:c>
      <x:c r="L8626" s="0" t="s">
        <x:v>60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113</x:v>
      </x:c>
      <x:c r="H8627" s="0" t="s">
        <x:v>114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113</x:v>
      </x:c>
      <x:c r="H8628" s="0" t="s">
        <x:v>114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113</x:v>
      </x:c>
      <x:c r="H8629" s="0" t="s">
        <x:v>114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113</x:v>
      </x:c>
      <x:c r="H8630" s="0" t="s">
        <x:v>114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113</x:v>
      </x:c>
      <x:c r="H8631" s="0" t="s">
        <x:v>114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113</x:v>
      </x:c>
      <x:c r="H8632" s="0" t="s">
        <x:v>114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113</x:v>
      </x:c>
      <x:c r="H8633" s="0" t="s">
        <x:v>114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115</x:v>
      </x:c>
      <x:c r="H8634" s="0" t="s">
        <x:v>116</x:v>
      </x:c>
      <x:c r="I8634" s="0" t="s">
        <x:v>57</x:v>
      </x:c>
      <x:c r="J8634" s="0" t="s">
        <x:v>58</x:v>
      </x:c>
      <x:c r="K8634" s="0" t="s">
        <x:v>59</x:v>
      </x:c>
      <x:c r="L8634" s="0">
        <x:v>74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115</x:v>
      </x:c>
      <x:c r="H8635" s="0" t="s">
        <x:v>116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115</x:v>
      </x:c>
      <x:c r="H8636" s="0" t="s">
        <x:v>116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115</x:v>
      </x:c>
      <x:c r="H8637" s="0" t="s">
        <x:v>116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115</x:v>
      </x:c>
      <x:c r="H8638" s="0" t="s">
        <x:v>116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115</x:v>
      </x:c>
      <x:c r="H8639" s="0" t="s">
        <x:v>116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115</x:v>
      </x:c>
      <x:c r="H8640" s="0" t="s">
        <x:v>116</x:v>
      </x:c>
      <x:c r="I8640" s="0" t="s">
        <x:v>71</x:v>
      </x:c>
      <x:c r="J8640" s="0" t="s">
        <x:v>72</x:v>
      </x:c>
      <x:c r="K8640" s="0" t="s">
        <x:v>59</x:v>
      </x:c>
      <x:c r="L8640" s="0">
        <x:v>324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59</x:v>
      </x:c>
      <x:c r="L8641" s="0">
        <x:v>331</x:v>
      </x:c>
    </x:row>
    <x:row r="8642" spans="1:12">
      <x:c r="A8642" s="0" t="s">
        <x:v>50</x:v>
      </x:c>
      <x:c r="B8642" s="0" t="s">
        <x:v>51</x:v>
      </x:c>
      <x:c r="C8642" s="0" t="s">
        <x:v>164</x:v>
      </x:c>
      <x:c r="D8642" s="0" t="s">
        <x:v>164</x:v>
      </x:c>
      <x:c r="E8642" s="0" t="s">
        <x:v>53</x:v>
      </x:c>
      <x:c r="F8642" s="0" t="s">
        <x:v>54</x:v>
      </x:c>
      <x:c r="G8642" s="0" t="s">
        <x:v>117</x:v>
      </x:c>
      <x:c r="H8642" s="0" t="s">
        <x:v>118</x:v>
      </x:c>
      <x:c r="I8642" s="0" t="s">
        <x:v>57</x:v>
      </x:c>
      <x:c r="J8642" s="0" t="s">
        <x:v>58</x:v>
      </x:c>
      <x:c r="K8642" s="0" t="s">
        <x:v>59</x:v>
      </x:c>
      <x:c r="L8642" s="0">
        <x:v>117</x:v>
      </x:c>
    </x:row>
    <x:row r="8643" spans="1:12">
      <x:c r="A8643" s="0" t="s">
        <x:v>50</x:v>
      </x:c>
      <x:c r="B8643" s="0" t="s">
        <x:v>51</x:v>
      </x:c>
      <x:c r="C8643" s="0" t="s">
        <x:v>164</x:v>
      </x:c>
      <x:c r="D8643" s="0" t="s">
        <x:v>164</x:v>
      </x:c>
      <x:c r="E8643" s="0" t="s">
        <x:v>53</x:v>
      </x:c>
      <x:c r="F8643" s="0" t="s">
        <x:v>54</x:v>
      </x:c>
      <x:c r="G8643" s="0" t="s">
        <x:v>117</x:v>
      </x:c>
      <x:c r="H8643" s="0" t="s">
        <x:v>118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164</x:v>
      </x:c>
      <x:c r="D8644" s="0" t="s">
        <x:v>164</x:v>
      </x:c>
      <x:c r="E8644" s="0" t="s">
        <x:v>53</x:v>
      </x:c>
      <x:c r="F8644" s="0" t="s">
        <x:v>54</x:v>
      </x:c>
      <x:c r="G8644" s="0" t="s">
        <x:v>117</x:v>
      </x:c>
      <x:c r="H8644" s="0" t="s">
        <x:v>118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164</x:v>
      </x:c>
      <x:c r="D8645" s="0" t="s">
        <x:v>164</x:v>
      </x:c>
      <x:c r="E8645" s="0" t="s">
        <x:v>53</x:v>
      </x:c>
      <x:c r="F8645" s="0" t="s">
        <x:v>54</x:v>
      </x:c>
      <x:c r="G8645" s="0" t="s">
        <x:v>117</x:v>
      </x:c>
      <x:c r="H8645" s="0" t="s">
        <x:v>118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164</x:v>
      </x:c>
      <x:c r="D8646" s="0" t="s">
        <x:v>164</x:v>
      </x:c>
      <x:c r="E8646" s="0" t="s">
        <x:v>53</x:v>
      </x:c>
      <x:c r="F8646" s="0" t="s">
        <x:v>54</x:v>
      </x:c>
      <x:c r="G8646" s="0" t="s">
        <x:v>117</x:v>
      </x:c>
      <x:c r="H8646" s="0" t="s">
        <x:v>118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164</x:v>
      </x:c>
      <x:c r="D8647" s="0" t="s">
        <x:v>164</x:v>
      </x:c>
      <x:c r="E8647" s="0" t="s">
        <x:v>53</x:v>
      </x:c>
      <x:c r="F8647" s="0" t="s">
        <x:v>54</x:v>
      </x:c>
      <x:c r="G8647" s="0" t="s">
        <x:v>117</x:v>
      </x:c>
      <x:c r="H8647" s="0" t="s">
        <x:v>118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164</x:v>
      </x:c>
      <x:c r="D8648" s="0" t="s">
        <x:v>164</x:v>
      </x:c>
      <x:c r="E8648" s="0" t="s">
        <x:v>53</x:v>
      </x:c>
      <x:c r="F8648" s="0" t="s">
        <x:v>54</x:v>
      </x:c>
      <x:c r="G8648" s="0" t="s">
        <x:v>117</x:v>
      </x:c>
      <x:c r="H8648" s="0" t="s">
        <x:v>118</x:v>
      </x:c>
      <x:c r="I8648" s="0" t="s">
        <x:v>71</x:v>
      </x:c>
      <x:c r="J8648" s="0" t="s">
        <x:v>72</x:v>
      </x:c>
      <x:c r="K8648" s="0" t="s">
        <x:v>59</x:v>
      </x:c>
      <x:c r="L8648" s="0">
        <x:v>342</x:v>
      </x:c>
    </x:row>
    <x:row r="8649" spans="1:12">
      <x:c r="A8649" s="0" t="s">
        <x:v>50</x:v>
      </x:c>
      <x:c r="B8649" s="0" t="s">
        <x:v>51</x:v>
      </x:c>
      <x:c r="C8649" s="0" t="s">
        <x:v>164</x:v>
      </x:c>
      <x:c r="D8649" s="0" t="s">
        <x:v>164</x:v>
      </x:c>
      <x:c r="E8649" s="0" t="s">
        <x:v>53</x:v>
      </x:c>
      <x:c r="F8649" s="0" t="s">
        <x:v>54</x:v>
      </x:c>
      <x:c r="G8649" s="0" t="s">
        <x:v>117</x:v>
      </x:c>
      <x:c r="H8649" s="0" t="s">
        <x:v>118</x:v>
      </x:c>
      <x:c r="I8649" s="0" t="s">
        <x:v>73</x:v>
      </x:c>
      <x:c r="J8649" s="0" t="s">
        <x:v>74</x:v>
      </x:c>
      <x:c r="K8649" s="0" t="s">
        <x:v>59</x:v>
      </x:c>
      <x:c r="L8649" s="0">
        <x:v>352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75</x:v>
      </x:c>
      <x:c r="H8662" s="0" t="s">
        <x:v>76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77</x:v>
      </x:c>
      <x:c r="H8669" s="0" t="s">
        <x:v>78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77</x:v>
      </x:c>
      <x:c r="H8670" s="0" t="s">
        <x:v>78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77</x:v>
      </x:c>
      <x:c r="H8671" s="0" t="s">
        <x:v>78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77</x:v>
      </x:c>
      <x:c r="H8672" s="0" t="s">
        <x:v>78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77</x:v>
      </x:c>
      <x:c r="H8673" s="0" t="s">
        <x:v>78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79</x:v>
      </x:c>
      <x:c r="H8674" s="0" t="s">
        <x:v>80</x:v>
      </x:c>
      <x:c r="I8674" s="0" t="s">
        <x:v>57</x:v>
      </x:c>
      <x:c r="J8674" s="0" t="s">
        <x:v>58</x:v>
      </x:c>
      <x:c r="K8674" s="0" t="s">
        <x:v>59</x:v>
      </x:c>
      <x:c r="L8674" s="0" t="s">
        <x:v>60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79</x:v>
      </x:c>
      <x:c r="H8675" s="0" t="s">
        <x:v>80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79</x:v>
      </x:c>
      <x:c r="H8676" s="0" t="s">
        <x:v>80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79</x:v>
      </x:c>
      <x:c r="H8677" s="0" t="s">
        <x:v>80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79</x:v>
      </x:c>
      <x:c r="H8678" s="0" t="s">
        <x:v>80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79</x:v>
      </x:c>
      <x:c r="H8679" s="0" t="s">
        <x:v>80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79</x:v>
      </x:c>
      <x:c r="H8680" s="0" t="s">
        <x:v>80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79</x:v>
      </x:c>
      <x:c r="H8681" s="0" t="s">
        <x:v>80</x:v>
      </x:c>
      <x:c r="I8681" s="0" t="s">
        <x:v>73</x:v>
      </x:c>
      <x:c r="J8681" s="0" t="s">
        <x:v>74</x:v>
      </x:c>
      <x:c r="K8681" s="0" t="s">
        <x:v>59</x:v>
      </x:c>
      <x:c r="L8681" s="0" t="s">
        <x:v>60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81</x:v>
      </x:c>
      <x:c r="H8682" s="0" t="s">
        <x:v>82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81</x:v>
      </x:c>
      <x:c r="H8683" s="0" t="s">
        <x:v>82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81</x:v>
      </x:c>
      <x:c r="H8684" s="0" t="s">
        <x:v>82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81</x:v>
      </x:c>
      <x:c r="H8685" s="0" t="s">
        <x:v>82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81</x:v>
      </x:c>
      <x:c r="H8686" s="0" t="s">
        <x:v>82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81</x:v>
      </x:c>
      <x:c r="H8687" s="0" t="s">
        <x:v>82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81</x:v>
      </x:c>
      <x:c r="H8688" s="0" t="s">
        <x:v>82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81</x:v>
      </x:c>
      <x:c r="H8689" s="0" t="s">
        <x:v>82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83</x:v>
      </x:c>
      <x:c r="H8690" s="0" t="s">
        <x:v>84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83</x:v>
      </x:c>
      <x:c r="H8691" s="0" t="s">
        <x:v>84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83</x:v>
      </x:c>
      <x:c r="H8692" s="0" t="s">
        <x:v>84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83</x:v>
      </x:c>
      <x:c r="H8693" s="0" t="s">
        <x:v>84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83</x:v>
      </x:c>
      <x:c r="H8694" s="0" t="s">
        <x:v>84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83</x:v>
      </x:c>
      <x:c r="H8695" s="0" t="s">
        <x:v>84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83</x:v>
      </x:c>
      <x:c r="H8696" s="0" t="s">
        <x:v>84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83</x:v>
      </x:c>
      <x:c r="H8697" s="0" t="s">
        <x:v>84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85</x:v>
      </x:c>
      <x:c r="H8698" s="0" t="s">
        <x:v>86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85</x:v>
      </x:c>
      <x:c r="H8699" s="0" t="s">
        <x:v>86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85</x:v>
      </x:c>
      <x:c r="H8700" s="0" t="s">
        <x:v>86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85</x:v>
      </x:c>
      <x:c r="H8701" s="0" t="s">
        <x:v>86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85</x:v>
      </x:c>
      <x:c r="H8702" s="0" t="s">
        <x:v>86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85</x:v>
      </x:c>
      <x:c r="H8705" s="0" t="s">
        <x:v>86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87</x:v>
      </x:c>
      <x:c r="H8706" s="0" t="s">
        <x:v>88</x:v>
      </x:c>
      <x:c r="I8706" s="0" t="s">
        <x:v>57</x:v>
      </x:c>
      <x:c r="J8706" s="0" t="s">
        <x:v>58</x:v>
      </x:c>
      <x:c r="K8706" s="0" t="s">
        <x:v>59</x:v>
      </x:c>
      <x:c r="L8706" s="0">
        <x:v>120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87</x:v>
      </x:c>
      <x:c r="H8707" s="0" t="s">
        <x:v>88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87</x:v>
      </x:c>
      <x:c r="H8708" s="0" t="s">
        <x:v>88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87</x:v>
      </x:c>
      <x:c r="H8709" s="0" t="s">
        <x:v>88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87</x:v>
      </x:c>
      <x:c r="H8710" s="0" t="s">
        <x:v>88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87</x:v>
      </x:c>
      <x:c r="H8711" s="0" t="s">
        <x:v>88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87</x:v>
      </x:c>
      <x:c r="H8712" s="0" t="s">
        <x:v>88</x:v>
      </x:c>
      <x:c r="I8712" s="0" t="s">
        <x:v>71</x:v>
      </x:c>
      <x:c r="J8712" s="0" t="s">
        <x:v>72</x:v>
      </x:c>
      <x:c r="K8712" s="0" t="s">
        <x:v>59</x:v>
      </x:c>
      <x:c r="L8712" s="0">
        <x:v>327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87</x:v>
      </x:c>
      <x:c r="H8713" s="0" t="s">
        <x:v>88</x:v>
      </x:c>
      <x:c r="I8713" s="0" t="s">
        <x:v>73</x:v>
      </x:c>
      <x:c r="J8713" s="0" t="s">
        <x:v>74</x:v>
      </x:c>
      <x:c r="K8713" s="0" t="s">
        <x:v>59</x:v>
      </x:c>
      <x:c r="L8713" s="0">
        <x:v>338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89</x:v>
      </x:c>
      <x:c r="H8714" s="0" t="s">
        <x:v>90</x:v>
      </x:c>
      <x:c r="I8714" s="0" t="s">
        <x:v>57</x:v>
      </x:c>
      <x:c r="J8714" s="0" t="s">
        <x:v>58</x:v>
      </x:c>
      <x:c r="K8714" s="0" t="s">
        <x:v>59</x:v>
      </x:c>
      <x:c r="L8714" s="0">
        <x:v>127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89</x:v>
      </x:c>
      <x:c r="H8715" s="0" t="s">
        <x:v>90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89</x:v>
      </x:c>
      <x:c r="H8716" s="0" t="s">
        <x:v>90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89</x:v>
      </x:c>
      <x:c r="H8717" s="0" t="s">
        <x:v>90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89</x:v>
      </x:c>
      <x:c r="H8718" s="0" t="s">
        <x:v>90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89</x:v>
      </x:c>
      <x:c r="H8719" s="0" t="s">
        <x:v>90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89</x:v>
      </x:c>
      <x:c r="H8720" s="0" t="s">
        <x:v>90</x:v>
      </x:c>
      <x:c r="I8720" s="0" t="s">
        <x:v>71</x:v>
      </x:c>
      <x:c r="J8720" s="0" t="s">
        <x:v>72</x:v>
      </x:c>
      <x:c r="K8720" s="0" t="s">
        <x:v>59</x:v>
      </x:c>
      <x:c r="L8720" s="0">
        <x:v>334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89</x:v>
      </x:c>
      <x:c r="H8721" s="0" t="s">
        <x:v>90</x:v>
      </x:c>
      <x:c r="I8721" s="0" t="s">
        <x:v>73</x:v>
      </x:c>
      <x:c r="J8721" s="0" t="s">
        <x:v>74</x:v>
      </x:c>
      <x:c r="K8721" s="0" t="s">
        <x:v>59</x:v>
      </x:c>
      <x:c r="L8721" s="0">
        <x:v>342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91</x:v>
      </x:c>
      <x:c r="H8722" s="0" t="s">
        <x:v>92</x:v>
      </x:c>
      <x:c r="I8722" s="0" t="s">
        <x:v>57</x:v>
      </x:c>
      <x:c r="J8722" s="0" t="s">
        <x:v>58</x:v>
      </x:c>
      <x:c r="K8722" s="0" t="s">
        <x:v>59</x:v>
      </x:c>
      <x:c r="L8722" s="0">
        <x:v>123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91</x:v>
      </x:c>
      <x:c r="H8723" s="0" t="s">
        <x:v>92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91</x:v>
      </x:c>
      <x:c r="H8724" s="0" t="s">
        <x:v>92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91</x:v>
      </x:c>
      <x:c r="H8725" s="0" t="s">
        <x:v>92</x:v>
      </x:c>
      <x:c r="I8725" s="0" t="s">
        <x:v>65</x:v>
      </x:c>
      <x:c r="J8725" s="0" t="s">
        <x:v>66</x:v>
      </x:c>
      <x:c r="K8725" s="0" t="s">
        <x:v>59</x:v>
      </x:c>
      <x:c r="L8725" s="0" t="s">
        <x:v>60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91</x:v>
      </x:c>
      <x:c r="H8726" s="0" t="s">
        <x:v>92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91</x:v>
      </x:c>
      <x:c r="H8727" s="0" t="s">
        <x:v>92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91</x:v>
      </x:c>
      <x:c r="H8728" s="0" t="s">
        <x:v>92</x:v>
      </x:c>
      <x:c r="I8728" s="0" t="s">
        <x:v>71</x:v>
      </x:c>
      <x:c r="J8728" s="0" t="s">
        <x:v>72</x:v>
      </x:c>
      <x:c r="K8728" s="0" t="s">
        <x:v>59</x:v>
      </x:c>
      <x:c r="L8728" s="0">
        <x:v>316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59</x:v>
      </x:c>
      <x:c r="L8729" s="0">
        <x:v>324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93</x:v>
      </x:c>
      <x:c r="H8730" s="0" t="s">
        <x:v>94</x:v>
      </x:c>
      <x:c r="I8730" s="0" t="s">
        <x:v>57</x:v>
      </x:c>
      <x:c r="J8730" s="0" t="s">
        <x:v>58</x:v>
      </x:c>
      <x:c r="K8730" s="0" t="s">
        <x:v>59</x:v>
      </x:c>
      <x:c r="L8730" s="0">
        <x:v>121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93</x:v>
      </x:c>
      <x:c r="H8731" s="0" t="s">
        <x:v>94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93</x:v>
      </x:c>
      <x:c r="H8732" s="0" t="s">
        <x:v>94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93</x:v>
      </x:c>
      <x:c r="H8733" s="0" t="s">
        <x:v>94</x:v>
      </x:c>
      <x:c r="I8733" s="0" t="s">
        <x:v>65</x:v>
      </x:c>
      <x:c r="J8733" s="0" t="s">
        <x:v>66</x:v>
      </x:c>
      <x:c r="K8733" s="0" t="s">
        <x:v>59</x:v>
      </x:c>
      <x:c r="L8733" s="0" t="s">
        <x:v>60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93</x:v>
      </x:c>
      <x:c r="H8734" s="0" t="s">
        <x:v>94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93</x:v>
      </x:c>
      <x:c r="H8735" s="0" t="s">
        <x:v>94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93</x:v>
      </x:c>
      <x:c r="H8736" s="0" t="s">
        <x:v>94</x:v>
      </x:c>
      <x:c r="I8736" s="0" t="s">
        <x:v>71</x:v>
      </x:c>
      <x:c r="J8736" s="0" t="s">
        <x:v>72</x:v>
      </x:c>
      <x:c r="K8736" s="0" t="s">
        <x:v>59</x:v>
      </x:c>
      <x:c r="L8736" s="0">
        <x:v>314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93</x:v>
      </x:c>
      <x:c r="H8737" s="0" t="s">
        <x:v>94</x:v>
      </x:c>
      <x:c r="I8737" s="0" t="s">
        <x:v>73</x:v>
      </x:c>
      <x:c r="J8737" s="0" t="s">
        <x:v>74</x:v>
      </x:c>
      <x:c r="K8737" s="0" t="s">
        <x:v>59</x:v>
      </x:c>
      <x:c r="L8737" s="0">
        <x:v>319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95</x:v>
      </x:c>
      <x:c r="H8738" s="0" t="s">
        <x:v>96</x:v>
      </x:c>
      <x:c r="I8738" s="0" t="s">
        <x:v>57</x:v>
      </x:c>
      <x:c r="J8738" s="0" t="s">
        <x:v>58</x:v>
      </x:c>
      <x:c r="K8738" s="0" t="s">
        <x:v>59</x:v>
      </x:c>
      <x:c r="L8738" s="0">
        <x:v>159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95</x:v>
      </x:c>
      <x:c r="H8739" s="0" t="s">
        <x:v>96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95</x:v>
      </x:c>
      <x:c r="H8740" s="0" t="s">
        <x:v>96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95</x:v>
      </x:c>
      <x:c r="H8741" s="0" t="s">
        <x:v>96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95</x:v>
      </x:c>
      <x:c r="H8742" s="0" t="s">
        <x:v>96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95</x:v>
      </x:c>
      <x:c r="H8743" s="0" t="s">
        <x:v>96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95</x:v>
      </x:c>
      <x:c r="H8744" s="0" t="s">
        <x:v>96</x:v>
      </x:c>
      <x:c r="I8744" s="0" t="s">
        <x:v>71</x:v>
      </x:c>
      <x:c r="J8744" s="0" t="s">
        <x:v>72</x:v>
      </x:c>
      <x:c r="K8744" s="0" t="s">
        <x:v>59</x:v>
      </x:c>
      <x:c r="L8744" s="0">
        <x:v>283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95</x:v>
      </x:c>
      <x:c r="H8745" s="0" t="s">
        <x:v>96</x:v>
      </x:c>
      <x:c r="I8745" s="0" t="s">
        <x:v>73</x:v>
      </x:c>
      <x:c r="J8745" s="0" t="s">
        <x:v>74</x:v>
      </x:c>
      <x:c r="K8745" s="0" t="s">
        <x:v>59</x:v>
      </x:c>
      <x:c r="L8745" s="0">
        <x:v>288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97</x:v>
      </x:c>
      <x:c r="H8746" s="0" t="s">
        <x:v>98</x:v>
      </x:c>
      <x:c r="I8746" s="0" t="s">
        <x:v>57</x:v>
      </x:c>
      <x:c r="J8746" s="0" t="s">
        <x:v>58</x:v>
      </x:c>
      <x:c r="K8746" s="0" t="s">
        <x:v>59</x:v>
      </x:c>
      <x:c r="L8746" s="0" t="s">
        <x:v>60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97</x:v>
      </x:c>
      <x:c r="H8747" s="0" t="s">
        <x:v>98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97</x:v>
      </x:c>
      <x:c r="H8748" s="0" t="s">
        <x:v>98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97</x:v>
      </x:c>
      <x:c r="H8749" s="0" t="s">
        <x:v>98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97</x:v>
      </x:c>
      <x:c r="H8750" s="0" t="s">
        <x:v>98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97</x:v>
      </x:c>
      <x:c r="H8751" s="0" t="s">
        <x:v>98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97</x:v>
      </x:c>
      <x:c r="H8752" s="0" t="s">
        <x:v>98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97</x:v>
      </x:c>
      <x:c r="H8753" s="0" t="s">
        <x:v>98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99</x:v>
      </x:c>
      <x:c r="H8754" s="0" t="s">
        <x:v>100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99</x:v>
      </x:c>
      <x:c r="H8755" s="0" t="s">
        <x:v>100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99</x:v>
      </x:c>
      <x:c r="H8756" s="0" t="s">
        <x:v>100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99</x:v>
      </x:c>
      <x:c r="H8757" s="0" t="s">
        <x:v>100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99</x:v>
      </x:c>
      <x:c r="H8758" s="0" t="s">
        <x:v>100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99</x:v>
      </x:c>
      <x:c r="H8759" s="0" t="s">
        <x:v>100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99</x:v>
      </x:c>
      <x:c r="H8760" s="0" t="s">
        <x:v>100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99</x:v>
      </x:c>
      <x:c r="H8761" s="0" t="s">
        <x:v>100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101</x:v>
      </x:c>
      <x:c r="H8762" s="0" t="s">
        <x:v>102</x:v>
      </x:c>
      <x:c r="I8762" s="0" t="s">
        <x:v>57</x:v>
      </x:c>
      <x:c r="J8762" s="0" t="s">
        <x:v>58</x:v>
      </x:c>
      <x:c r="K8762" s="0" t="s">
        <x:v>59</x:v>
      </x:c>
      <x:c r="L8762" s="0">
        <x:v>100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101</x:v>
      </x:c>
      <x:c r="H8763" s="0" t="s">
        <x:v>102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101</x:v>
      </x:c>
      <x:c r="H8764" s="0" t="s">
        <x:v>102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101</x:v>
      </x:c>
      <x:c r="H8765" s="0" t="s">
        <x:v>102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101</x:v>
      </x:c>
      <x:c r="H8766" s="0" t="s">
        <x:v>102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101</x:v>
      </x:c>
      <x:c r="H8767" s="0" t="s">
        <x:v>102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101</x:v>
      </x:c>
      <x:c r="H8768" s="0" t="s">
        <x:v>102</x:v>
      </x:c>
      <x:c r="I8768" s="0" t="s">
        <x:v>71</x:v>
      </x:c>
      <x:c r="J8768" s="0" t="s">
        <x:v>72</x:v>
      </x:c>
      <x:c r="K8768" s="0" t="s">
        <x:v>59</x:v>
      </x:c>
      <x:c r="L8768" s="0">
        <x:v>311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101</x:v>
      </x:c>
      <x:c r="H8769" s="0" t="s">
        <x:v>102</x:v>
      </x:c>
      <x:c r="I8769" s="0" t="s">
        <x:v>73</x:v>
      </x:c>
      <x:c r="J8769" s="0" t="s">
        <x:v>74</x:v>
      </x:c>
      <x:c r="K8769" s="0" t="s">
        <x:v>59</x:v>
      </x:c>
      <x:c r="L8769" s="0">
        <x:v>316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103</x:v>
      </x:c>
      <x:c r="H8770" s="0" t="s">
        <x:v>104</x:v>
      </x:c>
      <x:c r="I8770" s="0" t="s">
        <x:v>57</x:v>
      </x:c>
      <x:c r="J8770" s="0" t="s">
        <x:v>58</x:v>
      </x:c>
      <x:c r="K8770" s="0" t="s">
        <x:v>59</x:v>
      </x:c>
      <x:c r="L8770" s="0">
        <x:v>124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103</x:v>
      </x:c>
      <x:c r="H8771" s="0" t="s">
        <x:v>104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103</x:v>
      </x:c>
      <x:c r="H8772" s="0" t="s">
        <x:v>104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103</x:v>
      </x:c>
      <x:c r="H8773" s="0" t="s">
        <x:v>104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103</x:v>
      </x:c>
      <x:c r="H8774" s="0" t="s">
        <x:v>104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103</x:v>
      </x:c>
      <x:c r="H8775" s="0" t="s">
        <x:v>104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103</x:v>
      </x:c>
      <x:c r="H8776" s="0" t="s">
        <x:v>104</x:v>
      </x:c>
      <x:c r="I8776" s="0" t="s">
        <x:v>71</x:v>
      </x:c>
      <x:c r="J8776" s="0" t="s">
        <x:v>72</x:v>
      </x:c>
      <x:c r="K8776" s="0" t="s">
        <x:v>59</x:v>
      </x:c>
      <x:c r="L8776" s="0">
        <x:v>330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103</x:v>
      </x:c>
      <x:c r="H8777" s="0" t="s">
        <x:v>104</x:v>
      </x:c>
      <x:c r="I8777" s="0" t="s">
        <x:v>73</x:v>
      </x:c>
      <x:c r="J8777" s="0" t="s">
        <x:v>74</x:v>
      </x:c>
      <x:c r="K8777" s="0" t="s">
        <x:v>59</x:v>
      </x:c>
      <x:c r="L8777" s="0">
        <x:v>348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105</x:v>
      </x:c>
      <x:c r="H8778" s="0" t="s">
        <x:v>106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105</x:v>
      </x:c>
      <x:c r="H8779" s="0" t="s">
        <x:v>106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105</x:v>
      </x:c>
      <x:c r="H8780" s="0" t="s">
        <x:v>106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105</x:v>
      </x:c>
      <x:c r="H8781" s="0" t="s">
        <x:v>106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105</x:v>
      </x:c>
      <x:c r="H8782" s="0" t="s">
        <x:v>106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105</x:v>
      </x:c>
      <x:c r="H8783" s="0" t="s">
        <x:v>106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105</x:v>
      </x:c>
      <x:c r="H8784" s="0" t="s">
        <x:v>106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105</x:v>
      </x:c>
      <x:c r="H8785" s="0" t="s">
        <x:v>106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>
        <x:v>114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107</x:v>
      </x:c>
      <x:c r="H8790" s="0" t="s">
        <x:v>108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107</x:v>
      </x:c>
      <x:c r="H8791" s="0" t="s">
        <x:v>108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107</x:v>
      </x:c>
      <x:c r="H8792" s="0" t="s">
        <x:v>108</x:v>
      </x:c>
      <x:c r="I8792" s="0" t="s">
        <x:v>71</x:v>
      </x:c>
      <x:c r="J8792" s="0" t="s">
        <x:v>72</x:v>
      </x:c>
      <x:c r="K8792" s="0" t="s">
        <x:v>59</x:v>
      </x:c>
      <x:c r="L8792" s="0">
        <x:v>353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107</x:v>
      </x:c>
      <x:c r="H8793" s="0" t="s">
        <x:v>108</x:v>
      </x:c>
      <x:c r="I8793" s="0" t="s">
        <x:v>73</x:v>
      </x:c>
      <x:c r="J8793" s="0" t="s">
        <x:v>74</x:v>
      </x:c>
      <x:c r="K8793" s="0" t="s">
        <x:v>59</x:v>
      </x:c>
      <x:c r="L8793" s="0">
        <x:v>362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109</x:v>
      </x:c>
      <x:c r="H8794" s="0" t="s">
        <x:v>110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109</x:v>
      </x:c>
      <x:c r="H8795" s="0" t="s">
        <x:v>110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109</x:v>
      </x:c>
      <x:c r="H8796" s="0" t="s">
        <x:v>110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109</x:v>
      </x:c>
      <x:c r="H8797" s="0" t="s">
        <x:v>110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109</x:v>
      </x:c>
      <x:c r="H8798" s="0" t="s">
        <x:v>110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109</x:v>
      </x:c>
      <x:c r="H8799" s="0" t="s">
        <x:v>110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109</x:v>
      </x:c>
      <x:c r="H8800" s="0" t="s">
        <x:v>110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109</x:v>
      </x:c>
      <x:c r="H8801" s="0" t="s">
        <x:v>110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111</x:v>
      </x:c>
      <x:c r="H8802" s="0" t="s">
        <x:v>112</x:v>
      </x:c>
      <x:c r="I8802" s="0" t="s">
        <x:v>57</x:v>
      </x:c>
      <x:c r="J8802" s="0" t="s">
        <x:v>58</x:v>
      </x:c>
      <x:c r="K8802" s="0" t="s">
        <x:v>59</x:v>
      </x:c>
      <x:c r="L8802" s="0">
        <x:v>105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111</x:v>
      </x:c>
      <x:c r="H8803" s="0" t="s">
        <x:v>112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111</x:v>
      </x:c>
      <x:c r="H8804" s="0" t="s">
        <x:v>112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111</x:v>
      </x:c>
      <x:c r="H8805" s="0" t="s">
        <x:v>112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111</x:v>
      </x:c>
      <x:c r="H8806" s="0" t="s">
        <x:v>112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111</x:v>
      </x:c>
      <x:c r="H8807" s="0" t="s">
        <x:v>112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111</x:v>
      </x:c>
      <x:c r="H8808" s="0" t="s">
        <x:v>112</x:v>
      </x:c>
      <x:c r="I8808" s="0" t="s">
        <x:v>71</x:v>
      </x:c>
      <x:c r="J8808" s="0" t="s">
        <x:v>72</x:v>
      </x:c>
      <x:c r="K8808" s="0" t="s">
        <x:v>59</x:v>
      </x:c>
      <x:c r="L8808" s="0">
        <x:v>341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111</x:v>
      </x:c>
      <x:c r="H8809" s="0" t="s">
        <x:v>112</x:v>
      </x:c>
      <x:c r="I8809" s="0" t="s">
        <x:v>73</x:v>
      </x:c>
      <x:c r="J8809" s="0" t="s">
        <x:v>74</x:v>
      </x:c>
      <x:c r="K8809" s="0" t="s">
        <x:v>59</x:v>
      </x:c>
      <x:c r="L8809" s="0">
        <x:v>358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113</x:v>
      </x:c>
      <x:c r="H8810" s="0" t="s">
        <x:v>114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113</x:v>
      </x:c>
      <x:c r="H8811" s="0" t="s">
        <x:v>114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113</x:v>
      </x:c>
      <x:c r="H8812" s="0" t="s">
        <x:v>114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113</x:v>
      </x:c>
      <x:c r="H8813" s="0" t="s">
        <x:v>114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113</x:v>
      </x:c>
      <x:c r="H8814" s="0" t="s">
        <x:v>114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113</x:v>
      </x:c>
      <x:c r="H8815" s="0" t="s">
        <x:v>114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113</x:v>
      </x:c>
      <x:c r="H8816" s="0" t="s">
        <x:v>114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113</x:v>
      </x:c>
      <x:c r="H8817" s="0" t="s">
        <x:v>114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115</x:v>
      </x:c>
      <x:c r="H8818" s="0" t="s">
        <x:v>116</x:v>
      </x:c>
      <x:c r="I8818" s="0" t="s">
        <x:v>57</x:v>
      </x:c>
      <x:c r="J8818" s="0" t="s">
        <x:v>58</x:v>
      </x:c>
      <x:c r="K8818" s="0" t="s">
        <x:v>59</x:v>
      </x:c>
      <x:c r="L8818" s="0">
        <x:v>88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115</x:v>
      </x:c>
      <x:c r="H8819" s="0" t="s">
        <x:v>116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115</x:v>
      </x:c>
      <x:c r="H8820" s="0" t="s">
        <x:v>116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115</x:v>
      </x:c>
      <x:c r="H8821" s="0" t="s">
        <x:v>116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115</x:v>
      </x:c>
      <x:c r="H8822" s="0" t="s">
        <x:v>116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115</x:v>
      </x:c>
      <x:c r="H8823" s="0" t="s">
        <x:v>116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115</x:v>
      </x:c>
      <x:c r="H8824" s="0" t="s">
        <x:v>116</x:v>
      </x:c>
      <x:c r="I8824" s="0" t="s">
        <x:v>71</x:v>
      </x:c>
      <x:c r="J8824" s="0" t="s">
        <x:v>72</x:v>
      </x:c>
      <x:c r="K8824" s="0" t="s">
        <x:v>59</x:v>
      </x:c>
      <x:c r="L8824" s="0">
        <x:v>322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115</x:v>
      </x:c>
      <x:c r="H8825" s="0" t="s">
        <x:v>116</x:v>
      </x:c>
      <x:c r="I8825" s="0" t="s">
        <x:v>73</x:v>
      </x:c>
      <x:c r="J8825" s="0" t="s">
        <x:v>74</x:v>
      </x:c>
      <x:c r="K8825" s="0" t="s">
        <x:v>59</x:v>
      </x:c>
      <x:c r="L8825" s="0">
        <x:v>330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117</x:v>
      </x:c>
      <x:c r="H8826" s="0" t="s">
        <x:v>118</x:v>
      </x:c>
      <x:c r="I8826" s="0" t="s">
        <x:v>57</x:v>
      </x:c>
      <x:c r="J8826" s="0" t="s">
        <x:v>58</x:v>
      </x:c>
      <x:c r="K8826" s="0" t="s">
        <x:v>59</x:v>
      </x:c>
      <x:c r="L8826" s="0">
        <x:v>96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117</x:v>
      </x:c>
      <x:c r="H8827" s="0" t="s">
        <x:v>118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117</x:v>
      </x:c>
      <x:c r="H8828" s="0" t="s">
        <x:v>118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117</x:v>
      </x:c>
      <x:c r="H8829" s="0" t="s">
        <x:v>118</x:v>
      </x:c>
      <x:c r="I8829" s="0" t="s">
        <x:v>65</x:v>
      </x:c>
      <x:c r="J8829" s="0" t="s">
        <x:v>66</x:v>
      </x:c>
      <x:c r="K8829" s="0" t="s">
        <x:v>59</x:v>
      </x:c>
      <x:c r="L8829" s="0" t="s">
        <x:v>60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117</x:v>
      </x:c>
      <x:c r="H8830" s="0" t="s">
        <x:v>118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117</x:v>
      </x:c>
      <x:c r="H8831" s="0" t="s">
        <x:v>118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117</x:v>
      </x:c>
      <x:c r="H8832" s="0" t="s">
        <x:v>118</x:v>
      </x:c>
      <x:c r="I8832" s="0" t="s">
        <x:v>71</x:v>
      </x:c>
      <x:c r="J8832" s="0" t="s">
        <x:v>72</x:v>
      </x:c>
      <x:c r="K8832" s="0" t="s">
        <x:v>59</x:v>
      </x:c>
      <x:c r="L8832" s="0">
        <x:v>339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117</x:v>
      </x:c>
      <x:c r="H8833" s="0" t="s">
        <x:v>118</x:v>
      </x:c>
      <x:c r="I8833" s="0" t="s">
        <x:v>73</x:v>
      </x:c>
      <x:c r="J8833" s="0" t="s">
        <x:v>74</x:v>
      </x:c>
      <x:c r="K8833" s="0" t="s">
        <x:v>59</x:v>
      </x:c>
      <x:c r="L8833" s="0">
        <x:v>347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 t="s">
        <x:v>60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 t="s">
        <x:v>60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92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>
        <x:v>314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>
        <x:v>327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>
        <x:v>110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>
        <x:v>314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>
        <x:v>327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>
        <x:v>95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>
        <x:v>305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>
        <x:v>329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87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>
        <x:v>305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329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135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>
        <x:v>302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322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86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>
        <x:v>310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330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>
        <x:v>114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>
        <x:v>306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>
        <x:v>323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 t="s">
        <x:v>60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 t="s">
        <x:v>60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87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 t="s">
        <x:v>60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 t="s">
        <x:v>60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>
        <x:v>323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336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 t="s">
        <x:v>60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>
        <x:v>88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>
        <x:v>323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>
        <x:v>336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>
        <x:v>52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>
        <x:v>297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>
        <x:v>325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59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>
        <x:v>314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326</x:v>
      </x:c>
    </x:row>
    <x:row r="9018" spans="1:12">
      <x:c r="A9018" s="0" t="s">
        <x:v>50</x:v>
      </x:c>
      <x:c r="B9018" s="0" t="s">
        <x:v>51</x:v>
      </x:c>
      <x:c r="C9018" s="0" t="s">
        <x:v>167</x:v>
      </x:c>
      <x:c r="D9018" s="0" t="s">
        <x:v>167</x:v>
      </x:c>
      <x:c r="E9018" s="0" t="s">
        <x:v>53</x:v>
      </x:c>
      <x:c r="F9018" s="0" t="s">
        <x:v>54</x:v>
      </x:c>
      <x:c r="G9018" s="0" t="s">
        <x:v>55</x:v>
      </x:c>
      <x:c r="H9018" s="0" t="s">
        <x:v>56</x:v>
      </x:c>
      <x:c r="I9018" s="0" t="s">
        <x:v>57</x:v>
      </x:c>
      <x:c r="J9018" s="0" t="s">
        <x:v>58</x:v>
      </x:c>
      <x:c r="K9018" s="0" t="s">
        <x:v>59</x:v>
      </x:c>
      <x:c r="L9018" s="0" t="s">
        <x:v>60</x:v>
      </x:c>
    </x:row>
    <x:row r="9019" spans="1:12">
      <x:c r="A9019" s="0" t="s">
        <x:v>50</x:v>
      </x:c>
      <x:c r="B9019" s="0" t="s">
        <x:v>51</x:v>
      </x:c>
      <x:c r="C9019" s="0" t="s">
        <x:v>167</x:v>
      </x:c>
      <x:c r="D9019" s="0" t="s">
        <x:v>167</x:v>
      </x:c>
      <x:c r="E9019" s="0" t="s">
        <x:v>53</x:v>
      </x:c>
      <x:c r="F9019" s="0" t="s">
        <x:v>54</x:v>
      </x:c>
      <x:c r="G9019" s="0" t="s">
        <x:v>55</x:v>
      </x:c>
      <x:c r="H9019" s="0" t="s">
        <x:v>56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167</x:v>
      </x:c>
      <x:c r="D9020" s="0" t="s">
        <x:v>167</x:v>
      </x:c>
      <x:c r="E9020" s="0" t="s">
        <x:v>53</x:v>
      </x:c>
      <x:c r="F9020" s="0" t="s">
        <x:v>54</x:v>
      </x:c>
      <x:c r="G9020" s="0" t="s">
        <x:v>55</x:v>
      </x:c>
      <x:c r="H9020" s="0" t="s">
        <x:v>56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167</x:v>
      </x:c>
      <x:c r="D9021" s="0" t="s">
        <x:v>167</x:v>
      </x:c>
      <x:c r="E9021" s="0" t="s">
        <x:v>53</x:v>
      </x:c>
      <x:c r="F9021" s="0" t="s">
        <x:v>54</x:v>
      </x:c>
      <x:c r="G9021" s="0" t="s">
        <x:v>55</x:v>
      </x:c>
      <x:c r="H9021" s="0" t="s">
        <x:v>56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167</x:v>
      </x:c>
      <x:c r="D9022" s="0" t="s">
        <x:v>167</x:v>
      </x:c>
      <x:c r="E9022" s="0" t="s">
        <x:v>53</x:v>
      </x:c>
      <x:c r="F9022" s="0" t="s">
        <x:v>54</x:v>
      </x:c>
      <x:c r="G9022" s="0" t="s">
        <x:v>55</x:v>
      </x:c>
      <x:c r="H9022" s="0" t="s">
        <x:v>56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167</x:v>
      </x:c>
      <x:c r="D9023" s="0" t="s">
        <x:v>167</x:v>
      </x:c>
      <x:c r="E9023" s="0" t="s">
        <x:v>53</x:v>
      </x:c>
      <x:c r="F9023" s="0" t="s">
        <x:v>54</x:v>
      </x:c>
      <x:c r="G9023" s="0" t="s">
        <x:v>55</x:v>
      </x:c>
      <x:c r="H9023" s="0" t="s">
        <x:v>56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167</x:v>
      </x:c>
      <x:c r="D9024" s="0" t="s">
        <x:v>167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167</x:v>
      </x:c>
      <x:c r="D9025" s="0" t="s">
        <x:v>167</x:v>
      </x:c>
      <x:c r="E9025" s="0" t="s">
        <x:v>53</x:v>
      </x:c>
      <x:c r="F9025" s="0" t="s">
        <x:v>54</x:v>
      </x:c>
      <x:c r="G9025" s="0" t="s">
        <x:v>55</x:v>
      </x:c>
      <x:c r="H9025" s="0" t="s">
        <x:v>56</x:v>
      </x:c>
      <x:c r="I9025" s="0" t="s">
        <x:v>73</x:v>
      </x:c>
      <x:c r="J9025" s="0" t="s">
        <x:v>74</x:v>
      </x:c>
      <x:c r="K9025" s="0" t="s">
        <x:v>59</x:v>
      </x:c>
      <x:c r="L9025" s="0" t="s">
        <x:v>60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75</x:v>
      </x:c>
      <x:c r="H9026" s="0" t="s">
        <x:v>76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75</x:v>
      </x:c>
      <x:c r="H9027" s="0" t="s">
        <x:v>76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75</x:v>
      </x:c>
      <x:c r="H9028" s="0" t="s">
        <x:v>76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75</x:v>
      </x:c>
      <x:c r="H9029" s="0" t="s">
        <x:v>76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75</x:v>
      </x:c>
      <x:c r="H9030" s="0" t="s">
        <x:v>76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75</x:v>
      </x:c>
      <x:c r="H9031" s="0" t="s">
        <x:v>76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75</x:v>
      </x:c>
      <x:c r="H9032" s="0" t="s">
        <x:v>76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75</x:v>
      </x:c>
      <x:c r="H9033" s="0" t="s">
        <x:v>76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77</x:v>
      </x:c>
      <x:c r="H9034" s="0" t="s">
        <x:v>78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77</x:v>
      </x:c>
      <x:c r="H9035" s="0" t="s">
        <x:v>78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77</x:v>
      </x:c>
      <x:c r="H9036" s="0" t="s">
        <x:v>78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77</x:v>
      </x:c>
      <x:c r="H9037" s="0" t="s">
        <x:v>78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77</x:v>
      </x:c>
      <x:c r="H9038" s="0" t="s">
        <x:v>78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77</x:v>
      </x:c>
      <x:c r="H9039" s="0" t="s">
        <x:v>78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77</x:v>
      </x:c>
      <x:c r="H9040" s="0" t="s">
        <x:v>78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77</x:v>
      </x:c>
      <x:c r="H9041" s="0" t="s">
        <x:v>78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79</x:v>
      </x:c>
      <x:c r="H9042" s="0" t="s">
        <x:v>80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79</x:v>
      </x:c>
      <x:c r="H9043" s="0" t="s">
        <x:v>80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79</x:v>
      </x:c>
      <x:c r="H9044" s="0" t="s">
        <x:v>80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79</x:v>
      </x:c>
      <x:c r="H9045" s="0" t="s">
        <x:v>80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79</x:v>
      </x:c>
      <x:c r="H9046" s="0" t="s">
        <x:v>80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79</x:v>
      </x:c>
      <x:c r="H9047" s="0" t="s">
        <x:v>80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79</x:v>
      </x:c>
      <x:c r="H9048" s="0" t="s">
        <x:v>80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79</x:v>
      </x:c>
      <x:c r="H9049" s="0" t="s">
        <x:v>80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81</x:v>
      </x:c>
      <x:c r="H9050" s="0" t="s">
        <x:v>82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81</x:v>
      </x:c>
      <x:c r="H9051" s="0" t="s">
        <x:v>82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81</x:v>
      </x:c>
      <x:c r="H9052" s="0" t="s">
        <x:v>82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81</x:v>
      </x:c>
      <x:c r="H9053" s="0" t="s">
        <x:v>82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81</x:v>
      </x:c>
      <x:c r="H9054" s="0" t="s">
        <x:v>82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81</x:v>
      </x:c>
      <x:c r="H9057" s="0" t="s">
        <x:v>82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60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83</x:v>
      </x:c>
      <x:c r="H9062" s="0" t="s">
        <x:v>84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83</x:v>
      </x:c>
      <x:c r="H9063" s="0" t="s">
        <x:v>84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83</x:v>
      </x:c>
      <x:c r="H9064" s="0" t="s">
        <x:v>84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83</x:v>
      </x:c>
      <x:c r="H9065" s="0" t="s">
        <x:v>84</x:v>
      </x:c>
      <x:c r="I9065" s="0" t="s">
        <x:v>73</x:v>
      </x:c>
      <x:c r="J9065" s="0" t="s">
        <x:v>74</x:v>
      </x:c>
      <x:c r="K9065" s="0" t="s">
        <x:v>59</x:v>
      </x:c>
      <x:c r="L9065" s="0" t="s">
        <x:v>60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85</x:v>
      </x:c>
      <x:c r="H9066" s="0" t="s">
        <x:v>86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85</x:v>
      </x:c>
      <x:c r="H9067" s="0" t="s">
        <x:v>86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85</x:v>
      </x:c>
      <x:c r="H9068" s="0" t="s">
        <x:v>86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85</x:v>
      </x:c>
      <x:c r="H9069" s="0" t="s">
        <x:v>86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85</x:v>
      </x:c>
      <x:c r="H9070" s="0" t="s">
        <x:v>86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85</x:v>
      </x:c>
      <x:c r="H9071" s="0" t="s">
        <x:v>86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85</x:v>
      </x:c>
      <x:c r="H9072" s="0" t="s">
        <x:v>86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85</x:v>
      </x:c>
      <x:c r="H9073" s="0" t="s">
        <x:v>86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87</x:v>
      </x:c>
      <x:c r="H9074" s="0" t="s">
        <x:v>88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87</x:v>
      </x:c>
      <x:c r="H9075" s="0" t="s">
        <x:v>88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87</x:v>
      </x:c>
      <x:c r="H9076" s="0" t="s">
        <x:v>88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87</x:v>
      </x:c>
      <x:c r="H9077" s="0" t="s">
        <x:v>88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87</x:v>
      </x:c>
      <x:c r="H9078" s="0" t="s">
        <x:v>88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87</x:v>
      </x:c>
      <x:c r="H9079" s="0" t="s">
        <x:v>88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87</x:v>
      </x:c>
      <x:c r="H9080" s="0" t="s">
        <x:v>88</x:v>
      </x:c>
      <x:c r="I9080" s="0" t="s">
        <x:v>71</x:v>
      </x:c>
      <x:c r="J9080" s="0" t="s">
        <x:v>72</x:v>
      </x:c>
      <x:c r="K9080" s="0" t="s">
        <x:v>59</x:v>
      </x:c>
      <x:c r="L9080" s="0">
        <x:v>312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87</x:v>
      </x:c>
      <x:c r="H9081" s="0" t="s">
        <x:v>88</x:v>
      </x:c>
      <x:c r="I9081" s="0" t="s">
        <x:v>73</x:v>
      </x:c>
      <x:c r="J9081" s="0" t="s">
        <x:v>74</x:v>
      </x:c>
      <x:c r="K9081" s="0" t="s">
        <x:v>59</x:v>
      </x:c>
      <x:c r="L9081" s="0">
        <x:v>325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89</x:v>
      </x:c>
      <x:c r="H9082" s="0" t="s">
        <x:v>90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89</x:v>
      </x:c>
      <x:c r="H9083" s="0" t="s">
        <x:v>90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89</x:v>
      </x:c>
      <x:c r="H9084" s="0" t="s">
        <x:v>90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89</x:v>
      </x:c>
      <x:c r="H9085" s="0" t="s">
        <x:v>90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89</x:v>
      </x:c>
      <x:c r="H9086" s="0" t="s">
        <x:v>90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89</x:v>
      </x:c>
      <x:c r="H9087" s="0" t="s">
        <x:v>90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89</x:v>
      </x:c>
      <x:c r="H9088" s="0" t="s">
        <x:v>90</x:v>
      </x:c>
      <x:c r="I9088" s="0" t="s">
        <x:v>71</x:v>
      </x:c>
      <x:c r="J9088" s="0" t="s">
        <x:v>72</x:v>
      </x:c>
      <x:c r="K9088" s="0" t="s">
        <x:v>59</x:v>
      </x:c>
      <x:c r="L9088" s="0">
        <x:v>301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89</x:v>
      </x:c>
      <x:c r="H9089" s="0" t="s">
        <x:v>90</x:v>
      </x:c>
      <x:c r="I9089" s="0" t="s">
        <x:v>73</x:v>
      </x:c>
      <x:c r="J9089" s="0" t="s">
        <x:v>74</x:v>
      </x:c>
      <x:c r="K9089" s="0" t="s">
        <x:v>59</x:v>
      </x:c>
      <x:c r="L9089" s="0">
        <x:v>322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91</x:v>
      </x:c>
      <x:c r="H9090" s="0" t="s">
        <x:v>92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91</x:v>
      </x:c>
      <x:c r="H9091" s="0" t="s">
        <x:v>92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91</x:v>
      </x:c>
      <x:c r="H9092" s="0" t="s">
        <x:v>92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91</x:v>
      </x:c>
      <x:c r="H9093" s="0" t="s">
        <x:v>92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91</x:v>
      </x:c>
      <x:c r="H9094" s="0" t="s">
        <x:v>92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91</x:v>
      </x:c>
      <x:c r="H9095" s="0" t="s">
        <x:v>92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91</x:v>
      </x:c>
      <x:c r="H9096" s="0" t="s">
        <x:v>92</x:v>
      </x:c>
      <x:c r="I9096" s="0" t="s">
        <x:v>71</x:v>
      </x:c>
      <x:c r="J9096" s="0" t="s">
        <x:v>72</x:v>
      </x:c>
      <x:c r="K9096" s="0" t="s">
        <x:v>59</x:v>
      </x:c>
      <x:c r="L9096" s="0">
        <x:v>303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91</x:v>
      </x:c>
      <x:c r="H9097" s="0" t="s">
        <x:v>92</x:v>
      </x:c>
      <x:c r="I9097" s="0" t="s">
        <x:v>73</x:v>
      </x:c>
      <x:c r="J9097" s="0" t="s">
        <x:v>74</x:v>
      </x:c>
      <x:c r="K9097" s="0" t="s">
        <x:v>59</x:v>
      </x:c>
      <x:c r="L9097" s="0">
        <x:v>329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71</x:v>
      </x:c>
      <x:c r="J9104" s="0" t="s">
        <x:v>72</x:v>
      </x:c>
      <x:c r="K9104" s="0" t="s">
        <x:v>59</x:v>
      </x:c>
      <x:c r="L9104" s="0">
        <x:v>302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73</x:v>
      </x:c>
      <x:c r="J9105" s="0" t="s">
        <x:v>74</x:v>
      </x:c>
      <x:c r="K9105" s="0" t="s">
        <x:v>59</x:v>
      </x:c>
      <x:c r="L9105" s="0">
        <x:v>320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95</x:v>
      </x:c>
      <x:c r="H9106" s="0" t="s">
        <x:v>96</x:v>
      </x:c>
      <x:c r="I9106" s="0" t="s">
        <x:v>57</x:v>
      </x:c>
      <x:c r="J9106" s="0" t="s">
        <x:v>58</x:v>
      </x:c>
      <x:c r="K9106" s="0" t="s">
        <x:v>59</x:v>
      </x:c>
      <x:c r="L9106" s="0" t="s">
        <x:v>60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95</x:v>
      </x:c>
      <x:c r="H9107" s="0" t="s">
        <x:v>96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95</x:v>
      </x:c>
      <x:c r="H9108" s="0" t="s">
        <x:v>96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95</x:v>
      </x:c>
      <x:c r="H9109" s="0" t="s">
        <x:v>96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95</x:v>
      </x:c>
      <x:c r="H9110" s="0" t="s">
        <x:v>96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95</x:v>
      </x:c>
      <x:c r="H9111" s="0" t="s">
        <x:v>96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95</x:v>
      </x:c>
      <x:c r="H9112" s="0" t="s">
        <x:v>96</x:v>
      </x:c>
      <x:c r="I9112" s="0" t="s">
        <x:v>71</x:v>
      </x:c>
      <x:c r="J9112" s="0" t="s">
        <x:v>72</x:v>
      </x:c>
      <x:c r="K9112" s="0" t="s">
        <x:v>59</x:v>
      </x:c>
      <x:c r="L9112" s="0">
        <x:v>299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95</x:v>
      </x:c>
      <x:c r="H9113" s="0" t="s">
        <x:v>96</x:v>
      </x:c>
      <x:c r="I9113" s="0" t="s">
        <x:v>73</x:v>
      </x:c>
      <x:c r="J9113" s="0" t="s">
        <x:v>74</x:v>
      </x:c>
      <x:c r="K9113" s="0" t="s">
        <x:v>59</x:v>
      </x:c>
      <x:c r="L9113" s="0">
        <x:v>304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60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97</x:v>
      </x:c>
      <x:c r="H9118" s="0" t="s">
        <x:v>98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97</x:v>
      </x:c>
      <x:c r="H9119" s="0" t="s">
        <x:v>98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97</x:v>
      </x:c>
      <x:c r="H9120" s="0" t="s">
        <x:v>98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97</x:v>
      </x:c>
      <x:c r="H9121" s="0" t="s">
        <x:v>98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99</x:v>
      </x:c>
      <x:c r="H9122" s="0" t="s">
        <x:v>100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99</x:v>
      </x:c>
      <x:c r="H9123" s="0" t="s">
        <x:v>100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99</x:v>
      </x:c>
      <x:c r="H9124" s="0" t="s">
        <x:v>100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99</x:v>
      </x:c>
      <x:c r="H9125" s="0" t="s">
        <x:v>100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99</x:v>
      </x:c>
      <x:c r="H9126" s="0" t="s">
        <x:v>100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99</x:v>
      </x:c>
      <x:c r="H9127" s="0" t="s">
        <x:v>100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99</x:v>
      </x:c>
      <x:c r="H9128" s="0" t="s">
        <x:v>100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99</x:v>
      </x:c>
      <x:c r="H9129" s="0" t="s">
        <x:v>100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101</x:v>
      </x:c>
      <x:c r="H9130" s="0" t="s">
        <x:v>102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101</x:v>
      </x:c>
      <x:c r="H9131" s="0" t="s">
        <x:v>102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101</x:v>
      </x:c>
      <x:c r="H9132" s="0" t="s">
        <x:v>102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101</x:v>
      </x:c>
      <x:c r="H9133" s="0" t="s">
        <x:v>102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101</x:v>
      </x:c>
      <x:c r="H9134" s="0" t="s">
        <x:v>102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101</x:v>
      </x:c>
      <x:c r="H9135" s="0" t="s">
        <x:v>102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101</x:v>
      </x:c>
      <x:c r="H9136" s="0" t="s">
        <x:v>102</x:v>
      </x:c>
      <x:c r="I9136" s="0" t="s">
        <x:v>71</x:v>
      </x:c>
      <x:c r="J9136" s="0" t="s">
        <x:v>72</x:v>
      </x:c>
      <x:c r="K9136" s="0" t="s">
        <x:v>59</x:v>
      </x:c>
      <x:c r="L9136" s="0">
        <x:v>320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101</x:v>
      </x:c>
      <x:c r="H9137" s="0" t="s">
        <x:v>102</x:v>
      </x:c>
      <x:c r="I9137" s="0" t="s">
        <x:v>73</x:v>
      </x:c>
      <x:c r="J9137" s="0" t="s">
        <x:v>74</x:v>
      </x:c>
      <x:c r="K9137" s="0" t="s">
        <x:v>59</x:v>
      </x:c>
      <x:c r="L9137" s="0">
        <x:v>354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103</x:v>
      </x:c>
      <x:c r="H9138" s="0" t="s">
        <x:v>104</x:v>
      </x:c>
      <x:c r="I9138" s="0" t="s">
        <x:v>57</x:v>
      </x:c>
      <x:c r="J9138" s="0" t="s">
        <x:v>58</x:v>
      </x:c>
      <x:c r="K9138" s="0" t="s">
        <x:v>59</x:v>
      </x:c>
      <x:c r="L9138" s="0" t="s">
        <x:v>60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103</x:v>
      </x:c>
      <x:c r="H9139" s="0" t="s">
        <x:v>104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103</x:v>
      </x:c>
      <x:c r="H9140" s="0" t="s">
        <x:v>104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103</x:v>
      </x:c>
      <x:c r="H9141" s="0" t="s">
        <x:v>104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103</x:v>
      </x:c>
      <x:c r="H9142" s="0" t="s">
        <x:v>104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103</x:v>
      </x:c>
      <x:c r="H9143" s="0" t="s">
        <x:v>104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103</x:v>
      </x:c>
      <x:c r="H9144" s="0" t="s">
        <x:v>104</x:v>
      </x:c>
      <x:c r="I9144" s="0" t="s">
        <x:v>71</x:v>
      </x:c>
      <x:c r="J9144" s="0" t="s">
        <x:v>72</x:v>
      </x:c>
      <x:c r="K9144" s="0" t="s">
        <x:v>59</x:v>
      </x:c>
      <x:c r="L9144" s="0">
        <x:v>300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103</x:v>
      </x:c>
      <x:c r="H9145" s="0" t="s">
        <x:v>104</x:v>
      </x:c>
      <x:c r="I9145" s="0" t="s">
        <x:v>73</x:v>
      </x:c>
      <x:c r="J9145" s="0" t="s">
        <x:v>74</x:v>
      </x:c>
      <x:c r="K9145" s="0" t="s">
        <x:v>59</x:v>
      </x:c>
      <x:c r="L9145" s="0">
        <x:v>323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105</x:v>
      </x:c>
      <x:c r="H9146" s="0" t="s">
        <x:v>106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105</x:v>
      </x:c>
      <x:c r="H9147" s="0" t="s">
        <x:v>106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105</x:v>
      </x:c>
      <x:c r="H9148" s="0" t="s">
        <x:v>106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105</x:v>
      </x:c>
      <x:c r="H9149" s="0" t="s">
        <x:v>106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105</x:v>
      </x:c>
      <x:c r="H9150" s="0" t="s">
        <x:v>106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105</x:v>
      </x:c>
      <x:c r="H9151" s="0" t="s">
        <x:v>106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105</x:v>
      </x:c>
      <x:c r="H9152" s="0" t="s">
        <x:v>106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105</x:v>
      </x:c>
      <x:c r="H9153" s="0" t="s">
        <x:v>106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107</x:v>
      </x:c>
      <x:c r="H9154" s="0" t="s">
        <x:v>108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107</x:v>
      </x:c>
      <x:c r="H9155" s="0" t="s">
        <x:v>108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107</x:v>
      </x:c>
      <x:c r="H9156" s="0" t="s">
        <x:v>108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107</x:v>
      </x:c>
      <x:c r="H9157" s="0" t="s">
        <x:v>108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107</x:v>
      </x:c>
      <x:c r="H9158" s="0" t="s">
        <x:v>108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107</x:v>
      </x:c>
      <x:c r="H9159" s="0" t="s">
        <x:v>108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107</x:v>
      </x:c>
      <x:c r="H9160" s="0" t="s">
        <x:v>108</x:v>
      </x:c>
      <x:c r="I9160" s="0" t="s">
        <x:v>71</x:v>
      </x:c>
      <x:c r="J9160" s="0" t="s">
        <x:v>72</x:v>
      </x:c>
      <x:c r="K9160" s="0" t="s">
        <x:v>59</x:v>
      </x:c>
      <x:c r="L9160" s="0">
        <x:v>304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107</x:v>
      </x:c>
      <x:c r="H9161" s="0" t="s">
        <x:v>108</x:v>
      </x:c>
      <x:c r="I9161" s="0" t="s">
        <x:v>73</x:v>
      </x:c>
      <x:c r="J9161" s="0" t="s">
        <x:v>74</x:v>
      </x:c>
      <x:c r="K9161" s="0" t="s">
        <x:v>59</x:v>
      </x:c>
      <x:c r="L9161" s="0">
        <x:v>345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109</x:v>
      </x:c>
      <x:c r="H9162" s="0" t="s">
        <x:v>110</x:v>
      </x:c>
      <x:c r="I9162" s="0" t="s">
        <x:v>57</x:v>
      </x:c>
      <x:c r="J9162" s="0" t="s">
        <x:v>58</x:v>
      </x:c>
      <x:c r="K9162" s="0" t="s">
        <x:v>59</x:v>
      </x:c>
      <x:c r="L9162" s="0" t="s">
        <x:v>60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109</x:v>
      </x:c>
      <x:c r="H9163" s="0" t="s">
        <x:v>110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109</x:v>
      </x:c>
      <x:c r="H9164" s="0" t="s">
        <x:v>110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109</x:v>
      </x:c>
      <x:c r="H9165" s="0" t="s">
        <x:v>110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109</x:v>
      </x:c>
      <x:c r="H9166" s="0" t="s">
        <x:v>110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109</x:v>
      </x:c>
      <x:c r="H9167" s="0" t="s">
        <x:v>110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109</x:v>
      </x:c>
      <x:c r="H9168" s="0" t="s">
        <x:v>110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109</x:v>
      </x:c>
      <x:c r="H9169" s="0" t="s">
        <x:v>110</x:v>
      </x:c>
      <x:c r="I9169" s="0" t="s">
        <x:v>73</x:v>
      </x:c>
      <x:c r="J9169" s="0" t="s">
        <x:v>74</x:v>
      </x:c>
      <x:c r="K9169" s="0" t="s">
        <x:v>59</x:v>
      </x:c>
      <x:c r="L9169" s="0" t="s">
        <x:v>60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111</x:v>
      </x:c>
      <x:c r="H9170" s="0" t="s">
        <x:v>112</x:v>
      </x:c>
      <x:c r="I9170" s="0" t="s">
        <x:v>57</x:v>
      </x:c>
      <x:c r="J9170" s="0" t="s">
        <x:v>58</x:v>
      </x:c>
      <x:c r="K9170" s="0" t="s">
        <x:v>59</x:v>
      </x:c>
      <x:c r="L9170" s="0" t="s">
        <x:v>60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111</x:v>
      </x:c>
      <x:c r="H9171" s="0" t="s">
        <x:v>112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111</x:v>
      </x:c>
      <x:c r="H9172" s="0" t="s">
        <x:v>112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111</x:v>
      </x:c>
      <x:c r="H9173" s="0" t="s">
        <x:v>112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111</x:v>
      </x:c>
      <x:c r="H9174" s="0" t="s">
        <x:v>112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111</x:v>
      </x:c>
      <x:c r="H9175" s="0" t="s">
        <x:v>112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111</x:v>
      </x:c>
      <x:c r="H9176" s="0" t="s">
        <x:v>112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111</x:v>
      </x:c>
      <x:c r="H9177" s="0" t="s">
        <x:v>112</x:v>
      </x:c>
      <x:c r="I9177" s="0" t="s">
        <x:v>73</x:v>
      </x:c>
      <x:c r="J9177" s="0" t="s">
        <x:v>74</x:v>
      </x:c>
      <x:c r="K9177" s="0" t="s">
        <x:v>59</x:v>
      </x:c>
      <x:c r="L9177" s="0" t="s">
        <x:v>60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113</x:v>
      </x:c>
      <x:c r="H9178" s="0" t="s">
        <x:v>114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113</x:v>
      </x:c>
      <x:c r="H9179" s="0" t="s">
        <x:v>114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113</x:v>
      </x:c>
      <x:c r="H9180" s="0" t="s">
        <x:v>114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113</x:v>
      </x:c>
      <x:c r="H9181" s="0" t="s">
        <x:v>114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113</x:v>
      </x:c>
      <x:c r="H9182" s="0" t="s">
        <x:v>114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113</x:v>
      </x:c>
      <x:c r="H9183" s="0" t="s">
        <x:v>114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113</x:v>
      </x:c>
      <x:c r="H9184" s="0" t="s">
        <x:v>114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113</x:v>
      </x:c>
      <x:c r="H9185" s="0" t="s">
        <x:v>114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115</x:v>
      </x:c>
      <x:c r="H9186" s="0" t="s">
        <x:v>116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115</x:v>
      </x:c>
      <x:c r="H9187" s="0" t="s">
        <x:v>116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115</x:v>
      </x:c>
      <x:c r="H9188" s="0" t="s">
        <x:v>116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115</x:v>
      </x:c>
      <x:c r="H9189" s="0" t="s">
        <x:v>116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115</x:v>
      </x:c>
      <x:c r="H9190" s="0" t="s">
        <x:v>116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115</x:v>
      </x:c>
      <x:c r="H9191" s="0" t="s">
        <x:v>116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115</x:v>
      </x:c>
      <x:c r="H9192" s="0" t="s">
        <x:v>116</x:v>
      </x:c>
      <x:c r="I9192" s="0" t="s">
        <x:v>71</x:v>
      </x:c>
      <x:c r="J9192" s="0" t="s">
        <x:v>72</x:v>
      </x:c>
      <x:c r="K9192" s="0" t="s">
        <x:v>59</x:v>
      </x:c>
      <x:c r="L9192" s="0">
        <x:v>304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115</x:v>
      </x:c>
      <x:c r="H9193" s="0" t="s">
        <x:v>116</x:v>
      </x:c>
      <x:c r="I9193" s="0" t="s">
        <x:v>73</x:v>
      </x:c>
      <x:c r="J9193" s="0" t="s">
        <x:v>74</x:v>
      </x:c>
      <x:c r="K9193" s="0" t="s">
        <x:v>59</x:v>
      </x:c>
      <x:c r="L9193" s="0">
        <x:v>324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117</x:v>
      </x:c>
      <x:c r="H9194" s="0" t="s">
        <x:v>118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117</x:v>
      </x:c>
      <x:c r="H9195" s="0" t="s">
        <x:v>118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117</x:v>
      </x:c>
      <x:c r="H9196" s="0" t="s">
        <x:v>118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117</x:v>
      </x:c>
      <x:c r="H9197" s="0" t="s">
        <x:v>118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117</x:v>
      </x:c>
      <x:c r="H9198" s="0" t="s">
        <x:v>118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117</x:v>
      </x:c>
      <x:c r="H9199" s="0" t="s">
        <x:v>118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117</x:v>
      </x:c>
      <x:c r="H9200" s="0" t="s">
        <x:v>118</x:v>
      </x:c>
      <x:c r="I9200" s="0" t="s">
        <x:v>71</x:v>
      </x:c>
      <x:c r="J9200" s="0" t="s">
        <x:v>72</x:v>
      </x:c>
      <x:c r="K9200" s="0" t="s">
        <x:v>59</x:v>
      </x:c>
      <x:c r="L9200" s="0">
        <x:v>304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59</x:v>
      </x:c>
      <x:c r="L9201" s="0">
        <x:v>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5C1"/>
      </x:sharedItems>
    </x:cacheField>
    <x:cacheField name="Statistic Label">
      <x:sharedItems count="1">
        <x:s v="Date of Phenological Stage"/>
      </x:sharedItems>
    </x:cacheField>
    <x:cacheField name="TLIST(A1)">
      <x:sharedItems count="50">
        <x:s v="1966"/>
        <x:s v="1967"/>
        <x:s v="1968"/>
        <x:s v="1969"/>
        <x:s v="1970"/>
        <x:s v="1971"/>
        <x:s v="1972"/>
        <x:s v="1973"/>
        <x:s v="1974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4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0">
        <x:s v="1966"/>
        <x:s v="1967"/>
        <x:s v="1968"/>
        <x:s v="1969"/>
        <x:s v="1970"/>
        <x:s v="1971"/>
        <x:s v="1972"/>
        <x:s v="1973"/>
        <x:s v="1974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4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6"/>
      </x:sharedItems>
    </x:cacheField>
    <x:cacheField name="Station">
      <x:sharedItems count="1">
        <x:s v="National Botanic Gardens, Dublin"/>
      </x:sharedItems>
    </x:cacheField>
    <x:cacheField name="C03799V04548">
      <x:sharedItems count="23">
        <x:s v="121"/>
        <x:s v="122"/>
        <x:s v="123"/>
        <x:s v="131"/>
        <x:s v="211"/>
        <x:s v="221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21"/>
      </x:sharedItems>
    </x:cacheField>
    <x:cacheField name="Plant Species">
      <x:sharedItems count="23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Forsythia suspensa (Fortunei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8" maxValue="363" count="181">
        <x:s v=""/>
        <x:n v="110"/>
        <x:n v="119"/>
        <x:n v="124"/>
        <x:n v="121"/>
        <x:n v="138"/>
        <x:n v="133"/>
        <x:n v="117"/>
        <x:n v="100"/>
        <x:n v="118"/>
        <x:n v="116"/>
        <x:n v="135"/>
        <x:n v="130"/>
        <x:n v="129"/>
        <x:n v="301"/>
        <x:n v="315"/>
        <x:n v="120"/>
        <x:n v="140"/>
        <x:n v="107"/>
        <x:n v="69"/>
        <x:n v="112"/>
        <x:n v="127"/>
        <x:n v="305"/>
        <x:n v="319"/>
        <x:n v="123"/>
        <x:n v="146"/>
        <x:n v="65"/>
        <x:n v="125"/>
        <x:n v="310"/>
        <x:n v="323"/>
        <x:n v="122"/>
        <x:n v="150"/>
        <x:n v="132"/>
        <x:n v="109"/>
        <x:n v="106"/>
        <x:n v="102"/>
        <x:n v="114"/>
        <x:n v="312"/>
        <x:n v="326"/>
        <x:n v="113"/>
        <x:n v="152"/>
        <x:n v="134"/>
        <x:n v="104"/>
        <x:n v="128"/>
        <x:n v="316"/>
        <x:n v="330"/>
        <x:n v="126"/>
        <x:n v="151"/>
        <x:n v="61"/>
        <x:n v="82"/>
        <x:n v="115"/>
        <x:n v="111"/>
        <x:n v="327"/>
        <x:n v="108"/>
        <x:n v="103"/>
        <x:n v="78"/>
        <x:n v="329"/>
        <x:n v="60"/>
        <x:n v="81"/>
        <x:n v="85"/>
        <x:n v="355"/>
        <x:n v="59"/>
        <x:n v="284"/>
        <x:n v="285"/>
        <x:n v="311"/>
        <x:n v="144"/>
        <x:n v="278"/>
        <x:n v="314"/>
        <x:n v="64"/>
        <x:n v="96"/>
        <x:n v="80"/>
        <x:n v="306"/>
        <x:n v="332"/>
        <x:n v="348"/>
        <x:n v="313"/>
        <x:n v="142"/>
        <x:n v="279"/>
        <x:n v="97"/>
        <x:n v="83"/>
        <x:n v="354"/>
        <x:n v="288"/>
        <x:n v="287"/>
        <x:n v="328"/>
        <x:n v="281"/>
        <x:n v="63"/>
        <x:n v="289"/>
        <x:n v="67"/>
        <x:n v="131"/>
        <x:n v="320"/>
        <x:n v="66"/>
        <x:n v="317"/>
        <x:n v="290"/>
        <x:n v="93"/>
        <x:n v="143"/>
        <x:n v="282"/>
        <x:n v="318"/>
        <x:n v="321"/>
        <x:n v="62"/>
        <x:n v="322"/>
        <x:n v="309"/>
        <x:n v="353"/>
        <x:n v="58"/>
        <x:n v="141"/>
        <x:n v="101"/>
        <x:n v="94"/>
        <x:n v="308"/>
        <x:n v="280"/>
        <x:n v="333"/>
        <x:n v="339"/>
        <x:n v="105"/>
        <x:n v="336"/>
        <x:n v="84"/>
        <x:n v="331"/>
        <x:n v="352"/>
        <x:n v="98"/>
        <x:n v="139"/>
        <x:n v="356"/>
        <x:n v="87"/>
        <x:n v="351"/>
        <x:n v="283"/>
        <x:n v="71"/>
        <x:n v="300"/>
        <x:n v="349"/>
        <x:n v="99"/>
        <x:n v="324"/>
        <x:n v="345"/>
        <x:n v="299"/>
        <x:n v="334"/>
        <x:n v="298"/>
        <x:n v="293"/>
        <x:n v="292"/>
        <x:n v="325"/>
        <x:n v="346"/>
        <x:n v="95"/>
        <x:n v="296"/>
        <x:n v="91"/>
        <x:n v="57"/>
        <x:n v="303"/>
        <x:n v="307"/>
        <x:n v="86"/>
        <x:n v="340"/>
        <x:n v="156"/>
        <x:n v="294"/>
        <x:n v="297"/>
        <x:n v="154"/>
        <x:n v="343"/>
        <x:n v="350"/>
        <x:n v="304"/>
        <x:n v="335"/>
        <x:n v="79"/>
        <x:n v="337"/>
        <x:n v="338"/>
        <x:n v="90"/>
        <x:n v="148"/>
        <x:n v="341"/>
        <x:n v="136"/>
        <x:n v="48"/>
        <x:n v="342"/>
        <x:n v="358"/>
        <x:n v="362"/>
        <x:n v="302"/>
        <x:n v="344"/>
        <x:n v="286"/>
        <x:n v="295"/>
        <x:n v="88"/>
        <x:n v="92"/>
        <x:n v="75"/>
        <x:n v="179"/>
        <x:n v="137"/>
        <x:n v="161"/>
        <x:n v="77"/>
        <x:n v="165"/>
        <x:n v="149"/>
        <x:n v="160"/>
        <x:n v="347"/>
        <x:n v="357"/>
        <x:n v="166"/>
        <x:n v="363"/>
        <x:n v="74"/>
        <x:n v="159"/>
        <x:n v="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5C1"/>
    <s v="Date of Phenological Stage"/>
    <s v="1966"/>
    <s v="196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MS"/>
    <s v="May shoot"/>
    <s v="Day of the year"/>
    <n v="110"/>
  </r>
  <r>
    <s v="PPY05C1"/>
    <s v="Date of Phenological Stage"/>
    <s v="1966"/>
    <s v="196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MS"/>
    <s v="May shoot"/>
    <s v="Day of the year"/>
    <n v="119"/>
  </r>
  <r>
    <s v="PPY05C1"/>
    <s v="Date of Phenological Stage"/>
    <s v="1966"/>
    <s v="196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66"/>
    <s v="196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66"/>
    <s v="196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BF"/>
    <s v="Beginning of flowering"/>
    <s v="Day of the year"/>
    <n v="138"/>
  </r>
  <r>
    <s v="PPY05C1"/>
    <s v="Date of Phenological Stage"/>
    <s v="1966"/>
    <s v="196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BF"/>
    <s v="Beginning of flowering"/>
    <s v="Day of the year"/>
    <n v="133"/>
  </r>
  <r>
    <s v="PPY05C1"/>
    <s v="Date of Phenological Stage"/>
    <s v="1966"/>
    <s v="196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BF"/>
    <s v="Beginning of flowering"/>
    <s v="Day of the year"/>
    <n v="117"/>
  </r>
  <r>
    <s v="PPY05C1"/>
    <s v="Date of Phenological Stage"/>
    <s v="1966"/>
    <s v="196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6"/>
    <s v="196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6"/>
    <s v="196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6"/>
    <s v="196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MS"/>
    <s v="May shoot"/>
    <s v="Day of the year"/>
    <n v="100"/>
  </r>
  <r>
    <s v="PPY05C1"/>
    <s v="Date of Phenological Stage"/>
    <s v="1967"/>
    <s v="196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MS"/>
    <s v="May shoot"/>
    <s v="Day of the year"/>
    <n v="110"/>
  </r>
  <r>
    <s v="PPY05C1"/>
    <s v="Date of Phenological Stage"/>
    <s v="1967"/>
    <s v="196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MS"/>
    <s v="May shoot"/>
    <s v="Day of the year"/>
    <n v="118"/>
  </r>
  <r>
    <s v="PPY05C1"/>
    <s v="Date of Phenological Stage"/>
    <s v="1967"/>
    <s v="196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1967"/>
    <s v="196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67"/>
    <s v="196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BF"/>
    <s v="Beginning of flowering"/>
    <s v="Day of the year"/>
    <n v="130"/>
  </r>
  <r>
    <s v="PPY05C1"/>
    <s v="Date of Phenological Stage"/>
    <s v="1967"/>
    <s v="196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7"/>
    <s v="196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7"/>
    <s v="196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7"/>
    <s v="196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MS"/>
    <s v="May shoot"/>
    <s v="Day of the year"/>
    <n v="110"/>
  </r>
  <r>
    <s v="PPY05C1"/>
    <s v="Date of Phenological Stage"/>
    <s v="1968"/>
    <s v="196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MS"/>
    <s v="May shoot"/>
    <s v="Day of the year"/>
    <n v="124"/>
  </r>
  <r>
    <s v="PPY05C1"/>
    <s v="Date of Phenological Stage"/>
    <s v="1968"/>
    <s v="196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MS"/>
    <s v="May shoot"/>
    <s v="Day of the year"/>
    <n v="129"/>
  </r>
  <r>
    <s v="PPY05C1"/>
    <s v="Date of Phenological Stage"/>
    <s v="1968"/>
    <s v="196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UL"/>
    <s v="Beginning of leaf unfolding (larix: unfolding of needles)"/>
    <s v="Day of the year"/>
    <n v="117"/>
  </r>
  <r>
    <s v="PPY05C1"/>
    <s v="Date of Phenological Stage"/>
    <s v="1968"/>
    <s v="196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CL"/>
    <s v="Autumn colouring"/>
    <s v="Day of the year"/>
    <n v="301"/>
  </r>
  <r>
    <s v="PPY05C1"/>
    <s v="Date of Phenological Stage"/>
    <s v="1968"/>
    <s v="1968"/>
    <s v="16"/>
    <s v="National Botanic Gardens, Dublin"/>
    <s v="211"/>
    <s v="Betula pubescens* (Germany)"/>
    <s v="FL"/>
    <s v="Leaf fall"/>
    <s v="Day of the year"/>
    <n v="315"/>
  </r>
  <r>
    <s v="PPY05C1"/>
    <s v="Date of Phenological Stage"/>
    <s v="1968"/>
    <s v="196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68"/>
    <s v="196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UL"/>
    <s v="Beginning of leaf unfolding (larix: unfolding of needles)"/>
    <s v="Day of the year"/>
    <n v="120"/>
  </r>
  <r>
    <s v="PPY05C1"/>
    <s v="Date of Phenological Stage"/>
    <s v="1968"/>
    <s v="196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1968"/>
    <s v="196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BF"/>
    <s v="Beginning of flowering"/>
    <s v="Day of the year"/>
    <n v="107"/>
  </r>
  <r>
    <s v="PPY05C1"/>
    <s v="Date of Phenological Stage"/>
    <s v="1968"/>
    <s v="196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BF"/>
    <s v="Beginning of flowering"/>
    <s v="Day of the year"/>
    <n v="107"/>
  </r>
  <r>
    <s v="PPY05C1"/>
    <s v="Date of Phenological Stage"/>
    <s v="1968"/>
    <s v="196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BF"/>
    <s v="Beginning of flowering"/>
    <s v="Day of the year"/>
    <n v="69"/>
  </r>
  <r>
    <s v="PPY05C1"/>
    <s v="Date of Phenological Stage"/>
    <s v="1968"/>
    <s v="196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8"/>
    <s v="196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8"/>
    <s v="196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8"/>
    <s v="196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MS"/>
    <s v="May shoot"/>
    <s v="Day of the year"/>
    <n v="112"/>
  </r>
  <r>
    <s v="PPY05C1"/>
    <s v="Date of Phenological Stage"/>
    <s v="1969"/>
    <s v="196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69"/>
    <s v="196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69"/>
    <s v="196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69"/>
    <s v="196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CL"/>
    <s v="Autumn colouring"/>
    <s v="Day of the year"/>
    <n v="305"/>
  </r>
  <r>
    <s v="PPY05C1"/>
    <s v="Date of Phenological Stage"/>
    <s v="1969"/>
    <s v="1969"/>
    <s v="16"/>
    <s v="National Botanic Gardens, Dublin"/>
    <s v="211"/>
    <s v="Betula pubescens* (Germany)"/>
    <s v="FL"/>
    <s v="Leaf fall"/>
    <s v="Day of the year"/>
    <n v="319"/>
  </r>
  <r>
    <s v="PPY05C1"/>
    <s v="Date of Phenological Stage"/>
    <s v="1969"/>
    <s v="196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UL"/>
    <s v="Beginning of leaf unfolding (larix: unfolding of needles)"/>
    <s v="Day of the year"/>
    <n v="123"/>
  </r>
  <r>
    <s v="PPY05C1"/>
    <s v="Date of Phenological Stage"/>
    <s v="1969"/>
    <s v="196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1969"/>
    <s v="196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UL"/>
    <s v="Beginning of leaf unfolding (larix: unfolding of needles)"/>
    <s v="Day of the year"/>
    <n v="146"/>
  </r>
  <r>
    <s v="PPY05C1"/>
    <s v="Date of Phenological Stage"/>
    <s v="1969"/>
    <s v="196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BF"/>
    <s v="Beginning of flowering"/>
    <s v="Day of the year"/>
    <n v="118"/>
  </r>
  <r>
    <s v="PPY05C1"/>
    <s v="Date of Phenological Stage"/>
    <s v="1969"/>
    <s v="196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BF"/>
    <s v="Beginning of flowering"/>
    <s v="Day of the year"/>
    <n v="116"/>
  </r>
  <r>
    <s v="PPY05C1"/>
    <s v="Date of Phenological Stage"/>
    <s v="1969"/>
    <s v="196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BF"/>
    <s v="Beginning of flowering"/>
    <s v="Day of the year"/>
    <n v="65"/>
  </r>
  <r>
    <s v="PPY05C1"/>
    <s v="Date of Phenological Stage"/>
    <s v="1969"/>
    <s v="196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9"/>
    <s v="196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9"/>
    <s v="196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9"/>
    <s v="196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MS"/>
    <s v="May shoot"/>
    <s v="Day of the year"/>
    <n v="107"/>
  </r>
  <r>
    <s v="PPY05C1"/>
    <s v="Date of Phenological Stage"/>
    <s v="1970"/>
    <s v="197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0"/>
    <s v="197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MS"/>
    <s v="May shoot"/>
    <s v="Day of the year"/>
    <n v="125"/>
  </r>
  <r>
    <s v="PPY05C1"/>
    <s v="Date of Phenological Stage"/>
    <s v="1970"/>
    <s v="197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UL"/>
    <s v="Beginning of leaf unfolding (larix: unfolding of needles)"/>
    <s v="Day of the year"/>
    <n v="121"/>
  </r>
  <r>
    <s v="PPY05C1"/>
    <s v="Date of Phenological Stage"/>
    <s v="1970"/>
    <s v="197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0"/>
    <s v="1970"/>
    <s v="16"/>
    <s v="National Botanic Gardens, Dublin"/>
    <s v="211"/>
    <s v="Betula pubescens* (Germany)"/>
    <s v="FL"/>
    <s v="Leaf fall"/>
    <s v="Day of the year"/>
    <n v="323"/>
  </r>
  <r>
    <s v="PPY05C1"/>
    <s v="Date of Phenological Stage"/>
    <s v="1970"/>
    <s v="197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UL"/>
    <s v="Beginning of leaf unfolding (larix: unfolding of needles)"/>
    <s v="Day of the year"/>
    <n v="127"/>
  </r>
  <r>
    <s v="PPY05C1"/>
    <s v="Date of Phenological Stage"/>
    <s v="1970"/>
    <s v="197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1970"/>
    <s v="197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UL"/>
    <s v="Beginning of leaf unfolding (larix: unfolding of needles)"/>
    <s v="Day of the year"/>
    <n v="150"/>
  </r>
  <r>
    <s v="PPY05C1"/>
    <s v="Date of Phenological Stage"/>
    <s v="1970"/>
    <s v="197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UL"/>
    <s v="Beginning of leaf unfolding (larix: unfolding of needles)"/>
    <s v="Day of the year"/>
    <n v="132"/>
  </r>
  <r>
    <s v="PPY05C1"/>
    <s v="Date of Phenological Stage"/>
    <s v="1970"/>
    <s v="197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BF"/>
    <s v="Beginning of flowering"/>
    <s v="Day of the year"/>
    <n v="109"/>
  </r>
  <r>
    <s v="PPY05C1"/>
    <s v="Date of Phenological Stage"/>
    <s v="1970"/>
    <s v="197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70"/>
    <s v="197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BF"/>
    <s v="Beginning of flowering"/>
    <s v="Day of the year"/>
    <n v="102"/>
  </r>
  <r>
    <s v="PPY05C1"/>
    <s v="Date of Phenological Stage"/>
    <s v="1970"/>
    <s v="197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0"/>
    <s v="197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0"/>
    <s v="197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0"/>
    <s v="197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MS"/>
    <s v="May shoot"/>
    <s v="Day of the year"/>
    <n v="114"/>
  </r>
  <r>
    <s v="PPY05C1"/>
    <s v="Date of Phenological Stage"/>
    <s v="1971"/>
    <s v="197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MS"/>
    <s v="May shoot"/>
    <s v="Day of the year"/>
    <n v="112"/>
  </r>
  <r>
    <s v="PPY05C1"/>
    <s v="Date of Phenological Stage"/>
    <s v="1971"/>
    <s v="197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MS"/>
    <s v="May shoot"/>
    <s v="Day of the year"/>
    <n v="125"/>
  </r>
  <r>
    <s v="PPY05C1"/>
    <s v="Date of Phenological Stage"/>
    <s v="1971"/>
    <s v="197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71"/>
    <s v="197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1"/>
    <s v="1971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71"/>
    <s v="197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UL"/>
    <s v="Beginning of leaf unfolding (larix: unfolding of needles)"/>
    <s v="Day of the year"/>
    <n v="106"/>
  </r>
  <r>
    <s v="PPY05C1"/>
    <s v="Date of Phenological Stage"/>
    <s v="1971"/>
    <s v="197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71"/>
    <s v="197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71"/>
    <s v="197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BF"/>
    <s v="Beginning of flowering"/>
    <s v="Day of the year"/>
    <n v="125"/>
  </r>
  <r>
    <s v="PPY05C1"/>
    <s v="Date of Phenological Stage"/>
    <s v="1971"/>
    <s v="197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UL"/>
    <s v="Beginning of leaf unfolding (larix: unfolding of needles)"/>
    <s v="Day of the year"/>
    <n v="152"/>
  </r>
  <r>
    <s v="PPY05C1"/>
    <s v="Date of Phenological Stage"/>
    <s v="1971"/>
    <s v="197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UL"/>
    <s v="Beginning of leaf unfolding (larix: unfolding of needles)"/>
    <s v="Day of the year"/>
    <n v="134"/>
  </r>
  <r>
    <s v="PPY05C1"/>
    <s v="Date of Phenological Stage"/>
    <s v="1971"/>
    <s v="197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1"/>
    <s v="197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UL"/>
    <s v="Beginning of leaf unfolding (larix: unfolding of needles)"/>
    <s v="Day of the year"/>
    <n v="104"/>
  </r>
  <r>
    <s v="PPY05C1"/>
    <s v="Date of Phenological Stage"/>
    <s v="1971"/>
    <s v="197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1"/>
    <s v="197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1"/>
    <s v="197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1"/>
    <s v="197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MS"/>
    <s v="May shoot"/>
    <s v="Day of the year"/>
    <n v="117"/>
  </r>
  <r>
    <s v="PPY05C1"/>
    <s v="Date of Phenological Stage"/>
    <s v="1972"/>
    <s v="197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2"/>
    <s v="197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72"/>
    <s v="197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UL"/>
    <s v="Beginning of leaf unfolding (larix: unfolding of needles)"/>
    <s v="Day of the year"/>
    <n v="120"/>
  </r>
  <r>
    <s v="PPY05C1"/>
    <s v="Date of Phenological Stage"/>
    <s v="1972"/>
    <s v="197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CL"/>
    <s v="Autumn colouring"/>
    <s v="Day of the year"/>
    <n v="316"/>
  </r>
  <r>
    <s v="PPY05C1"/>
    <s v="Date of Phenological Stage"/>
    <s v="1972"/>
    <s v="1972"/>
    <s v="16"/>
    <s v="National Botanic Gardens, Dublin"/>
    <s v="211"/>
    <s v="Betula pubescens* (Germany)"/>
    <s v="FL"/>
    <s v="Leaf fall"/>
    <s v="Day of the year"/>
    <n v="330"/>
  </r>
  <r>
    <s v="PPY05C1"/>
    <s v="Date of Phenological Stage"/>
    <s v="1972"/>
    <s v="197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2"/>
    <s v="197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UL"/>
    <s v="Beginning of leaf unfolding (larix: unfolding of needles)"/>
    <s v="Day of the year"/>
    <n v="117"/>
  </r>
  <r>
    <s v="PPY05C1"/>
    <s v="Date of Phenological Stage"/>
    <s v="1972"/>
    <s v="197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2"/>
    <s v="197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BF"/>
    <s v="Beginning of flowering"/>
    <s v="Day of the year"/>
    <n v="126"/>
  </r>
  <r>
    <s v="PPY05C1"/>
    <s v="Date of Phenological Stage"/>
    <s v="1972"/>
    <s v="197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UL"/>
    <s v="Beginning of leaf unfolding (larix: unfolding of needles)"/>
    <s v="Day of the year"/>
    <n v="151"/>
  </r>
  <r>
    <s v="PPY05C1"/>
    <s v="Date of Phenological Stage"/>
    <s v="1972"/>
    <s v="197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UL"/>
    <s v="Beginning of leaf unfolding (larix: unfolding of needles)"/>
    <s v="Day of the year"/>
    <n v="114"/>
  </r>
  <r>
    <s v="PPY05C1"/>
    <s v="Date of Phenological Stage"/>
    <s v="1972"/>
    <s v="197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UL"/>
    <s v="Beginning of leaf unfolding (larix: unfolding of needles)"/>
    <s v="Day of the year"/>
    <n v="112"/>
  </r>
  <r>
    <s v="PPY05C1"/>
    <s v="Date of Phenological Stage"/>
    <s v="1972"/>
    <s v="197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BF"/>
    <s v="Beginning of flowering"/>
    <s v="Day of the year"/>
    <n v="104"/>
  </r>
  <r>
    <s v="PPY05C1"/>
    <s v="Date of Phenological Stage"/>
    <s v="1972"/>
    <s v="197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2"/>
    <s v="197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BF"/>
    <s v="Beginning of flowering"/>
    <s v="Day of the year"/>
    <n v="112"/>
  </r>
  <r>
    <s v="PPY05C1"/>
    <s v="Date of Phenological Stage"/>
    <s v="1972"/>
    <s v="197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72"/>
    <s v="197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UL"/>
    <s v="Beginning of leaf unfolding (larix: unfolding of needles)"/>
    <s v="Day of the year"/>
    <n v="102"/>
  </r>
  <r>
    <s v="PPY05C1"/>
    <s v="Date of Phenological Stage"/>
    <s v="1972"/>
    <s v="197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BF"/>
    <s v="Beginning of flowering"/>
    <s v="Day of the year"/>
    <n v="82"/>
  </r>
  <r>
    <s v="PPY05C1"/>
    <s v="Date of Phenological Stage"/>
    <s v="1972"/>
    <s v="197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2"/>
    <s v="197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2"/>
    <s v="197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2"/>
    <s v="197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MS"/>
    <s v="May shoot"/>
    <s v="Day of the year"/>
    <n v="115"/>
  </r>
  <r>
    <s v="PPY05C1"/>
    <s v="Date of Phenological Stage"/>
    <s v="1973"/>
    <s v="197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MS"/>
    <s v="May shoot"/>
    <s v="Day of the year"/>
    <n v="111"/>
  </r>
  <r>
    <s v="PPY05C1"/>
    <s v="Date of Phenological Stage"/>
    <s v="1973"/>
    <s v="197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73"/>
    <s v="197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UL"/>
    <s v="Beginning of leaf unfolding (larix: unfolding of needles)"/>
    <s v="Day of the year"/>
    <n v="118"/>
  </r>
  <r>
    <s v="PPY05C1"/>
    <s v="Date of Phenological Stage"/>
    <s v="1973"/>
    <s v="197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CL"/>
    <s v="Autumn colouring"/>
    <s v="Day of the year"/>
    <n v="316"/>
  </r>
  <r>
    <s v="PPY05C1"/>
    <s v="Date of Phenological Stage"/>
    <s v="1973"/>
    <s v="1973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73"/>
    <s v="197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73"/>
    <s v="197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73"/>
    <s v="197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73"/>
    <s v="197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BF"/>
    <s v="Beginning of flowering"/>
    <s v="Day of the year"/>
    <n v="122"/>
  </r>
  <r>
    <s v="PPY05C1"/>
    <s v="Date of Phenological Stage"/>
    <s v="1973"/>
    <s v="197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UL"/>
    <s v="Beginning of leaf unfolding (larix: unfolding of needles)"/>
    <s v="Day of the year"/>
    <n v="146"/>
  </r>
  <r>
    <s v="PPY05C1"/>
    <s v="Date of Phenological Stage"/>
    <s v="1973"/>
    <s v="197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UL"/>
    <s v="Beginning of leaf unfolding (larix: unfolding of needles)"/>
    <s v="Day of the year"/>
    <n v="110"/>
  </r>
  <r>
    <s v="PPY05C1"/>
    <s v="Date of Phenological Stage"/>
    <s v="1973"/>
    <s v="197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3"/>
    <s v="197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3"/>
    <s v="197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73"/>
    <s v="197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73"/>
    <s v="197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73"/>
    <s v="197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UL"/>
    <s v="Beginning of leaf unfolding (larix: unfolding of needles)"/>
    <s v="Day of the year"/>
    <n v="103"/>
  </r>
  <r>
    <s v="PPY05C1"/>
    <s v="Date of Phenological Stage"/>
    <s v="1973"/>
    <s v="197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BF"/>
    <s v="Beginning of flowering"/>
    <s v="Day of the year"/>
    <n v="78"/>
  </r>
  <r>
    <s v="PPY05C1"/>
    <s v="Date of Phenological Stage"/>
    <s v="1973"/>
    <s v="197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3"/>
    <s v="197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3"/>
    <s v="197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3"/>
    <s v="197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MS"/>
    <s v="May shoot"/>
    <s v="Day of the year"/>
    <n v="116"/>
  </r>
  <r>
    <s v="PPY05C1"/>
    <s v="Date of Phenological Stage"/>
    <s v="1974"/>
    <s v="197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4"/>
    <s v="197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74"/>
    <s v="197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UL"/>
    <s v="Beginning of leaf unfolding (larix: unfolding of needles)"/>
    <s v="Day of the year"/>
    <n v="122"/>
  </r>
  <r>
    <s v="PPY05C1"/>
    <s v="Date of Phenological Stage"/>
    <s v="1974"/>
    <s v="197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4"/>
    <s v="1974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74"/>
    <s v="197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4"/>
    <s v="197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1974"/>
    <s v="197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BF"/>
    <s v="Beginning of flowering"/>
    <s v="Day of the year"/>
    <n v="122"/>
  </r>
  <r>
    <s v="PPY05C1"/>
    <s v="Date of Phenological Stage"/>
    <s v="1974"/>
    <s v="197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BF"/>
    <s v="Beginning of flowering"/>
    <s v="Day of the year"/>
    <n v="125"/>
  </r>
  <r>
    <s v="PPY05C1"/>
    <s v="Date of Phenological Stage"/>
    <s v="1974"/>
    <s v="197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UL"/>
    <s v="Beginning of leaf unfolding (larix: unfolding of needles)"/>
    <s v="Day of the year"/>
    <n v="120"/>
  </r>
  <r>
    <s v="PPY05C1"/>
    <s v="Date of Phenological Stage"/>
    <s v="1974"/>
    <s v="197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UL"/>
    <s v="Beginning of leaf unfolding (larix: unfolding of needles)"/>
    <s v="Day of the year"/>
    <n v="113"/>
  </r>
  <r>
    <s v="PPY05C1"/>
    <s v="Date of Phenological Stage"/>
    <s v="1974"/>
    <s v="197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4"/>
    <s v="197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74"/>
    <s v="197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4"/>
    <s v="197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BF"/>
    <s v="Beginning of flowering"/>
    <s v="Day of the year"/>
    <n v="111"/>
  </r>
  <r>
    <s v="PPY05C1"/>
    <s v="Date of Phenological Stage"/>
    <s v="1974"/>
    <s v="197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74"/>
    <s v="197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UL"/>
    <s v="Beginning of leaf unfolding (larix: unfolding of needles)"/>
    <s v="Day of the year"/>
    <n v="104"/>
  </r>
  <r>
    <s v="PPY05C1"/>
    <s v="Date of Phenological Stage"/>
    <s v="1974"/>
    <s v="197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BF"/>
    <s v="Beginning of flowering"/>
    <s v="Day of the year"/>
    <n v="81"/>
  </r>
  <r>
    <s v="PPY05C1"/>
    <s v="Date of Phenological Stage"/>
    <s v="1974"/>
    <s v="197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4"/>
    <s v="197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4"/>
    <s v="197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4"/>
    <s v="197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MS"/>
    <s v="May shoot"/>
    <s v="Day of the year"/>
    <n v="119"/>
  </r>
  <r>
    <s v="PPY05C1"/>
    <s v="Date of Phenological Stage"/>
    <s v="1976"/>
    <s v="197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76"/>
    <s v="197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76"/>
    <s v="197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UL"/>
    <s v="Beginning of leaf unfolding (larix: unfolding of needles)"/>
    <s v="Day of the year"/>
    <n v="85"/>
  </r>
  <r>
    <s v="PPY05C1"/>
    <s v="Date of Phenological Stage"/>
    <s v="1976"/>
    <s v="197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6"/>
    <s v="1976"/>
    <s v="16"/>
    <s v="National Botanic Gardens, Dublin"/>
    <s v="211"/>
    <s v="Betula pubescens* (Germany)"/>
    <s v="FL"/>
    <s v="Leaf fall"/>
    <s v="Day of the year"/>
    <n v="323"/>
  </r>
  <r>
    <s v="PPY05C1"/>
    <s v="Date of Phenological Stage"/>
    <s v="1976"/>
    <s v="197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6"/>
    <s v="197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FL"/>
    <s v="Leaf fall"/>
    <s v="Day of the year"/>
    <n v="355"/>
  </r>
  <r>
    <s v="PPY05C1"/>
    <s v="Date of Phenological Stage"/>
    <s v="1976"/>
    <s v="1976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76"/>
    <s v="197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76"/>
    <s v="197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BF"/>
    <s v="Beginning of flowering"/>
    <s v="Day of the year"/>
    <n v="121"/>
  </r>
  <r>
    <s v="PPY05C1"/>
    <s v="Date of Phenological Stage"/>
    <s v="1976"/>
    <s v="197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CL"/>
    <s v="Autumn colouring"/>
    <s v="Day of the year"/>
    <n v="284"/>
  </r>
  <r>
    <s v="PPY05C1"/>
    <s v="Date of Phenological Stage"/>
    <s v="1976"/>
    <s v="1976"/>
    <s v="16"/>
    <s v="National Botanic Gardens, Dublin"/>
    <s v="241"/>
    <s v="Prunus avium (Bovenden)* (Germany)"/>
    <s v="FL"/>
    <s v="Leaf fall"/>
    <s v="Day of the year"/>
    <n v="310"/>
  </r>
  <r>
    <s v="PPY05C1"/>
    <s v="Date of Phenological Stage"/>
    <s v="1976"/>
    <s v="1976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6"/>
    <s v="197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CL"/>
    <s v="Autumn colouring"/>
    <s v="Day of the year"/>
    <n v="285"/>
  </r>
  <r>
    <s v="PPY05C1"/>
    <s v="Date of Phenological Stage"/>
    <s v="1976"/>
    <s v="1976"/>
    <s v="16"/>
    <s v="National Botanic Gardens, Dublin"/>
    <s v="242"/>
    <s v="Prunus avium (Lutter) (Germany)"/>
    <s v="FL"/>
    <s v="Leaf fall"/>
    <s v="Day of the year"/>
    <n v="311"/>
  </r>
  <r>
    <s v="PPY05C1"/>
    <s v="Date of Phenological Stage"/>
    <s v="1976"/>
    <s v="1976"/>
    <s v="16"/>
    <s v="National Botanic Gardens, Dublin"/>
    <s v="261"/>
    <s v="Robinia pseudoacacia* (USA)"/>
    <s v="UL"/>
    <s v="Beginning of leaf unfolding (larix: unfolding of needles)"/>
    <s v="Day of the year"/>
    <n v="144"/>
  </r>
  <r>
    <s v="PPY05C1"/>
    <s v="Date of Phenological Stage"/>
    <s v="1976"/>
    <s v="197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FL"/>
    <s v="Leaf fall"/>
    <s v="Day of the year"/>
    <n v="327"/>
  </r>
  <r>
    <s v="PPY05C1"/>
    <s v="Date of Phenological Stage"/>
    <s v="1976"/>
    <s v="197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76"/>
    <s v="197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CL"/>
    <s v="Autumn colouring"/>
    <s v="Day of the year"/>
    <n v="278"/>
  </r>
  <r>
    <s v="PPY05C1"/>
    <s v="Date of Phenological Stage"/>
    <s v="1976"/>
    <s v="1976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76"/>
    <s v="197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FL"/>
    <s v="Leaf fall"/>
    <s v="Day of the year"/>
    <n v="314"/>
  </r>
  <r>
    <s v="PPY05C1"/>
    <s v="Date of Phenological Stage"/>
    <s v="1976"/>
    <s v="197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76"/>
    <s v="197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BF"/>
    <s v="Beginning of flowering"/>
    <s v="Day of the year"/>
    <n v="64"/>
  </r>
  <r>
    <s v="PPY05C1"/>
    <s v="Date of Phenological Stage"/>
    <s v="1976"/>
    <s v="197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FL"/>
    <s v="Leaf fall"/>
    <s v="Day of the year"/>
    <n v="314"/>
  </r>
  <r>
    <s v="PPY05C1"/>
    <s v="Date of Phenological Stage"/>
    <s v="1976"/>
    <s v="1976"/>
    <s v="16"/>
    <s v="National Botanic Gardens, Dublin"/>
    <s v="325"/>
    <s v="Salix glauca (Greenland)"/>
    <s v="UL"/>
    <s v="Beginning of leaf unfolding (larix: unfolding of needles)"/>
    <s v="Day of the year"/>
    <n v="96"/>
  </r>
  <r>
    <s v="PPY05C1"/>
    <s v="Date of Phenological Stage"/>
    <s v="1976"/>
    <s v="197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FL"/>
    <s v="Leaf fall"/>
    <s v="Day of the year"/>
    <n v="316"/>
  </r>
  <r>
    <s v="PPY05C1"/>
    <s v="Date of Phenological Stage"/>
    <s v="1976"/>
    <s v="197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FL"/>
    <s v="Leaf fall"/>
    <s v="Day of the year"/>
    <n v="314"/>
  </r>
  <r>
    <s v="PPY05C1"/>
    <s v="Date of Phenological Stage"/>
    <s v="1976"/>
    <s v="197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6"/>
    <s v="197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6"/>
    <s v="197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6"/>
    <s v="197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MS"/>
    <s v="May shoot"/>
    <s v="Day of the year"/>
    <n v="122"/>
  </r>
  <r>
    <s v="PPY05C1"/>
    <s v="Date of Phenological Stage"/>
    <s v="1977"/>
    <s v="197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77"/>
    <s v="197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MS"/>
    <s v="May shoot"/>
    <s v="Day of the year"/>
    <n v="130"/>
  </r>
  <r>
    <s v="PPY05C1"/>
    <s v="Date of Phenological Stage"/>
    <s v="1977"/>
    <s v="197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UL"/>
    <s v="Beginning of leaf unfolding (larix: unfolding of needles)"/>
    <s v="Day of the year"/>
    <n v="80"/>
  </r>
  <r>
    <s v="PPY05C1"/>
    <s v="Date of Phenological Stage"/>
    <s v="1977"/>
    <s v="197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CL"/>
    <s v="Autumn colouring"/>
    <s v="Day of the year"/>
    <n v="306"/>
  </r>
  <r>
    <s v="PPY05C1"/>
    <s v="Date of Phenological Stage"/>
    <s v="1977"/>
    <s v="1977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77"/>
    <s v="197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UL"/>
    <s v="Beginning of leaf unfolding (larix: unfolding of needles)"/>
    <s v="Day of the year"/>
    <n v="111"/>
  </r>
  <r>
    <s v="PPY05C1"/>
    <s v="Date of Phenological Stage"/>
    <s v="1977"/>
    <s v="197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FL"/>
    <s v="Leaf fall"/>
    <s v="Day of the year"/>
    <n v="348"/>
  </r>
  <r>
    <s v="PPY05C1"/>
    <s v="Date of Phenological Stage"/>
    <s v="1977"/>
    <s v="1977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1977"/>
    <s v="197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77"/>
    <s v="197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7"/>
    <s v="197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CL"/>
    <s v="Autumn colouring"/>
    <s v="Day of the year"/>
    <n v="285"/>
  </r>
  <r>
    <s v="PPY05C1"/>
    <s v="Date of Phenological Stage"/>
    <s v="1977"/>
    <s v="1977"/>
    <s v="16"/>
    <s v="National Botanic Gardens, Dublin"/>
    <s v="241"/>
    <s v="Prunus avium (Bovenden)* (Germany)"/>
    <s v="FL"/>
    <s v="Leaf fall"/>
    <s v="Day of the year"/>
    <n v="313"/>
  </r>
  <r>
    <s v="PPY05C1"/>
    <s v="Date of Phenological Stage"/>
    <s v="1977"/>
    <s v="1977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7"/>
    <s v="197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BF"/>
    <s v="Beginning of flowering"/>
    <s v="Day of the year"/>
    <n v="123"/>
  </r>
  <r>
    <s v="PPY05C1"/>
    <s v="Date of Phenological Stage"/>
    <s v="1977"/>
    <s v="197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CL"/>
    <s v="Autumn colouring"/>
    <s v="Day of the year"/>
    <n v="285"/>
  </r>
  <r>
    <s v="PPY05C1"/>
    <s v="Date of Phenological Stage"/>
    <s v="1977"/>
    <s v="1977"/>
    <s v="16"/>
    <s v="National Botanic Gardens, Dublin"/>
    <s v="242"/>
    <s v="Prunus avium (Lutter) (Germany)"/>
    <s v="FL"/>
    <s v="Leaf fall"/>
    <s v="Day of the year"/>
    <n v="313"/>
  </r>
  <r>
    <s v="PPY05C1"/>
    <s v="Date of Phenological Stage"/>
    <s v="1977"/>
    <s v="1977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77"/>
    <s v="197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FL"/>
    <s v="Leaf fall"/>
    <s v="Day of the year"/>
    <n v="326"/>
  </r>
  <r>
    <s v="PPY05C1"/>
    <s v="Date of Phenological Stage"/>
    <s v="1977"/>
    <s v="197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7"/>
    <s v="197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CL"/>
    <s v="Autumn colouring"/>
    <s v="Day of the year"/>
    <n v="279"/>
  </r>
  <r>
    <s v="PPY05C1"/>
    <s v="Date of Phenological Stage"/>
    <s v="1977"/>
    <s v="1977"/>
    <s v="16"/>
    <s v="National Botanic Gardens, Dublin"/>
    <s v="281"/>
    <s v="Tilia cordata* (Germany)"/>
    <s v="FL"/>
    <s v="Leaf fall"/>
    <s v="Day of the year"/>
    <n v="314"/>
  </r>
  <r>
    <s v="PPY05C1"/>
    <s v="Date of Phenological Stage"/>
    <s v="1977"/>
    <s v="1977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7"/>
    <s v="197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FL"/>
    <s v="Leaf fall"/>
    <s v="Day of the year"/>
    <n v="312"/>
  </r>
  <r>
    <s v="PPY05C1"/>
    <s v="Date of Phenological Stage"/>
    <s v="1977"/>
    <s v="197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77"/>
    <s v="197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BF"/>
    <s v="Beginning of flowering"/>
    <s v="Day of the year"/>
    <n v="64"/>
  </r>
  <r>
    <s v="PPY05C1"/>
    <s v="Date of Phenological Stage"/>
    <s v="1977"/>
    <s v="197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UL"/>
    <s v="Beginning of leaf unfolding (larix: unfolding of needles)"/>
    <s v="Day of the year"/>
    <n v="97"/>
  </r>
  <r>
    <s v="PPY05C1"/>
    <s v="Date of Phenological Stage"/>
    <s v="1977"/>
    <s v="197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FL"/>
    <s v="Leaf fall"/>
    <s v="Day of the year"/>
    <n v="316"/>
  </r>
  <r>
    <s v="PPY05C1"/>
    <s v="Date of Phenological Stage"/>
    <s v="1977"/>
    <s v="197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7"/>
    <s v="197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7"/>
    <s v="197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7"/>
    <s v="197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78"/>
    <s v="197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MS"/>
    <s v="May shoot"/>
    <s v="Day of the year"/>
    <n v="130"/>
  </r>
  <r>
    <s v="PPY05C1"/>
    <s v="Date of Phenological Stage"/>
    <s v="1978"/>
    <s v="197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UL"/>
    <s v="Beginning of leaf unfolding (larix: unfolding of needles)"/>
    <s v="Day of the year"/>
    <n v="83"/>
  </r>
  <r>
    <s v="PPY05C1"/>
    <s v="Date of Phenological Stage"/>
    <s v="1978"/>
    <s v="197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8"/>
    <s v="1978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78"/>
    <s v="197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8"/>
    <s v="197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78"/>
    <s v="1978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1978"/>
    <s v="197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78"/>
    <s v="197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8"/>
    <s v="197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CL"/>
    <s v="Autumn colouring"/>
    <s v="Day of the year"/>
    <n v="288"/>
  </r>
  <r>
    <s v="PPY05C1"/>
    <s v="Date of Phenological Stage"/>
    <s v="1978"/>
    <s v="1978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78"/>
    <s v="1978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8"/>
    <s v="197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BF"/>
    <s v="Beginning of flowering"/>
    <s v="Day of the year"/>
    <n v="123"/>
  </r>
  <r>
    <s v="PPY05C1"/>
    <s v="Date of Phenological Stage"/>
    <s v="1978"/>
    <s v="197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CL"/>
    <s v="Autumn colouring"/>
    <s v="Day of the year"/>
    <n v="287"/>
  </r>
  <r>
    <s v="PPY05C1"/>
    <s v="Date of Phenological Stage"/>
    <s v="1978"/>
    <s v="1978"/>
    <s v="16"/>
    <s v="National Botanic Gardens, Dublin"/>
    <s v="242"/>
    <s v="Prunus avium (Lutter) (Germany)"/>
    <s v="FL"/>
    <s v="Leaf fall"/>
    <s v="Day of the year"/>
    <n v="315"/>
  </r>
  <r>
    <s v="PPY05C1"/>
    <s v="Date of Phenological Stage"/>
    <s v="1978"/>
    <s v="1978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78"/>
    <s v="197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78"/>
    <s v="197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8"/>
    <s v="197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78"/>
    <s v="1978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8"/>
    <s v="1978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8"/>
    <s v="197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FL"/>
    <s v="Leaf fall"/>
    <s v="Day of the year"/>
    <n v="315"/>
  </r>
  <r>
    <s v="PPY05C1"/>
    <s v="Date of Phenological Stage"/>
    <s v="1978"/>
    <s v="197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78"/>
    <s v="197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BF"/>
    <s v="Beginning of flowering"/>
    <s v="Day of the year"/>
    <n v="63"/>
  </r>
  <r>
    <s v="PPY05C1"/>
    <s v="Date of Phenological Stage"/>
    <s v="1978"/>
    <s v="197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25"/>
    <s v="Salix glauca (Greenland)"/>
    <s v="UL"/>
    <s v="Beginning of leaf unfolding (larix: unfolding of needles)"/>
    <s v="Day of the year"/>
    <n v="100"/>
  </r>
  <r>
    <s v="PPY05C1"/>
    <s v="Date of Phenological Stage"/>
    <s v="1978"/>
    <s v="197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FL"/>
    <s v="Leaf fall"/>
    <s v="Day of the year"/>
    <n v="319"/>
  </r>
  <r>
    <s v="PPY05C1"/>
    <s v="Date of Phenological Stage"/>
    <s v="1978"/>
    <s v="197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8"/>
    <s v="197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8"/>
    <s v="197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8"/>
    <s v="197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MS"/>
    <s v="May shoot"/>
    <s v="Day of the year"/>
    <n v="124"/>
  </r>
  <r>
    <s v="PPY05C1"/>
    <s v="Date of Phenological Stage"/>
    <s v="1979"/>
    <s v="197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MS"/>
    <s v="May shoot"/>
    <s v="Day of the year"/>
    <n v="132"/>
  </r>
  <r>
    <s v="PPY05C1"/>
    <s v="Date of Phenological Stage"/>
    <s v="1979"/>
    <s v="197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UL"/>
    <s v="Beginning of leaf unfolding (larix: unfolding of needles)"/>
    <s v="Day of the year"/>
    <n v="85"/>
  </r>
  <r>
    <s v="PPY05C1"/>
    <s v="Date of Phenological Stage"/>
    <s v="1979"/>
    <s v="197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9"/>
    <s v="1979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79"/>
    <s v="197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UL"/>
    <s v="Beginning of leaf unfolding (larix: unfolding of needles)"/>
    <s v="Day of the year"/>
    <n v="112"/>
  </r>
  <r>
    <s v="PPY05C1"/>
    <s v="Date of Phenological Stage"/>
    <s v="1979"/>
    <s v="197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79"/>
    <s v="1979"/>
    <s v="16"/>
    <s v="National Botanic Gardens, Dublin"/>
    <s v="235"/>
    <s v="Populus tremula* (Germany)"/>
    <s v="UL"/>
    <s v="Beginning of leaf unfolding (larix: unfolding of needles)"/>
    <s v="Day of the year"/>
    <n v="118"/>
  </r>
  <r>
    <s v="PPY05C1"/>
    <s v="Date of Phenological Stage"/>
    <s v="1979"/>
    <s v="197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UL"/>
    <s v="Beginning of leaf unfolding (larix: unfolding of needles)"/>
    <s v="Day of the year"/>
    <n v="65"/>
  </r>
  <r>
    <s v="PPY05C1"/>
    <s v="Date of Phenological Stage"/>
    <s v="1979"/>
    <s v="197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BF"/>
    <s v="Beginning of flowering"/>
    <s v="Day of the year"/>
    <n v="126"/>
  </r>
  <r>
    <s v="PPY05C1"/>
    <s v="Date of Phenological Stage"/>
    <s v="1979"/>
    <s v="197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79"/>
    <s v="1979"/>
    <s v="16"/>
    <s v="National Botanic Gardens, Dublin"/>
    <s v="241"/>
    <s v="Prunus avium (Bovenden)*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242"/>
    <s v="Prunus avium (Lutter) (Germany)"/>
    <s v="UL"/>
    <s v="Beginning of leaf unfolding (larix: unfolding of needles)"/>
    <s v="Day of the year"/>
    <n v="67"/>
  </r>
  <r>
    <s v="PPY05C1"/>
    <s v="Date of Phenological Stage"/>
    <s v="1979"/>
    <s v="197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BF"/>
    <s v="Beginning of flowering"/>
    <s v="Day of the year"/>
    <n v="126"/>
  </r>
  <r>
    <s v="PPY05C1"/>
    <s v="Date of Phenological Stage"/>
    <s v="1979"/>
    <s v="197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CL"/>
    <s v="Autumn colouring"/>
    <s v="Day of the year"/>
    <n v="287"/>
  </r>
  <r>
    <s v="PPY05C1"/>
    <s v="Date of Phenological Stage"/>
    <s v="1979"/>
    <s v="1979"/>
    <s v="16"/>
    <s v="National Botanic Gardens, Dublin"/>
    <s v="242"/>
    <s v="Prunus avium (Lutter)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261"/>
    <s v="Robinia pseudoacacia* (USA)"/>
    <s v="UL"/>
    <s v="Beginning of leaf unfolding (larix: unfolding of needles)"/>
    <s v="Day of the year"/>
    <n v="144"/>
  </r>
  <r>
    <s v="PPY05C1"/>
    <s v="Date of Phenological Stage"/>
    <s v="1979"/>
    <s v="197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79"/>
    <s v="197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UL"/>
    <s v="Beginning of leaf unfolding (larix: unfolding of needles)"/>
    <s v="Day of the year"/>
    <n v="131"/>
  </r>
  <r>
    <s v="PPY05C1"/>
    <s v="Date of Phenological Stage"/>
    <s v="1979"/>
    <s v="197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79"/>
    <s v="1979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311"/>
    <s v="Ribes alpinum* (Austria)"/>
    <s v="UL"/>
    <s v="Beginning of leaf unfolding (larix: unfolding of needles)"/>
    <s v="Day of the year"/>
    <n v="106"/>
  </r>
  <r>
    <s v="PPY05C1"/>
    <s v="Date of Phenological Stage"/>
    <s v="1979"/>
    <s v="197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FL"/>
    <s v="Leaf fall"/>
    <s v="Day of the year"/>
    <n v="316"/>
  </r>
  <r>
    <s v="PPY05C1"/>
    <s v="Date of Phenological Stage"/>
    <s v="1979"/>
    <s v="1979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BF"/>
    <s v="Beginning of flowering"/>
    <s v="Day of the year"/>
    <n v="109"/>
  </r>
  <r>
    <s v="PPY05C1"/>
    <s v="Date of Phenological Stage"/>
    <s v="1979"/>
    <s v="197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BF"/>
    <s v="Beginning of flowering"/>
    <s v="Day of the year"/>
    <n v="66"/>
  </r>
  <r>
    <s v="PPY05C1"/>
    <s v="Date of Phenological Stage"/>
    <s v="1979"/>
    <s v="197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5"/>
    <s v="Salix glauca (Greenland)"/>
    <s v="UL"/>
    <s v="Beginning of leaf unfolding (larix: unfolding of needles)"/>
    <s v="Day of the year"/>
    <n v="102"/>
  </r>
  <r>
    <s v="PPY05C1"/>
    <s v="Date of Phenological Stage"/>
    <s v="1979"/>
    <s v="197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FL"/>
    <s v="Leaf fall"/>
    <s v="Day of the year"/>
    <n v="320"/>
  </r>
  <r>
    <s v="PPY05C1"/>
    <s v="Date of Phenological Stage"/>
    <s v="1979"/>
    <s v="197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9"/>
    <s v="197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9"/>
    <s v="197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9"/>
    <s v="197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80"/>
    <s v="198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0"/>
    <s v="198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UL"/>
    <s v="Beginning of leaf unfolding (larix: unfolding of needles)"/>
    <s v="Day of the year"/>
    <n v="117"/>
  </r>
  <r>
    <s v="PPY05C1"/>
    <s v="Date of Phenological Stage"/>
    <s v="1980"/>
    <s v="198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CL"/>
    <s v="Autumn colouring"/>
    <s v="Day of the year"/>
    <n v="317"/>
  </r>
  <r>
    <s v="PPY05C1"/>
    <s v="Date of Phenological Stage"/>
    <s v="1980"/>
    <s v="1980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80"/>
    <s v="198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0"/>
    <s v="198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80"/>
    <s v="198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BF"/>
    <s v="Beginning of flowering"/>
    <s v="Day of the year"/>
    <n v="119"/>
  </r>
  <r>
    <s v="PPY05C1"/>
    <s v="Date of Phenological Stage"/>
    <s v="1980"/>
    <s v="198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CL"/>
    <s v="Autumn colouring"/>
    <s v="Day of the year"/>
    <n v="290"/>
  </r>
  <r>
    <s v="PPY05C1"/>
    <s v="Date of Phenological Stage"/>
    <s v="1980"/>
    <s v="1980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0"/>
    <s v="1980"/>
    <s v="16"/>
    <s v="National Botanic Gardens, Dublin"/>
    <s v="242"/>
    <s v="Prunus avium (Lutter) (Germany)"/>
    <s v="UL"/>
    <s v="Beginning of leaf unfolding (larix: unfolding of needles)"/>
    <s v="Day of the year"/>
    <n v="59"/>
  </r>
  <r>
    <s v="PPY05C1"/>
    <s v="Date of Phenological Stage"/>
    <s v="1980"/>
    <s v="198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BF"/>
    <s v="Beginning of flowering"/>
    <s v="Day of the year"/>
    <n v="93"/>
  </r>
  <r>
    <s v="PPY05C1"/>
    <s v="Date of Phenological Stage"/>
    <s v="1980"/>
    <s v="198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CL"/>
    <s v="Autumn colouring"/>
    <s v="Day of the year"/>
    <n v="289"/>
  </r>
  <r>
    <s v="PPY05C1"/>
    <s v="Date of Phenological Stage"/>
    <s v="1980"/>
    <s v="1980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0"/>
    <s v="1980"/>
    <s v="16"/>
    <s v="National Botanic Gardens, Dublin"/>
    <s v="261"/>
    <s v="Robinia pseudoacacia* (USA)"/>
    <s v="UL"/>
    <s v="Beginning of leaf unfolding (larix: unfolding of needles)"/>
    <s v="Day of the year"/>
    <n v="143"/>
  </r>
  <r>
    <s v="PPY05C1"/>
    <s v="Date of Phenological Stage"/>
    <s v="1980"/>
    <s v="198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FL"/>
    <s v="Leaf fall"/>
    <s v="Day of the year"/>
    <n v="330"/>
  </r>
  <r>
    <s v="PPY05C1"/>
    <s v="Date of Phenological Stage"/>
    <s v="1980"/>
    <s v="198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0"/>
    <s v="198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CL"/>
    <s v="Autumn colouring"/>
    <s v="Day of the year"/>
    <n v="282"/>
  </r>
  <r>
    <s v="PPY05C1"/>
    <s v="Date of Phenological Stage"/>
    <s v="1980"/>
    <s v="1980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0"/>
    <s v="1980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0"/>
    <s v="198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0"/>
    <s v="198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80"/>
    <s v="198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BF"/>
    <s v="Beginning of flowering"/>
    <s v="Day of the year"/>
    <n v="106"/>
  </r>
  <r>
    <s v="PPY05C1"/>
    <s v="Date of Phenological Stage"/>
    <s v="1980"/>
    <s v="198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BF"/>
    <s v="Beginning of flowering"/>
    <s v="Day of the year"/>
    <n v="62"/>
  </r>
  <r>
    <s v="PPY05C1"/>
    <s v="Date of Phenological Stage"/>
    <s v="1980"/>
    <s v="198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5"/>
    <s v="Salix glauca (Greenland)"/>
    <s v="UL"/>
    <s v="Beginning of leaf unfolding (larix: unfolding of needles)"/>
    <s v="Day of the year"/>
    <n v="93"/>
  </r>
  <r>
    <s v="PPY05C1"/>
    <s v="Date of Phenological Stage"/>
    <s v="1980"/>
    <s v="198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FL"/>
    <s v="Leaf fall"/>
    <s v="Day of the year"/>
    <n v="321"/>
  </r>
  <r>
    <s v="PPY05C1"/>
    <s v="Date of Phenological Stage"/>
    <s v="1980"/>
    <s v="198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0"/>
    <s v="198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0"/>
    <s v="198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0"/>
    <s v="198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0"/>
    <s v="198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MS"/>
    <s v="May shoot"/>
    <s v="Day of the year"/>
    <n v="120"/>
  </r>
  <r>
    <s v="PPY05C1"/>
    <s v="Date of Phenological Stage"/>
    <s v="1981"/>
    <s v="198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1"/>
    <s v="198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UL"/>
    <s v="Beginning of leaf unfolding (larix: unfolding of needles)"/>
    <s v="Day of the year"/>
    <n v="81"/>
  </r>
  <r>
    <s v="PPY05C1"/>
    <s v="Date of Phenological Stage"/>
    <s v="1981"/>
    <s v="198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CL"/>
    <s v="Autumn colouring"/>
    <s v="Day of the year"/>
    <n v="309"/>
  </r>
  <r>
    <s v="PPY05C1"/>
    <s v="Date of Phenological Stage"/>
    <s v="1981"/>
    <s v="1981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81"/>
    <s v="198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1981"/>
    <s v="198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FL"/>
    <s v="Leaf fall"/>
    <s v="Day of the year"/>
    <n v="353"/>
  </r>
  <r>
    <s v="PPY05C1"/>
    <s v="Date of Phenological Stage"/>
    <s v="1981"/>
    <s v="1981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1"/>
    <s v="198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81"/>
    <s v="198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BF"/>
    <s v="Beginning of flowering"/>
    <s v="Day of the year"/>
    <n v="118"/>
  </r>
  <r>
    <s v="PPY05C1"/>
    <s v="Date of Phenological Stage"/>
    <s v="1981"/>
    <s v="198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CL"/>
    <s v="Autumn colouring"/>
    <s v="Day of the year"/>
    <n v="287"/>
  </r>
  <r>
    <s v="PPY05C1"/>
    <s v="Date of Phenological Stage"/>
    <s v="1981"/>
    <s v="1981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81"/>
    <s v="1981"/>
    <s v="16"/>
    <s v="National Botanic Gardens, Dublin"/>
    <s v="242"/>
    <s v="Prunus avium (Lutter) (Germany)"/>
    <s v="UL"/>
    <s v="Beginning of leaf unfolding (larix: unfolding of needles)"/>
    <s v="Day of the year"/>
    <n v="58"/>
  </r>
  <r>
    <s v="PPY05C1"/>
    <s v="Date of Phenological Stage"/>
    <s v="1981"/>
    <s v="198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CL"/>
    <s v="Autumn colouring"/>
    <s v="Day of the year"/>
    <n v="284"/>
  </r>
  <r>
    <s v="PPY05C1"/>
    <s v="Date of Phenological Stage"/>
    <s v="1981"/>
    <s v="1981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1"/>
    <s v="1981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1"/>
    <s v="198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1"/>
    <s v="198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1"/>
    <s v="198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CL"/>
    <s v="Autumn colouring"/>
    <s v="Day of the year"/>
    <n v="282"/>
  </r>
  <r>
    <s v="PPY05C1"/>
    <s v="Date of Phenological Stage"/>
    <s v="1981"/>
    <s v="1981"/>
    <s v="16"/>
    <s v="National Botanic Gardens, Dublin"/>
    <s v="281"/>
    <s v="Tilia cordata* (Germany)"/>
    <s v="FL"/>
    <s v="Leaf fall"/>
    <s v="Day of the year"/>
    <n v="317"/>
  </r>
  <r>
    <s v="PPY05C1"/>
    <s v="Date of Phenological Stage"/>
    <s v="1981"/>
    <s v="1981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1981"/>
    <s v="198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FL"/>
    <s v="Leaf fall"/>
    <s v="Day of the year"/>
    <n v="314"/>
  </r>
  <r>
    <s v="PPY05C1"/>
    <s v="Date of Phenological Stage"/>
    <s v="1981"/>
    <s v="1981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81"/>
    <s v="198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BF"/>
    <s v="Beginning of flowering"/>
    <s v="Day of the year"/>
    <n v="104"/>
  </r>
  <r>
    <s v="PPY05C1"/>
    <s v="Date of Phenological Stage"/>
    <s v="1981"/>
    <s v="198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81"/>
    <s v="198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25"/>
    <s v="Salix glauca (Greenland)"/>
    <s v="UL"/>
    <s v="Beginning of leaf unfolding (larix: unfolding of needles)"/>
    <s v="Day of the year"/>
    <n v="94"/>
  </r>
  <r>
    <s v="PPY05C1"/>
    <s v="Date of Phenological Stage"/>
    <s v="1981"/>
    <s v="198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FL"/>
    <s v="Leaf fall"/>
    <s v="Day of the year"/>
    <n v="319"/>
  </r>
  <r>
    <s v="PPY05C1"/>
    <s v="Date of Phenological Stage"/>
    <s v="1981"/>
    <s v="198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FL"/>
    <s v="Leaf fall"/>
    <s v="Day of the year"/>
    <n v="320"/>
  </r>
  <r>
    <s v="PPY05C1"/>
    <s v="Date of Phenological Stage"/>
    <s v="1981"/>
    <s v="198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1"/>
    <s v="198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1"/>
    <s v="198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1"/>
    <s v="198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2"/>
    <s v="198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2"/>
    <s v="198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UL"/>
    <s v="Beginning of leaf unfolding (larix: unfolding of needles)"/>
    <s v="Day of the year"/>
    <n v="81"/>
  </r>
  <r>
    <s v="PPY05C1"/>
    <s v="Date of Phenological Stage"/>
    <s v="1982"/>
    <s v="198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82"/>
    <s v="1982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82"/>
    <s v="198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82"/>
    <s v="198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82"/>
    <s v="1982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2"/>
    <s v="198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82"/>
    <s v="198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BF"/>
    <s v="Beginning of flowering"/>
    <s v="Day of the year"/>
    <n v="118"/>
  </r>
  <r>
    <s v="PPY05C1"/>
    <s v="Date of Phenological Stage"/>
    <s v="1982"/>
    <s v="198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CL"/>
    <s v="Autumn colouring"/>
    <s v="Day of the year"/>
    <n v="288"/>
  </r>
  <r>
    <s v="PPY05C1"/>
    <s v="Date of Phenological Stage"/>
    <s v="1982"/>
    <s v="1982"/>
    <s v="16"/>
    <s v="National Botanic Gardens, Dublin"/>
    <s v="241"/>
    <s v="Prunus avium (Bovenden)*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242"/>
    <s v="Prunus avium (Lutter) (Germany)"/>
    <s v="UL"/>
    <s v="Beginning of leaf unfolding (larix: unfolding of needles)"/>
    <s v="Day of the year"/>
    <n v="59"/>
  </r>
  <r>
    <s v="PPY05C1"/>
    <s v="Date of Phenological Stage"/>
    <s v="1982"/>
    <s v="198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BF"/>
    <s v="Beginning of flowering"/>
    <s v="Day of the year"/>
    <n v="97"/>
  </r>
  <r>
    <s v="PPY05C1"/>
    <s v="Date of Phenological Stage"/>
    <s v="1982"/>
    <s v="198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2"/>
    <s v="1982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2"/>
    <s v="198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2"/>
    <s v="198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2"/>
    <s v="198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CL"/>
    <s v="Autumn colouring"/>
    <s v="Day of the year"/>
    <n v="280"/>
  </r>
  <r>
    <s v="PPY05C1"/>
    <s v="Date of Phenological Stage"/>
    <s v="1982"/>
    <s v="1982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1982"/>
    <s v="198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2"/>
    <s v="1982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BF"/>
    <s v="Beginning of flowering"/>
    <s v="Day of the year"/>
    <n v="103"/>
  </r>
  <r>
    <s v="PPY05C1"/>
    <s v="Date of Phenological Stage"/>
    <s v="1982"/>
    <s v="198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82"/>
    <s v="198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FL"/>
    <s v="Leaf fall"/>
    <s v="Day of the year"/>
    <n v="321"/>
  </r>
  <r>
    <s v="PPY05C1"/>
    <s v="Date of Phenological Stage"/>
    <s v="1982"/>
    <s v="198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2"/>
    <s v="198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2"/>
    <s v="198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2"/>
    <s v="198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83"/>
    <s v="198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3"/>
    <s v="198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UL"/>
    <s v="Beginning of leaf unfolding (larix: unfolding of needles)"/>
    <s v="Day of the year"/>
    <n v="80"/>
  </r>
  <r>
    <s v="PPY05C1"/>
    <s v="Date of Phenological Stage"/>
    <s v="1983"/>
    <s v="198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CL"/>
    <s v="Autumn colouring"/>
    <s v="Day of the year"/>
    <n v="305"/>
  </r>
  <r>
    <s v="PPY05C1"/>
    <s v="Date of Phenological Stage"/>
    <s v="1983"/>
    <s v="1983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83"/>
    <s v="198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83"/>
    <s v="198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1983"/>
    <s v="1983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3"/>
    <s v="198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83"/>
    <s v="198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BF"/>
    <s v="Beginning of flowering"/>
    <s v="Day of the year"/>
    <n v="121"/>
  </r>
  <r>
    <s v="PPY05C1"/>
    <s v="Date of Phenological Stage"/>
    <s v="1983"/>
    <s v="198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CL"/>
    <s v="Autumn colouring"/>
    <s v="Day of the year"/>
    <n v="284"/>
  </r>
  <r>
    <s v="PPY05C1"/>
    <s v="Date of Phenological Stage"/>
    <s v="1983"/>
    <s v="1983"/>
    <s v="16"/>
    <s v="National Botanic Gardens, Dublin"/>
    <s v="241"/>
    <s v="Prunus avium (Bovenden)* (Germany)"/>
    <s v="FL"/>
    <s v="Leaf fall"/>
    <s v="Day of the year"/>
    <n v="317"/>
  </r>
  <r>
    <s v="PPY05C1"/>
    <s v="Date of Phenological Stage"/>
    <s v="1983"/>
    <s v="1983"/>
    <s v="16"/>
    <s v="National Botanic Gardens, Dublin"/>
    <s v="242"/>
    <s v="Prunus avium (Lutter) (Germany)"/>
    <s v="UL"/>
    <s v="Beginning of leaf unfolding (larix: unfolding of needles)"/>
    <s v="Day of the year"/>
    <n v="60"/>
  </r>
  <r>
    <s v="PPY05C1"/>
    <s v="Date of Phenological Stage"/>
    <s v="1983"/>
    <s v="198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BF"/>
    <s v="Beginning of flowering"/>
    <s v="Day of the year"/>
    <n v="96"/>
  </r>
  <r>
    <s v="PPY05C1"/>
    <s v="Date of Phenological Stage"/>
    <s v="1983"/>
    <s v="198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CL"/>
    <s v="Autumn colouring"/>
    <s v="Day of the year"/>
    <n v="284"/>
  </r>
  <r>
    <s v="PPY05C1"/>
    <s v="Date of Phenological Stage"/>
    <s v="1983"/>
    <s v="1983"/>
    <s v="16"/>
    <s v="National Botanic Gardens, Dublin"/>
    <s v="242"/>
    <s v="Prunus avium (Lutter) (Germany)"/>
    <s v="FL"/>
    <s v="Leaf fall"/>
    <s v="Day of the year"/>
    <n v="317"/>
  </r>
  <r>
    <s v="PPY05C1"/>
    <s v="Date of Phenological Stage"/>
    <s v="1983"/>
    <s v="1983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83"/>
    <s v="198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83"/>
    <s v="198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3"/>
    <s v="198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83"/>
    <s v="1983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83"/>
    <s v="1983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3"/>
    <s v="198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FL"/>
    <s v="Leaf fall"/>
    <s v="Day of the year"/>
    <n v="313"/>
  </r>
  <r>
    <s v="PPY05C1"/>
    <s v="Date of Phenological Stage"/>
    <s v="1983"/>
    <s v="1983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BF"/>
    <s v="Beginning of flowering"/>
    <s v="Day of the year"/>
    <n v="104"/>
  </r>
  <r>
    <s v="PPY05C1"/>
    <s v="Date of Phenological Stage"/>
    <s v="1983"/>
    <s v="198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FL"/>
    <s v="Leaf fall"/>
    <s v="Day of the year"/>
    <n v="339"/>
  </r>
  <r>
    <s v="PPY05C1"/>
    <s v="Date of Phenological Stage"/>
    <s v="1983"/>
    <s v="198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83"/>
    <s v="198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3"/>
    <s v="198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3"/>
    <s v="198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3"/>
    <s v="198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3"/>
    <s v="198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3"/>
    <s v="198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4"/>
    <s v="198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4"/>
    <s v="198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UL"/>
    <s v="Beginning of leaf unfolding (larix: unfolding of needles)"/>
    <s v="Day of the year"/>
    <n v="82"/>
  </r>
  <r>
    <s v="PPY05C1"/>
    <s v="Date of Phenological Stage"/>
    <s v="1984"/>
    <s v="198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CL"/>
    <s v="Autumn colouring"/>
    <s v="Day of the year"/>
    <n v="311"/>
  </r>
  <r>
    <s v="PPY05C1"/>
    <s v="Date of Phenological Stage"/>
    <s v="1984"/>
    <s v="1984"/>
    <s v="16"/>
    <s v="National Botanic Gardens, Dublin"/>
    <s v="211"/>
    <s v="Betula pubescens* (Germany)"/>
    <s v="FL"/>
    <s v="Leaf fall"/>
    <s v="Day of the year"/>
    <n v="330"/>
  </r>
  <r>
    <s v="PPY05C1"/>
    <s v="Date of Phenological Stage"/>
    <s v="1984"/>
    <s v="198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4"/>
    <s v="198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84"/>
    <s v="1984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4"/>
    <s v="198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1984"/>
    <s v="198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84"/>
    <s v="198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84"/>
    <s v="1984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242"/>
    <s v="Prunus avium (Lutter) (Germany)"/>
    <s v="UL"/>
    <s v="Beginning of leaf unfolding (larix: unfolding of needles)"/>
    <s v="Day of the year"/>
    <n v="102"/>
  </r>
  <r>
    <s v="PPY05C1"/>
    <s v="Date of Phenological Stage"/>
    <s v="1984"/>
    <s v="198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BF"/>
    <s v="Beginning of flowering"/>
    <s v="Day of the year"/>
    <n v="96"/>
  </r>
  <r>
    <s v="PPY05C1"/>
    <s v="Date of Phenological Stage"/>
    <s v="1984"/>
    <s v="198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4"/>
    <s v="1984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1984"/>
    <s v="198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84"/>
    <s v="198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4"/>
    <s v="198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CL"/>
    <s v="Autumn colouring"/>
    <s v="Day of the year"/>
    <n v="284"/>
  </r>
  <r>
    <s v="PPY05C1"/>
    <s v="Date of Phenological Stage"/>
    <s v="1984"/>
    <s v="1984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84"/>
    <s v="198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4"/>
    <s v="1984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BF"/>
    <s v="Beginning of flowering"/>
    <s v="Day of the year"/>
    <n v="105"/>
  </r>
  <r>
    <s v="PPY05C1"/>
    <s v="Date of Phenological Stage"/>
    <s v="1984"/>
    <s v="198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FL"/>
    <s v="Leaf fall"/>
    <s v="Day of the year"/>
    <n v="336"/>
  </r>
  <r>
    <s v="PPY05C1"/>
    <s v="Date of Phenological Stage"/>
    <s v="1984"/>
    <s v="198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BF"/>
    <s v="Beginning of flowering"/>
    <s v="Day of the year"/>
    <n v="63"/>
  </r>
  <r>
    <s v="PPY05C1"/>
    <s v="Date of Phenological Stage"/>
    <s v="1984"/>
    <s v="198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4"/>
    <s v="198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4"/>
    <s v="198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4"/>
    <s v="198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4"/>
    <s v="198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4"/>
    <s v="198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5"/>
    <s v="198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5"/>
    <s v="198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UL"/>
    <s v="Beginning of leaf unfolding (larix: unfolding of needles)"/>
    <s v="Day of the year"/>
    <n v="84"/>
  </r>
  <r>
    <s v="PPY05C1"/>
    <s v="Date of Phenological Stage"/>
    <s v="1985"/>
    <s v="198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CL"/>
    <s v="Autumn colouring"/>
    <s v="Day of the year"/>
    <n v="314"/>
  </r>
  <r>
    <s v="PPY05C1"/>
    <s v="Date of Phenological Stage"/>
    <s v="1985"/>
    <s v="1985"/>
    <s v="16"/>
    <s v="National Botanic Gardens, Dublin"/>
    <s v="211"/>
    <s v="Betula pubescens* (Germany)"/>
    <s v="FL"/>
    <s v="Leaf fall"/>
    <s v="Day of the year"/>
    <n v="331"/>
  </r>
  <r>
    <s v="PPY05C1"/>
    <s v="Date of Phenological Stage"/>
    <s v="1985"/>
    <s v="198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5"/>
    <s v="198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FL"/>
    <s v="Leaf fall"/>
    <s v="Day of the year"/>
    <n v="352"/>
  </r>
  <r>
    <s v="PPY05C1"/>
    <s v="Date of Phenological Stage"/>
    <s v="1985"/>
    <s v="1985"/>
    <s v="16"/>
    <s v="National Botanic Gardens, Dublin"/>
    <s v="235"/>
    <s v="Populus tremula* (Germany)"/>
    <s v="UL"/>
    <s v="Beginning of leaf unfolding (larix: unfolding of needles)"/>
    <s v="Day of the year"/>
    <n v="112"/>
  </r>
  <r>
    <s v="PPY05C1"/>
    <s v="Date of Phenological Stage"/>
    <s v="1985"/>
    <s v="198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1985"/>
    <s v="198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BF"/>
    <s v="Beginning of flowering"/>
    <s v="Day of the year"/>
    <n v="117"/>
  </r>
  <r>
    <s v="PPY05C1"/>
    <s v="Date of Phenological Stage"/>
    <s v="1985"/>
    <s v="198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CL"/>
    <s v="Autumn colouring"/>
    <s v="Day of the year"/>
    <n v="290"/>
  </r>
  <r>
    <s v="PPY05C1"/>
    <s v="Date of Phenological Stage"/>
    <s v="1985"/>
    <s v="1985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242"/>
    <s v="Prunus avium (Lutter) (Germany)"/>
    <s v="UL"/>
    <s v="Beginning of leaf unfolding (larix: unfolding of needles)"/>
    <s v="Day of the year"/>
    <n v="104"/>
  </r>
  <r>
    <s v="PPY05C1"/>
    <s v="Date of Phenological Stage"/>
    <s v="1985"/>
    <s v="198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85"/>
    <s v="198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CL"/>
    <s v="Autumn colouring"/>
    <s v="Day of the year"/>
    <n v="289"/>
  </r>
  <r>
    <s v="PPY05C1"/>
    <s v="Date of Phenological Stage"/>
    <s v="1985"/>
    <s v="1985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261"/>
    <s v="Robinia pseudoacacia* (USA)"/>
    <s v="UL"/>
    <s v="Beginning of leaf unfolding (larix: unfolding of needles)"/>
    <s v="Day of the year"/>
    <n v="139"/>
  </r>
  <r>
    <s v="PPY05C1"/>
    <s v="Date of Phenological Stage"/>
    <s v="1985"/>
    <s v="198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5"/>
    <s v="198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UL"/>
    <s v="Beginning of leaf unfolding (larix: unfolding of needles)"/>
    <s v="Day of the year"/>
    <n v="122"/>
  </r>
  <r>
    <s v="PPY05C1"/>
    <s v="Date of Phenological Stage"/>
    <s v="1985"/>
    <s v="198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CL"/>
    <s v="Autumn colouring"/>
    <s v="Day of the year"/>
    <n v="284"/>
  </r>
  <r>
    <s v="PPY05C1"/>
    <s v="Date of Phenological Stage"/>
    <s v="1985"/>
    <s v="1985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5"/>
    <s v="198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85"/>
    <s v="1985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BF"/>
    <s v="Beginning of flowering"/>
    <s v="Day of the year"/>
    <n v="106"/>
  </r>
  <r>
    <s v="PPY05C1"/>
    <s v="Date of Phenological Stage"/>
    <s v="1985"/>
    <s v="198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FL"/>
    <s v="Leaf fall"/>
    <s v="Day of the year"/>
    <n v="356"/>
  </r>
  <r>
    <s v="PPY05C1"/>
    <s v="Date of Phenological Stage"/>
    <s v="1985"/>
    <s v="1985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FL"/>
    <s v="Leaf fall"/>
    <s v="Day of the year"/>
    <n v="322"/>
  </r>
  <r>
    <s v="PPY05C1"/>
    <s v="Date of Phenological Stage"/>
    <s v="1985"/>
    <s v="198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5"/>
    <s v="1985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5"/>
    <s v="198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5"/>
    <s v="198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5"/>
    <s v="1985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86"/>
    <s v="198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6"/>
    <s v="198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UL"/>
    <s v="Beginning of leaf unfolding (larix: unfolding of needles)"/>
    <s v="Day of the year"/>
    <n v="87"/>
  </r>
  <r>
    <s v="PPY05C1"/>
    <s v="Date of Phenological Stage"/>
    <s v="1986"/>
    <s v="198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86"/>
    <s v="1986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86"/>
    <s v="198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UL"/>
    <s v="Beginning of leaf unfolding (larix: unfolding of needles)"/>
    <s v="Day of the year"/>
    <n v="111"/>
  </r>
  <r>
    <s v="PPY05C1"/>
    <s v="Date of Phenological Stage"/>
    <s v="1986"/>
    <s v="198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FL"/>
    <s v="Leaf fall"/>
    <s v="Day of the year"/>
    <n v="351"/>
  </r>
  <r>
    <s v="PPY05C1"/>
    <s v="Date of Phenological Stage"/>
    <s v="1986"/>
    <s v="1986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6"/>
    <s v="198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UL"/>
    <s v="Beginning of leaf unfolding (larix: unfolding of needles)"/>
    <s v="Day of the year"/>
    <n v="64"/>
  </r>
  <r>
    <s v="PPY05C1"/>
    <s v="Date of Phenological Stage"/>
    <s v="1986"/>
    <s v="198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BF"/>
    <s v="Beginning of flowering"/>
    <s v="Day of the year"/>
    <n v="122"/>
  </r>
  <r>
    <s v="PPY05C1"/>
    <s v="Date of Phenological Stage"/>
    <s v="1986"/>
    <s v="198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86"/>
    <s v="1986"/>
    <s v="16"/>
    <s v="National Botanic Gardens, Dublin"/>
    <s v="241"/>
    <s v="Prunus avium (Bovenden)*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242"/>
    <s v="Prunus avium (Lutter) (Germany)"/>
    <s v="UL"/>
    <s v="Beginning of leaf unfolding (larix: unfolding of needles)"/>
    <s v="Day of the year"/>
    <n v="64"/>
  </r>
  <r>
    <s v="PPY05C1"/>
    <s v="Date of Phenological Stage"/>
    <s v="1986"/>
    <s v="198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BF"/>
    <s v="Beginning of flowering"/>
    <s v="Day of the year"/>
    <n v="102"/>
  </r>
  <r>
    <s v="PPY05C1"/>
    <s v="Date of Phenological Stage"/>
    <s v="1986"/>
    <s v="198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6"/>
    <s v="1986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BF"/>
    <s v="Beginning of flowering"/>
    <s v="Day of the year"/>
    <n v="101"/>
  </r>
  <r>
    <s v="PPY05C1"/>
    <s v="Date of Phenological Stage"/>
    <s v="1986"/>
    <s v="198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1986"/>
    <s v="198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6"/>
    <s v="198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CL"/>
    <s v="Autumn colouring"/>
    <s v="Day of the year"/>
    <n v="283"/>
  </r>
  <r>
    <s v="PPY05C1"/>
    <s v="Date of Phenological Stage"/>
    <s v="1986"/>
    <s v="1986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311"/>
    <s v="Ribes alpinum* (Austria)"/>
    <s v="UL"/>
    <s v="Beginning of leaf unfolding (larix: unfolding of needles)"/>
    <s v="Day of the year"/>
    <n v="105"/>
  </r>
  <r>
    <s v="PPY05C1"/>
    <s v="Date of Phenological Stage"/>
    <s v="1986"/>
    <s v="198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6"/>
    <s v="198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86"/>
    <s v="198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FL"/>
    <s v="Leaf fall"/>
    <s v="Day of the year"/>
    <n v="354"/>
  </r>
  <r>
    <s v="PPY05C1"/>
    <s v="Date of Phenological Stage"/>
    <s v="1986"/>
    <s v="198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BF"/>
    <s v="Beginning of flowering"/>
    <s v="Day of the year"/>
    <n v="71"/>
  </r>
  <r>
    <s v="PPY05C1"/>
    <s v="Date of Phenological Stage"/>
    <s v="1986"/>
    <s v="198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6"/>
    <s v="198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6"/>
    <s v="198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6"/>
    <s v="198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6"/>
    <s v="198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6"/>
    <s v="198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MS"/>
    <s v="May shoot"/>
    <s v="Day of the year"/>
    <n v="117"/>
  </r>
  <r>
    <s v="PPY05C1"/>
    <s v="Date of Phenological Stage"/>
    <s v="1987"/>
    <s v="198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87"/>
    <s v="198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87"/>
    <s v="198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87"/>
    <s v="1987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87"/>
    <s v="198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7"/>
    <s v="198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FL"/>
    <s v="Leaf fall"/>
    <s v="Day of the year"/>
    <n v="330"/>
  </r>
  <r>
    <s v="PPY05C1"/>
    <s v="Date of Phenological Stage"/>
    <s v="1987"/>
    <s v="1987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7"/>
    <s v="198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UL"/>
    <s v="Beginning of leaf unfolding (larix: unfolding of needles)"/>
    <s v="Day of the year"/>
    <n v="107"/>
  </r>
  <r>
    <s v="PPY05C1"/>
    <s v="Date of Phenological Stage"/>
    <s v="1987"/>
    <s v="198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BF"/>
    <s v="Beginning of flowering"/>
    <s v="Day of the year"/>
    <n v="115"/>
  </r>
  <r>
    <s v="PPY05C1"/>
    <s v="Date of Phenological Stage"/>
    <s v="1987"/>
    <s v="198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CL"/>
    <s v="Autumn colouring"/>
    <s v="Day of the year"/>
    <n v="300"/>
  </r>
  <r>
    <s v="PPY05C1"/>
    <s v="Date of Phenological Stage"/>
    <s v="1987"/>
    <s v="1987"/>
    <s v="16"/>
    <s v="National Botanic Gardens, Dublin"/>
    <s v="241"/>
    <s v="Prunus avium (Bovenden)* (Germany)"/>
    <s v="FL"/>
    <s v="Leaf fall"/>
    <s v="Day of the year"/>
    <n v="311"/>
  </r>
  <r>
    <s v="PPY05C1"/>
    <s v="Date of Phenological Stage"/>
    <s v="1987"/>
    <s v="1987"/>
    <s v="16"/>
    <s v="National Botanic Gardens, Dublin"/>
    <s v="242"/>
    <s v="Prunus avium (Lutter) (Germany)"/>
    <s v="UL"/>
    <s v="Beginning of leaf unfolding (larix: unfolding of needles)"/>
    <s v="Day of the year"/>
    <n v="107"/>
  </r>
  <r>
    <s v="PPY05C1"/>
    <s v="Date of Phenological Stage"/>
    <s v="1987"/>
    <s v="198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BF"/>
    <s v="Beginning of flowering"/>
    <s v="Day of the year"/>
    <n v="109"/>
  </r>
  <r>
    <s v="PPY05C1"/>
    <s v="Date of Phenological Stage"/>
    <s v="1987"/>
    <s v="198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7"/>
    <s v="1987"/>
    <s v="16"/>
    <s v="National Botanic Gardens, Dublin"/>
    <s v="242"/>
    <s v="Prunus avium (Lutter) (Germany)"/>
    <s v="FL"/>
    <s v="Leaf fall"/>
    <s v="Day of the year"/>
    <n v="316"/>
  </r>
  <r>
    <s v="PPY05C1"/>
    <s v="Date of Phenological Stage"/>
    <s v="1987"/>
    <s v="1987"/>
    <s v="16"/>
    <s v="National Botanic Gardens, Dublin"/>
    <s v="261"/>
    <s v="Robinia pseudoacacia* (USA)"/>
    <s v="UL"/>
    <s v="Beginning of leaf unfolding (larix: unfolding of needles)"/>
    <s v="Day of the year"/>
    <n v="143"/>
  </r>
  <r>
    <s v="PPY05C1"/>
    <s v="Date of Phenological Stage"/>
    <s v="1987"/>
    <s v="198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FL"/>
    <s v="Leaf fall"/>
    <s v="Day of the year"/>
    <n v="326"/>
  </r>
  <r>
    <s v="PPY05C1"/>
    <s v="Date of Phenological Stage"/>
    <s v="1987"/>
    <s v="198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7"/>
    <s v="198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CL"/>
    <s v="Autumn colouring"/>
    <s v="Day of the year"/>
    <n v="285"/>
  </r>
  <r>
    <s v="PPY05C1"/>
    <s v="Date of Phenological Stage"/>
    <s v="1987"/>
    <s v="1987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87"/>
    <s v="1987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7"/>
    <s v="198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87"/>
    <s v="198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87"/>
    <s v="198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FL"/>
    <s v="Leaf fall"/>
    <s v="Day of the year"/>
    <n v="349"/>
  </r>
  <r>
    <s v="PPY05C1"/>
    <s v="Date of Phenological Stage"/>
    <s v="1987"/>
    <s v="198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FL"/>
    <s v="Leaf fall"/>
    <s v="Day of the year"/>
    <n v="320"/>
  </r>
  <r>
    <s v="PPY05C1"/>
    <s v="Date of Phenological Stage"/>
    <s v="1987"/>
    <s v="198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7"/>
    <s v="198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7"/>
    <s v="198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7"/>
    <s v="198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7"/>
    <s v="198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MS"/>
    <s v="May shoot"/>
    <s v="Day of the year"/>
    <n v="123"/>
  </r>
  <r>
    <s v="PPY05C1"/>
    <s v="Date of Phenological Stage"/>
    <s v="1988"/>
    <s v="198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MS"/>
    <s v="May shoot"/>
    <s v="Day of the year"/>
    <n v="119"/>
  </r>
  <r>
    <s v="PPY05C1"/>
    <s v="Date of Phenological Stage"/>
    <s v="1988"/>
    <s v="198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UL"/>
    <s v="Beginning of leaf unfolding (larix: unfolding of needles)"/>
    <s v="Day of the year"/>
    <n v="108"/>
  </r>
  <r>
    <s v="PPY05C1"/>
    <s v="Date of Phenological Stage"/>
    <s v="1988"/>
    <s v="198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FL"/>
    <s v="Leaf fall"/>
    <s v="Day of the year"/>
    <n v="322"/>
  </r>
  <r>
    <s v="PPY05C1"/>
    <s v="Date of Phenological Stage"/>
    <s v="1988"/>
    <s v="198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1988"/>
    <s v="198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FL"/>
    <s v="Leaf fall"/>
    <s v="Day of the year"/>
    <n v="331"/>
  </r>
  <r>
    <s v="PPY05C1"/>
    <s v="Date of Phenological Stage"/>
    <s v="1988"/>
    <s v="1988"/>
    <s v="16"/>
    <s v="National Botanic Gardens, Dublin"/>
    <s v="235"/>
    <s v="Populus tremula* (Germany)"/>
    <s v="UL"/>
    <s v="Beginning of leaf unfolding (larix: unfolding of needles)"/>
    <s v="Day of the year"/>
    <n v="119"/>
  </r>
  <r>
    <s v="PPY05C1"/>
    <s v="Date of Phenological Stage"/>
    <s v="1988"/>
    <s v="198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FL"/>
    <s v="Leaf fall"/>
    <s v="Day of the year"/>
    <n v="315"/>
  </r>
  <r>
    <s v="PPY05C1"/>
    <s v="Date of Phenological Stage"/>
    <s v="1988"/>
    <s v="1988"/>
    <s v="16"/>
    <s v="National Botanic Gardens, Dublin"/>
    <s v="241"/>
    <s v="Prunus avium (Bovenden)* (Germany)"/>
    <s v="UL"/>
    <s v="Beginning of leaf unfolding (larix: unfolding of needles)"/>
    <s v="Day of the year"/>
    <n v="100"/>
  </r>
  <r>
    <s v="PPY05C1"/>
    <s v="Date of Phenological Stage"/>
    <s v="1988"/>
    <s v="198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BF"/>
    <s v="Beginning of flowering"/>
    <s v="Day of the year"/>
    <n v="102"/>
  </r>
  <r>
    <s v="PPY05C1"/>
    <s v="Date of Phenological Stage"/>
    <s v="1988"/>
    <s v="1988"/>
    <s v="16"/>
    <s v="National Botanic Gardens, Dublin"/>
    <s v="241"/>
    <s v="Prunus avium (Bovenden)* (Germany)"/>
    <s v="FF"/>
    <s v="General flowering"/>
    <s v="Day of the year"/>
    <n v="116"/>
  </r>
  <r>
    <s v="PPY05C1"/>
    <s v="Date of Phenological Stage"/>
    <s v="1988"/>
    <s v="198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88"/>
    <s v="1988"/>
    <s v="16"/>
    <s v="National Botanic Gardens, Dublin"/>
    <s v="242"/>
    <s v="Prunus avium (Lutter) (Germany)"/>
    <s v="UL"/>
    <s v="Beginning of leaf unfolding (larix: unfolding of needles)"/>
    <s v="Day of the year"/>
    <n v="101"/>
  </r>
  <r>
    <s v="PPY05C1"/>
    <s v="Date of Phenological Stage"/>
    <s v="1988"/>
    <s v="198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BF"/>
    <s v="Beginning of flowering"/>
    <s v="Day of the year"/>
    <n v="103"/>
  </r>
  <r>
    <s v="PPY05C1"/>
    <s v="Date of Phenological Stage"/>
    <s v="1988"/>
    <s v="198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8"/>
    <s v="1988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8"/>
    <s v="198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FL"/>
    <s v="Leaf fall"/>
    <s v="Day of the year"/>
    <n v="317"/>
  </r>
  <r>
    <s v="PPY05C1"/>
    <s v="Date of Phenological Stage"/>
    <s v="1988"/>
    <s v="198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UL"/>
    <s v="Beginning of leaf unfolding (larix: unfolding of needles)"/>
    <s v="Day of the year"/>
    <n v="123"/>
  </r>
  <r>
    <s v="PPY05C1"/>
    <s v="Date of Phenological Stage"/>
    <s v="1988"/>
    <s v="198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FL"/>
    <s v="Leaf fall"/>
    <s v="Day of the year"/>
    <n v="317"/>
  </r>
  <r>
    <s v="PPY05C1"/>
    <s v="Date of Phenological Stage"/>
    <s v="1988"/>
    <s v="1988"/>
    <s v="16"/>
    <s v="National Botanic Gardens, Dublin"/>
    <s v="311"/>
    <s v="Ribes alpinum* (Austria)"/>
    <s v="UL"/>
    <s v="Beginning of leaf unfolding (larix: unfolding of needles)"/>
    <s v="Day of the year"/>
    <n v="99"/>
  </r>
  <r>
    <s v="PPY05C1"/>
    <s v="Date of Phenological Stage"/>
    <s v="1988"/>
    <s v="198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BF"/>
    <s v="Beginning of flowering"/>
    <s v="Day of the year"/>
    <n v="102"/>
  </r>
  <r>
    <s v="PPY05C1"/>
    <s v="Date of Phenological Stage"/>
    <s v="1988"/>
    <s v="198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FL"/>
    <s v="Leaf fall"/>
    <s v="Day of the year"/>
    <n v="324"/>
  </r>
  <r>
    <s v="PPY05C1"/>
    <s v="Date of Phenological Stage"/>
    <s v="1988"/>
    <s v="198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UL"/>
    <s v="Beginning of leaf unfolding (larix: unfolding of needles)"/>
    <s v="Day of the year"/>
    <n v="101"/>
  </r>
  <r>
    <s v="PPY05C1"/>
    <s v="Date of Phenological Stage"/>
    <s v="1988"/>
    <s v="198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BF"/>
    <s v="Beginning of flowering"/>
    <s v="Day of the year"/>
    <n v="105"/>
  </r>
  <r>
    <s v="PPY05C1"/>
    <s v="Date of Phenological Stage"/>
    <s v="1988"/>
    <s v="198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FL"/>
    <s v="Leaf fall"/>
    <s v="Day of the year"/>
    <n v="345"/>
  </r>
  <r>
    <s v="PPY05C1"/>
    <s v="Date of Phenological Stage"/>
    <s v="1988"/>
    <s v="198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UL"/>
    <s v="Beginning of leaf unfolding (larix: unfolding of needles)"/>
    <s v="Day of the year"/>
    <n v="62"/>
  </r>
  <r>
    <s v="PPY05C1"/>
    <s v="Date of Phenological Stage"/>
    <s v="1988"/>
    <s v="198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8"/>
    <s v="198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8"/>
    <s v="198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8"/>
    <s v="198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8"/>
    <s v="198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MS"/>
    <s v="May shoot"/>
    <s v="Day of the year"/>
    <n v="106"/>
  </r>
  <r>
    <s v="PPY05C1"/>
    <s v="Date of Phenological Stage"/>
    <s v="1989"/>
    <s v="198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1989"/>
    <s v="198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MS"/>
    <s v="May shoot"/>
    <s v="Day of the year"/>
    <n v="121"/>
  </r>
  <r>
    <s v="PPY05C1"/>
    <s v="Date of Phenological Stage"/>
    <s v="1989"/>
    <s v="198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MS"/>
    <s v="May shoot"/>
    <s v="Day of the year"/>
    <n v="135"/>
  </r>
  <r>
    <s v="PPY05C1"/>
    <s v="Date of Phenological Stage"/>
    <s v="1989"/>
    <s v="198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UL"/>
    <s v="Beginning of leaf unfolding (larix: unfolding of needles)"/>
    <s v="Day of the year"/>
    <n v="107"/>
  </r>
  <r>
    <s v="PPY05C1"/>
    <s v="Date of Phenological Stage"/>
    <s v="1989"/>
    <s v="198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89"/>
    <s v="1989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UL"/>
    <s v="Beginning of leaf unfolding (larix: unfolding of needles)"/>
    <s v="Day of the year"/>
    <n v="128"/>
  </r>
  <r>
    <s v="PPY05C1"/>
    <s v="Date of Phenological Stage"/>
    <s v="1989"/>
    <s v="198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CL"/>
    <s v="Autumn colouring"/>
    <s v="Day of the year"/>
    <n v="299"/>
  </r>
  <r>
    <s v="PPY05C1"/>
    <s v="Date of Phenological Stage"/>
    <s v="1989"/>
    <s v="1989"/>
    <s v="16"/>
    <s v="National Botanic Gardens, Dublin"/>
    <s v="223"/>
    <s v="Fagus sylvatica (Trippstadt) (Germany)"/>
    <s v="FL"/>
    <s v="Leaf fall"/>
    <s v="Day of the year"/>
    <n v="323"/>
  </r>
  <r>
    <s v="PPY05C1"/>
    <s v="Date of Phenological Stage"/>
    <s v="1989"/>
    <s v="1989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89"/>
    <s v="198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235"/>
    <s v="Populus tremula* (Germany)"/>
    <s v="UL"/>
    <s v="Beginning of leaf unfolding (larix: unfolding of needles)"/>
    <s v="Day of the year"/>
    <n v="126"/>
  </r>
  <r>
    <s v="PPY05C1"/>
    <s v="Date of Phenological Stage"/>
    <s v="1989"/>
    <s v="198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FL"/>
    <s v="Leaf fall"/>
    <s v="Day of the year"/>
    <n v="334"/>
  </r>
  <r>
    <s v="PPY05C1"/>
    <s v="Date of Phenological Stage"/>
    <s v="1989"/>
    <s v="1989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1989"/>
    <s v="198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BF"/>
    <s v="Beginning of flowering"/>
    <s v="Day of the year"/>
    <n v="100"/>
  </r>
  <r>
    <s v="PPY05C1"/>
    <s v="Date of Phenological Stage"/>
    <s v="1989"/>
    <s v="198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9"/>
    <s v="1989"/>
    <s v="16"/>
    <s v="National Botanic Gardens, Dublin"/>
    <s v="242"/>
    <s v="Prunus avium (Lutter) (Germany)"/>
    <s v="UL"/>
    <s v="Beginning of leaf unfolding (larix: unfolding of needles)"/>
    <s v="Day of the year"/>
    <n v="100"/>
  </r>
  <r>
    <s v="PPY05C1"/>
    <s v="Date of Phenological Stage"/>
    <s v="1989"/>
    <s v="198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89"/>
    <s v="198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CL"/>
    <s v="Autumn colouring"/>
    <s v="Day of the year"/>
    <n v="298"/>
  </r>
  <r>
    <s v="PPY05C1"/>
    <s v="Date of Phenological Stage"/>
    <s v="1989"/>
    <s v="1989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9"/>
    <s v="1989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89"/>
    <s v="198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CL"/>
    <s v="Autumn colouring"/>
    <s v="Day of the year"/>
    <n v="293"/>
  </r>
  <r>
    <s v="PPY05C1"/>
    <s v="Date of Phenological Stage"/>
    <s v="1989"/>
    <s v="1989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1989"/>
    <s v="1989"/>
    <s v="16"/>
    <s v="National Botanic Gardens, Dublin"/>
    <s v="271"/>
    <s v="Sorbus aucuparia* (Czech Rep.)"/>
    <s v="UL"/>
    <s v="Beginning of leaf unfolding (larix: unfolding of needles)"/>
    <s v="Day of the year"/>
    <n v="96"/>
  </r>
  <r>
    <s v="PPY05C1"/>
    <s v="Date of Phenological Stage"/>
    <s v="1989"/>
    <s v="198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BF"/>
    <s v="Beginning of flowering"/>
    <s v="Day of the year"/>
    <n v="123"/>
  </r>
  <r>
    <s v="PPY05C1"/>
    <s v="Date of Phenological Stage"/>
    <s v="1989"/>
    <s v="198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CL"/>
    <s v="Autumn colouring"/>
    <s v="Day of the year"/>
    <n v="285"/>
  </r>
  <r>
    <s v="PPY05C1"/>
    <s v="Date of Phenological Stage"/>
    <s v="1989"/>
    <s v="1989"/>
    <s v="16"/>
    <s v="National Botanic Gardens, Dublin"/>
    <s v="271"/>
    <s v="Sorbus aucuparia* (Czech Rep.)"/>
    <s v="FL"/>
    <s v="Leaf fall"/>
    <s v="Day of the year"/>
    <n v="324"/>
  </r>
  <r>
    <s v="PPY05C1"/>
    <s v="Date of Phenological Stage"/>
    <s v="1989"/>
    <s v="1989"/>
    <s v="16"/>
    <s v="National Botanic Gardens, Dublin"/>
    <s v="281"/>
    <s v="Tilia cordata* (Germany)"/>
    <s v="UL"/>
    <s v="Beginning of leaf unfolding (larix: unfolding of needles)"/>
    <s v="Day of the year"/>
    <n v="125"/>
  </r>
  <r>
    <s v="PPY05C1"/>
    <s v="Date of Phenological Stage"/>
    <s v="1989"/>
    <s v="198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CL"/>
    <s v="Autumn colouring"/>
    <s v="Day of the year"/>
    <n v="287"/>
  </r>
  <r>
    <s v="PPY05C1"/>
    <s v="Date of Phenological Stage"/>
    <s v="1989"/>
    <s v="1989"/>
    <s v="16"/>
    <s v="National Botanic Gardens, Dublin"/>
    <s v="281"/>
    <s v="Tilia cordata* (Germany)"/>
    <s v="FL"/>
    <s v="Leaf fall"/>
    <s v="Day of the year"/>
    <n v="326"/>
  </r>
  <r>
    <s v="PPY05C1"/>
    <s v="Date of Phenological Stage"/>
    <s v="1989"/>
    <s v="1989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1989"/>
    <s v="198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CL"/>
    <s v="Autumn colouring"/>
    <s v="Day of the year"/>
    <n v="292"/>
  </r>
  <r>
    <s v="PPY05C1"/>
    <s v="Date of Phenological Stage"/>
    <s v="1989"/>
    <s v="1989"/>
    <s v="16"/>
    <s v="National Botanic Gardens, Dublin"/>
    <s v="311"/>
    <s v="Ribes alpinum* (Austria)"/>
    <s v="FL"/>
    <s v="Leaf fall"/>
    <s v="Day of the year"/>
    <n v="325"/>
  </r>
  <r>
    <s v="PPY05C1"/>
    <s v="Date of Phenological Stage"/>
    <s v="1989"/>
    <s v="1989"/>
    <s v="16"/>
    <s v="National Botanic Gardens, Dublin"/>
    <s v="321"/>
    <s v="Salix aurita* (Germany)"/>
    <s v="UL"/>
    <s v="Beginning of leaf unfolding (larix: unfolding of needles)"/>
    <s v="Day of the year"/>
    <n v="135"/>
  </r>
  <r>
    <s v="PPY05C1"/>
    <s v="Date of Phenological Stage"/>
    <s v="1989"/>
    <s v="198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BF"/>
    <s v="Beginning of flowering"/>
    <s v="Day of the year"/>
    <n v="96"/>
  </r>
  <r>
    <s v="PPY05C1"/>
    <s v="Date of Phenological Stage"/>
    <s v="1989"/>
    <s v="198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CL"/>
    <s v="Autumn colouring"/>
    <s v="Day of the year"/>
    <n v="290"/>
  </r>
  <r>
    <s v="PPY05C1"/>
    <s v="Date of Phenological Stage"/>
    <s v="1989"/>
    <s v="1989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323"/>
    <s v="Salix acutifolia* (Germany)"/>
    <s v="UL"/>
    <s v="Beginning of leaf unfolding (larix: unfolding of needles)"/>
    <s v="Day of the year"/>
    <n v="127"/>
  </r>
  <r>
    <s v="PPY05C1"/>
    <s v="Date of Phenological Stage"/>
    <s v="1989"/>
    <s v="198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89"/>
    <s v="198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CL"/>
    <s v="Autumn colouring"/>
    <s v="Day of the year"/>
    <n v="306"/>
  </r>
  <r>
    <s v="PPY05C1"/>
    <s v="Date of Phenological Stage"/>
    <s v="1989"/>
    <s v="1989"/>
    <s v="16"/>
    <s v="National Botanic Gardens, Dublin"/>
    <s v="323"/>
    <s v="Salix acutifolia* (Germany)"/>
    <s v="FL"/>
    <s v="Leaf fall"/>
    <s v="Day of the year"/>
    <n v="346"/>
  </r>
  <r>
    <s v="PPY05C1"/>
    <s v="Date of Phenological Stage"/>
    <s v="1989"/>
    <s v="1989"/>
    <s v="16"/>
    <s v="National Botanic Gardens, Dublin"/>
    <s v="324"/>
    <s v="Salix smithiana* (Germany)"/>
    <s v="UL"/>
    <s v="Beginning of leaf unfolding (larix: unfolding of needles)"/>
    <s v="Day of the year"/>
    <n v="100"/>
  </r>
  <r>
    <s v="PPY05C1"/>
    <s v="Date of Phenological Stage"/>
    <s v="1989"/>
    <s v="198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CL"/>
    <s v="Autumn colouring"/>
    <s v="Day of the year"/>
    <n v="293"/>
  </r>
  <r>
    <s v="PPY05C1"/>
    <s v="Date of Phenological Stage"/>
    <s v="1989"/>
    <s v="1989"/>
    <s v="16"/>
    <s v="National Botanic Gardens, Dublin"/>
    <s v="324"/>
    <s v="Salix smithiana* (Germany)"/>
    <s v="FL"/>
    <s v="Leaf fall"/>
    <s v="Day of the year"/>
    <n v="352"/>
  </r>
  <r>
    <s v="PPY05C1"/>
    <s v="Date of Phenological Stage"/>
    <s v="1989"/>
    <s v="198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1989"/>
    <s v="198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FL"/>
    <s v="Leaf fall"/>
    <s v="Day of the year"/>
    <n v="346"/>
  </r>
  <r>
    <s v="PPY05C1"/>
    <s v="Date of Phenological Stage"/>
    <s v="1989"/>
    <s v="1989"/>
    <s v="16"/>
    <s v="National Botanic Gardens, Dublin"/>
    <s v="331"/>
    <s v="Sambucus nigra* (Germany)"/>
    <s v="UL"/>
    <s v="Beginning of leaf unfolding (larix: unfolding of needles)"/>
    <s v="Day of the year"/>
    <n v="58"/>
  </r>
  <r>
    <s v="PPY05C1"/>
    <s v="Date of Phenological Stage"/>
    <s v="1989"/>
    <s v="198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9"/>
    <s v="198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9"/>
    <s v="198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9"/>
    <s v="198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MS"/>
    <s v="May shoot"/>
    <s v="Day of the year"/>
    <n v="99"/>
  </r>
  <r>
    <s v="PPY05C1"/>
    <s v="Date of Phenological Stage"/>
    <s v="1990"/>
    <s v="199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90"/>
    <s v="199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MS"/>
    <s v="May shoot"/>
    <s v="Day of the year"/>
    <n v="121"/>
  </r>
  <r>
    <s v="PPY05C1"/>
    <s v="Date of Phenological Stage"/>
    <s v="1990"/>
    <s v="199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MS"/>
    <s v="May shoot"/>
    <s v="Day of the year"/>
    <n v="117"/>
  </r>
  <r>
    <s v="PPY05C1"/>
    <s v="Date of Phenological Stage"/>
    <s v="1990"/>
    <s v="199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UL"/>
    <s v="Beginning of leaf unfolding (larix: unfolding of needles)"/>
    <s v="Day of the year"/>
    <n v="100"/>
  </r>
  <r>
    <s v="PPY05C1"/>
    <s v="Date of Phenological Stage"/>
    <s v="1990"/>
    <s v="199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90"/>
    <s v="1990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90"/>
    <s v="1990"/>
    <s v="16"/>
    <s v="National Botanic Gardens, Dublin"/>
    <s v="221"/>
    <s v="Fagus sylvatica (Hardegsen)* (Germany)"/>
    <s v="UL"/>
    <s v="Beginning of leaf unfolding (larix: unfolding of needles)"/>
    <s v="Day of the year"/>
    <n v="127"/>
  </r>
  <r>
    <s v="PPY05C1"/>
    <s v="Date of Phenological Stage"/>
    <s v="1990"/>
    <s v="199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CL"/>
    <s v="Autumn colouring"/>
    <s v="Day of the year"/>
    <n v="305"/>
  </r>
  <r>
    <s v="PPY05C1"/>
    <s v="Date of Phenological Stage"/>
    <s v="1990"/>
    <s v="1990"/>
    <s v="16"/>
    <s v="National Botanic Gardens, Dublin"/>
    <s v="221"/>
    <s v="Fagus sylvatica (Hardegsen)* (Germany)"/>
    <s v="FL"/>
    <s v="Leaf fall"/>
    <s v="Day of the year"/>
    <n v="324"/>
  </r>
  <r>
    <s v="PPY05C1"/>
    <s v="Date of Phenological Stage"/>
    <s v="1990"/>
    <s v="199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90"/>
    <s v="199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1990"/>
    <s v="1990"/>
    <s v="16"/>
    <s v="National Botanic Gardens, Dublin"/>
    <s v="235"/>
    <s v="Populus tremula* (Germany)"/>
    <s v="UL"/>
    <s v="Beginning of leaf unfolding (larix: unfolding of needles)"/>
    <s v="Day of the year"/>
    <n v="121"/>
  </r>
  <r>
    <s v="PPY05C1"/>
    <s v="Date of Phenological Stage"/>
    <s v="1990"/>
    <s v="199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FL"/>
    <s v="Leaf fall"/>
    <s v="Day of the year"/>
    <n v="321"/>
  </r>
  <r>
    <s v="PPY05C1"/>
    <s v="Date of Phenological Stage"/>
    <s v="1990"/>
    <s v="1990"/>
    <s v="16"/>
    <s v="National Botanic Gardens, Dublin"/>
    <s v="241"/>
    <s v="Prunus avium (Bovenden)* (Germany)"/>
    <s v="UL"/>
    <s v="Beginning of leaf unfolding (larix: unfolding of needles)"/>
    <s v="Day of the year"/>
    <n v="81"/>
  </r>
  <r>
    <s v="PPY05C1"/>
    <s v="Date of Phenological Stage"/>
    <s v="1990"/>
    <s v="199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BF"/>
    <s v="Beginning of flowering"/>
    <s v="Day of the year"/>
    <n v="84"/>
  </r>
  <r>
    <s v="PPY05C1"/>
    <s v="Date of Phenological Stage"/>
    <s v="1990"/>
    <s v="1990"/>
    <s v="16"/>
    <s v="National Botanic Gardens, Dublin"/>
    <s v="241"/>
    <s v="Prunus avium (Bovenden)* (Germany)"/>
    <s v="FF"/>
    <s v="General flowering"/>
    <s v="Day of the year"/>
    <n v="95"/>
  </r>
  <r>
    <s v="PPY05C1"/>
    <s v="Date of Phenological Stage"/>
    <s v="1990"/>
    <s v="199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CL"/>
    <s v="Autumn colouring"/>
    <s v="Day of the year"/>
    <n v="296"/>
  </r>
  <r>
    <s v="PPY05C1"/>
    <s v="Date of Phenological Stage"/>
    <s v="1990"/>
    <s v="1990"/>
    <s v="16"/>
    <s v="National Botanic Gardens, Dublin"/>
    <s v="241"/>
    <s v="Prunus avium (Bovenden)* (Germany)"/>
    <s v="FL"/>
    <s v="Leaf fall"/>
    <s v="Day of the year"/>
    <n v="320"/>
  </r>
  <r>
    <s v="PPY05C1"/>
    <s v="Date of Phenological Stage"/>
    <s v="1990"/>
    <s v="1990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1990"/>
    <s v="199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BF"/>
    <s v="Beginning of flowering"/>
    <s v="Day of the year"/>
    <n v="83"/>
  </r>
  <r>
    <s v="PPY05C1"/>
    <s v="Date of Phenological Stage"/>
    <s v="1990"/>
    <s v="1990"/>
    <s v="16"/>
    <s v="National Botanic Gardens, Dublin"/>
    <s v="242"/>
    <s v="Prunus avium (Lutter) (Germany)"/>
    <s v="FF"/>
    <s v="General flowering"/>
    <s v="Day of the year"/>
    <n v="94"/>
  </r>
  <r>
    <s v="PPY05C1"/>
    <s v="Date of Phenological Stage"/>
    <s v="1990"/>
    <s v="199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CL"/>
    <s v="Autumn colouring"/>
    <s v="Day of the year"/>
    <n v="296"/>
  </r>
  <r>
    <s v="PPY05C1"/>
    <s v="Date of Phenological Stage"/>
    <s v="1990"/>
    <s v="1990"/>
    <s v="16"/>
    <s v="National Botanic Gardens, Dublin"/>
    <s v="242"/>
    <s v="Prunus avium (Lutter) (Germany)"/>
    <s v="FL"/>
    <s v="Leaf fall"/>
    <s v="Day of the year"/>
    <n v="320"/>
  </r>
  <r>
    <s v="PPY05C1"/>
    <s v="Date of Phenological Stage"/>
    <s v="1990"/>
    <s v="1990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0"/>
    <s v="199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1990"/>
    <s v="1990"/>
    <s v="16"/>
    <s v="National Botanic Gardens, Dublin"/>
    <s v="261"/>
    <s v="Robinia pseudoacacia* (USA)"/>
    <s v="FL"/>
    <s v="Leaf fall"/>
    <s v="Day of the year"/>
    <n v="317"/>
  </r>
  <r>
    <s v="PPY05C1"/>
    <s v="Date of Phenological Stage"/>
    <s v="1990"/>
    <s v="1990"/>
    <s v="16"/>
    <s v="National Botanic Gardens, Dublin"/>
    <s v="271"/>
    <s v="Sorbus aucuparia* (Czech Rep.)"/>
    <s v="UL"/>
    <s v="Beginning of leaf unfolding (larix: unfolding of needles)"/>
    <s v="Day of the year"/>
    <n v="97"/>
  </r>
  <r>
    <s v="PPY05C1"/>
    <s v="Date of Phenological Stage"/>
    <s v="1990"/>
    <s v="199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CL"/>
    <s v="Autumn colouring"/>
    <s v="Day of the year"/>
    <n v="311"/>
  </r>
  <r>
    <s v="PPY05C1"/>
    <s v="Date of Phenological Stage"/>
    <s v="1990"/>
    <s v="1990"/>
    <s v="16"/>
    <s v="National Botanic Gardens, Dublin"/>
    <s v="271"/>
    <s v="Sorbus aucuparia* (Czech Rep.)"/>
    <s v="FL"/>
    <s v="Leaf fall"/>
    <s v="Day of the year"/>
    <n v="323"/>
  </r>
  <r>
    <s v="PPY05C1"/>
    <s v="Date of Phenological Stage"/>
    <s v="1990"/>
    <s v="1990"/>
    <s v="16"/>
    <s v="National Botanic Gardens, Dublin"/>
    <s v="281"/>
    <s v="Tilia cordata* (Germany)"/>
    <s v="UL"/>
    <s v="Beginning of leaf unfolding (larix: unfolding of needles)"/>
    <s v="Day of the year"/>
    <n v="123"/>
  </r>
  <r>
    <s v="PPY05C1"/>
    <s v="Date of Phenological Stage"/>
    <s v="1990"/>
    <s v="199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CL"/>
    <s v="Autumn colouring"/>
    <s v="Day of the year"/>
    <n v="312"/>
  </r>
  <r>
    <s v="PPY05C1"/>
    <s v="Date of Phenological Stage"/>
    <s v="1990"/>
    <s v="1990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90"/>
    <s v="1990"/>
    <s v="16"/>
    <s v="National Botanic Gardens, Dublin"/>
    <s v="311"/>
    <s v="Ribes alpinum* (Austria)"/>
    <s v="UL"/>
    <s v="Beginning of leaf unfolding (larix: unfolding of needles)"/>
    <s v="Day of the year"/>
    <n v="87"/>
  </r>
  <r>
    <s v="PPY05C1"/>
    <s v="Date of Phenological Stage"/>
    <s v="1990"/>
    <s v="199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BF"/>
    <s v="Beginning of flowering"/>
    <s v="Day of the year"/>
    <n v="91"/>
  </r>
  <r>
    <s v="PPY05C1"/>
    <s v="Date of Phenological Stage"/>
    <s v="1990"/>
    <s v="199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CL"/>
    <s v="Autumn colouring"/>
    <s v="Day of the year"/>
    <n v="311"/>
  </r>
  <r>
    <s v="PPY05C1"/>
    <s v="Date of Phenological Stage"/>
    <s v="1990"/>
    <s v="1990"/>
    <s v="16"/>
    <s v="National Botanic Gardens, Dublin"/>
    <s v="311"/>
    <s v="Ribes alpinum* (Austria)"/>
    <s v="FL"/>
    <s v="Leaf fall"/>
    <s v="Day of the year"/>
    <n v="323"/>
  </r>
  <r>
    <s v="PPY05C1"/>
    <s v="Date of Phenological Stage"/>
    <s v="1990"/>
    <s v="1990"/>
    <s v="16"/>
    <s v="National Botanic Gardens, Dublin"/>
    <s v="321"/>
    <s v="Salix aurita* (Germany)"/>
    <s v="UL"/>
    <s v="Beginning of leaf unfolding (larix: unfolding of needles)"/>
    <s v="Day of the year"/>
    <n v="132"/>
  </r>
  <r>
    <s v="PPY05C1"/>
    <s v="Date of Phenological Stage"/>
    <s v="1990"/>
    <s v="199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CL"/>
    <s v="Autumn colouring"/>
    <s v="Day of the year"/>
    <n v="305"/>
  </r>
  <r>
    <s v="PPY05C1"/>
    <s v="Date of Phenological Stage"/>
    <s v="1990"/>
    <s v="1990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1990"/>
    <s v="199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UL"/>
    <s v="Beginning of leaf unfolding (larix: unfolding of needles)"/>
    <s v="Day of the year"/>
    <n v="96"/>
  </r>
  <r>
    <s v="PPY05C1"/>
    <s v="Date of Phenological Stage"/>
    <s v="1990"/>
    <s v="199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FL"/>
    <s v="Leaf fall"/>
    <s v="Day of the year"/>
    <n v="351"/>
  </r>
  <r>
    <s v="PPY05C1"/>
    <s v="Date of Phenological Stage"/>
    <s v="1990"/>
    <s v="199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1990"/>
    <s v="199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FL"/>
    <s v="Leaf fall"/>
    <s v="Day of the year"/>
    <n v="351"/>
  </r>
  <r>
    <s v="PPY05C1"/>
    <s v="Date of Phenological Stage"/>
    <s v="1990"/>
    <s v="1990"/>
    <s v="16"/>
    <s v="National Botanic Gardens, Dublin"/>
    <s v="331"/>
    <s v="Sambucus nigra* (Germany)"/>
    <s v="UL"/>
    <s v="Beginning of leaf unfolding (larix: unfolding of needles)"/>
    <s v="Day of the year"/>
    <n v="57"/>
  </r>
  <r>
    <s v="PPY05C1"/>
    <s v="Date of Phenological Stage"/>
    <s v="1990"/>
    <s v="199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FL"/>
    <s v="Leaf fall"/>
    <s v="Day of the year"/>
    <n v="321"/>
  </r>
  <r>
    <s v="PPY05C1"/>
    <s v="Date of Phenological Stage"/>
    <s v="1990"/>
    <s v="199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0"/>
    <s v="199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0"/>
    <s v="199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0"/>
    <s v="199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MS"/>
    <s v="May shoot"/>
    <s v="Day of the year"/>
    <n v="106"/>
  </r>
  <r>
    <s v="PPY05C1"/>
    <s v="Date of Phenological Stage"/>
    <s v="1991"/>
    <s v="199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MS"/>
    <s v="May shoot"/>
    <s v="Day of the year"/>
    <n v="130"/>
  </r>
  <r>
    <s v="PPY05C1"/>
    <s v="Date of Phenological Stage"/>
    <s v="1991"/>
    <s v="199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MS"/>
    <s v="May shoot"/>
    <s v="Day of the year"/>
    <n v="126"/>
  </r>
  <r>
    <s v="PPY05C1"/>
    <s v="Date of Phenological Stage"/>
    <s v="1991"/>
    <s v="199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MS"/>
    <s v="May shoot"/>
    <s v="Day of the year"/>
    <n v="130"/>
  </r>
  <r>
    <s v="PPY05C1"/>
    <s v="Date of Phenological Stage"/>
    <s v="1991"/>
    <s v="199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UL"/>
    <s v="Beginning of leaf unfolding (larix: unfolding of needles)"/>
    <s v="Day of the year"/>
    <n v="108"/>
  </r>
  <r>
    <s v="PPY05C1"/>
    <s v="Date of Phenological Stage"/>
    <s v="1991"/>
    <s v="199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CL"/>
    <s v="Autumn colouring"/>
    <s v="Day of the year"/>
    <n v="303"/>
  </r>
  <r>
    <s v="PPY05C1"/>
    <s v="Date of Phenological Stage"/>
    <s v="1991"/>
    <s v="1991"/>
    <s v="16"/>
    <s v="National Botanic Gardens, Dublin"/>
    <s v="211"/>
    <s v="Betula pubescens* (Germany)"/>
    <s v="FL"/>
    <s v="Leaf fall"/>
    <s v="Day of the year"/>
    <n v="316"/>
  </r>
  <r>
    <s v="PPY05C1"/>
    <s v="Date of Phenological Stage"/>
    <s v="1991"/>
    <s v="199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UL"/>
    <s v="Beginning of leaf unfolding (larix: unfolding of needles)"/>
    <s v="Day of the year"/>
    <n v="130"/>
  </r>
  <r>
    <s v="PPY05C1"/>
    <s v="Date of Phenological Stage"/>
    <s v="1991"/>
    <s v="199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CL"/>
    <s v="Autumn colouring"/>
    <s v="Day of the year"/>
    <n v="307"/>
  </r>
  <r>
    <s v="PPY05C1"/>
    <s v="Date of Phenological Stage"/>
    <s v="1991"/>
    <s v="1991"/>
    <s v="16"/>
    <s v="National Botanic Gardens, Dublin"/>
    <s v="223"/>
    <s v="Fagus sylvatica (Trippstadt) (Germany)"/>
    <s v="FL"/>
    <s v="Leaf fall"/>
    <s v="Day of the year"/>
    <n v="326"/>
  </r>
  <r>
    <s v="PPY05C1"/>
    <s v="Date of Phenological Stage"/>
    <s v="1991"/>
    <s v="1991"/>
    <s v="16"/>
    <s v="National Botanic Gardens, Dublin"/>
    <s v="231"/>
    <s v="Populus canescens (Germany)"/>
    <s v="UL"/>
    <s v="Beginning of leaf unfolding (larix: unfolding of needles)"/>
    <s v="Day of the year"/>
    <n v="125"/>
  </r>
  <r>
    <s v="PPY05C1"/>
    <s v="Date of Phenological Stage"/>
    <s v="1991"/>
    <s v="199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1991"/>
    <s v="1991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1991"/>
    <s v="199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FL"/>
    <s v="Leaf fall"/>
    <s v="Day of the year"/>
    <n v="313"/>
  </r>
  <r>
    <s v="PPY05C1"/>
    <s v="Date of Phenological Stage"/>
    <s v="1991"/>
    <s v="1991"/>
    <s v="16"/>
    <s v="National Botanic Gardens, Dublin"/>
    <s v="241"/>
    <s v="Prunus avium (Bovenden)*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BF"/>
    <s v="Beginning of flowering"/>
    <s v="Day of the year"/>
    <n v="99"/>
  </r>
  <r>
    <s v="PPY05C1"/>
    <s v="Date of Phenological Stage"/>
    <s v="1991"/>
    <s v="199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CL"/>
    <s v="Autumn colouring"/>
    <s v="Day of the year"/>
    <n v="298"/>
  </r>
  <r>
    <s v="PPY05C1"/>
    <s v="Date of Phenological Stage"/>
    <s v="1991"/>
    <s v="1991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91"/>
    <s v="1991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BF"/>
    <s v="Beginning of flowering"/>
    <s v="Day of the year"/>
    <n v="99"/>
  </r>
  <r>
    <s v="PPY05C1"/>
    <s v="Date of Phenological Stage"/>
    <s v="1991"/>
    <s v="199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CL"/>
    <s v="Autumn colouring"/>
    <s v="Day of the year"/>
    <n v="300"/>
  </r>
  <r>
    <s v="PPY05C1"/>
    <s v="Date of Phenological Stage"/>
    <s v="1991"/>
    <s v="1991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91"/>
    <s v="1991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91"/>
    <s v="199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1991"/>
    <s v="1991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1991"/>
    <s v="1991"/>
    <s v="16"/>
    <s v="National Botanic Gardens, Dublin"/>
    <s v="271"/>
    <s v="Sorbus aucuparia* (Czech Rep.)"/>
    <s v="UL"/>
    <s v="Beginning of leaf unfolding (larix: unfolding of needles)"/>
    <s v="Day of the year"/>
    <n v="109"/>
  </r>
  <r>
    <s v="PPY05C1"/>
    <s v="Date of Phenological Stage"/>
    <s v="1991"/>
    <s v="199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FL"/>
    <s v="Leaf fall"/>
    <s v="Day of the year"/>
    <n v="305"/>
  </r>
  <r>
    <s v="PPY05C1"/>
    <s v="Date of Phenological Stage"/>
    <s v="1991"/>
    <s v="1991"/>
    <s v="16"/>
    <s v="National Botanic Gardens, Dublin"/>
    <s v="281"/>
    <s v="Tilia cordata* (Germany)"/>
    <s v="UL"/>
    <s v="Beginning of leaf unfolding (larix: unfolding of needles)"/>
    <s v="Day of the year"/>
    <n v="131"/>
  </r>
  <r>
    <s v="PPY05C1"/>
    <s v="Date of Phenological Stage"/>
    <s v="1991"/>
    <s v="199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CL"/>
    <s v="Autumn colouring"/>
    <s v="Day of the year"/>
    <n v="315"/>
  </r>
  <r>
    <s v="PPY05C1"/>
    <s v="Date of Phenological Stage"/>
    <s v="1991"/>
    <s v="1991"/>
    <s v="16"/>
    <s v="National Botanic Gardens, Dublin"/>
    <s v="281"/>
    <s v="Tilia cordata* (Germany)"/>
    <s v="FL"/>
    <s v="Leaf fall"/>
    <s v="Day of the year"/>
    <n v="322"/>
  </r>
  <r>
    <s v="PPY05C1"/>
    <s v="Date of Phenological Stage"/>
    <s v="1991"/>
    <s v="1991"/>
    <s v="16"/>
    <s v="National Botanic Gardens, Dublin"/>
    <s v="311"/>
    <s v="Ribes alpinum* (Austria)"/>
    <s v="UL"/>
    <s v="Beginning of leaf unfolding (larix: unfolding of needles)"/>
    <s v="Day of the year"/>
    <n v="83"/>
  </r>
  <r>
    <s v="PPY05C1"/>
    <s v="Date of Phenological Stage"/>
    <s v="1991"/>
    <s v="199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BF"/>
    <s v="Beginning of flowering"/>
    <s v="Day of the year"/>
    <n v="86"/>
  </r>
  <r>
    <s v="PPY05C1"/>
    <s v="Date of Phenological Stage"/>
    <s v="1991"/>
    <s v="199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CL"/>
    <s v="Autumn colouring"/>
    <s v="Day of the year"/>
    <n v="307"/>
  </r>
  <r>
    <s v="PPY05C1"/>
    <s v="Date of Phenological Stage"/>
    <s v="1991"/>
    <s v="1991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91"/>
    <s v="1991"/>
    <s v="16"/>
    <s v="National Botanic Gardens, Dublin"/>
    <s v="321"/>
    <s v="Salix aurita* (Germany)"/>
    <s v="UL"/>
    <s v="Beginning of leaf unfolding (larix: unfolding of needles)"/>
    <s v="Day of the year"/>
    <n v="133"/>
  </r>
  <r>
    <s v="PPY05C1"/>
    <s v="Date of Phenological Stage"/>
    <s v="1991"/>
    <s v="199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BF"/>
    <s v="Beginning of flowering"/>
    <s v="Day of the year"/>
    <n v="98"/>
  </r>
  <r>
    <s v="PPY05C1"/>
    <s v="Date of Phenological Stage"/>
    <s v="1991"/>
    <s v="199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CL"/>
    <s v="Autumn colouring"/>
    <s v="Day of the year"/>
    <n v="321"/>
  </r>
  <r>
    <s v="PPY05C1"/>
    <s v="Date of Phenological Stage"/>
    <s v="1991"/>
    <s v="1991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1991"/>
    <s v="199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1991"/>
    <s v="199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FL"/>
    <s v="Leaf fall"/>
    <s v="Day of the year"/>
    <n v="349"/>
  </r>
  <r>
    <s v="PPY05C1"/>
    <s v="Date of Phenological Stage"/>
    <s v="1991"/>
    <s v="199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UL"/>
    <s v="Beginning of leaf unfolding (larix: unfolding of needles)"/>
    <s v="Day of the year"/>
    <n v="103"/>
  </r>
  <r>
    <s v="PPY05C1"/>
    <s v="Date of Phenological Stage"/>
    <s v="1991"/>
    <s v="199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1991"/>
    <s v="1991"/>
    <s v="16"/>
    <s v="National Botanic Gardens, Dublin"/>
    <s v="331"/>
    <s v="Sambucus nigra*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FL"/>
    <s v="Leaf fall"/>
    <s v="Day of the year"/>
    <n v="328"/>
  </r>
  <r>
    <s v="PPY05C1"/>
    <s v="Date of Phenological Stage"/>
    <s v="1991"/>
    <s v="199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1"/>
    <s v="199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1"/>
    <s v="199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1"/>
    <s v="199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MS"/>
    <s v="May shoot"/>
    <s v="Day of the year"/>
    <n v="105"/>
  </r>
  <r>
    <s v="PPY05C1"/>
    <s v="Date of Phenological Stage"/>
    <s v="1992"/>
    <s v="199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MS"/>
    <s v="May shoot"/>
    <s v="Day of the year"/>
    <n v="128"/>
  </r>
  <r>
    <s v="PPY05C1"/>
    <s v="Date of Phenological Stage"/>
    <s v="1992"/>
    <s v="199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MS"/>
    <s v="May shoot"/>
    <s v="Day of the year"/>
    <n v="156"/>
  </r>
  <r>
    <s v="PPY05C1"/>
    <s v="Date of Phenological Stage"/>
    <s v="1992"/>
    <s v="199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MS"/>
    <s v="May shoot"/>
    <s v="Day of the year"/>
    <n v="131"/>
  </r>
  <r>
    <s v="PPY05C1"/>
    <s v="Date of Phenological Stage"/>
    <s v="1992"/>
    <s v="199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CL"/>
    <s v="Autumn colouring"/>
    <s v="Day of the year"/>
    <n v="296"/>
  </r>
  <r>
    <s v="PPY05C1"/>
    <s v="Date of Phenological Stage"/>
    <s v="1992"/>
    <s v="1992"/>
    <s v="16"/>
    <s v="National Botanic Gardens, Dublin"/>
    <s v="211"/>
    <s v="Betula pubescens*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UL"/>
    <s v="Beginning of leaf unfolding (larix: unfolding of needles)"/>
    <s v="Day of the year"/>
    <n v="123"/>
  </r>
  <r>
    <s v="PPY05C1"/>
    <s v="Date of Phenological Stage"/>
    <s v="1992"/>
    <s v="199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CL"/>
    <s v="Autumn colouring"/>
    <s v="Day of the year"/>
    <n v="296"/>
  </r>
  <r>
    <s v="PPY05C1"/>
    <s v="Date of Phenological Stage"/>
    <s v="1992"/>
    <s v="1992"/>
    <s v="16"/>
    <s v="National Botanic Gardens, Dublin"/>
    <s v="223"/>
    <s v="Fagus sylvatica (Trippstadt) (Germany)"/>
    <s v="FL"/>
    <s v="Leaf fall"/>
    <s v="Day of the year"/>
    <n v="312"/>
  </r>
  <r>
    <s v="PPY05C1"/>
    <s v="Date of Phenological Stage"/>
    <s v="1992"/>
    <s v="1992"/>
    <s v="16"/>
    <s v="National Botanic Gardens, Dublin"/>
    <s v="231"/>
    <s v="Populus canescens (Germany)"/>
    <s v="UL"/>
    <s v="Beginning of leaf unfolding (larix: unfolding of needles)"/>
    <s v="Day of the year"/>
    <n v="122"/>
  </r>
  <r>
    <s v="PPY05C1"/>
    <s v="Date of Phenological Stage"/>
    <s v="1992"/>
    <s v="199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FL"/>
    <s v="Leaf fall"/>
    <s v="Day of the year"/>
    <n v="315"/>
  </r>
  <r>
    <s v="PPY05C1"/>
    <s v="Date of Phenological Stage"/>
    <s v="1992"/>
    <s v="1992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1992"/>
    <s v="199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CL"/>
    <s v="Autumn colouring"/>
    <s v="Day of the year"/>
    <n v="294"/>
  </r>
  <r>
    <s v="PPY05C1"/>
    <s v="Date of Phenological Stage"/>
    <s v="1992"/>
    <s v="1992"/>
    <s v="16"/>
    <s v="National Botanic Gardens, Dublin"/>
    <s v="235"/>
    <s v="Populus tremula* (Germany)"/>
    <s v="FL"/>
    <s v="Leaf fall"/>
    <s v="Day of the year"/>
    <n v="306"/>
  </r>
  <r>
    <s v="PPY05C1"/>
    <s v="Date of Phenological Stage"/>
    <s v="1992"/>
    <s v="1992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1992"/>
    <s v="199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BF"/>
    <s v="Beginning of flowering"/>
    <s v="Day of the year"/>
    <n v="97"/>
  </r>
  <r>
    <s v="PPY05C1"/>
    <s v="Date of Phenological Stage"/>
    <s v="1992"/>
    <s v="199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41"/>
    <s v="Prunus avium (Bovenden)*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1992"/>
    <s v="199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92"/>
    <s v="199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42"/>
    <s v="Prunus avium (Lutter)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2"/>
    <s v="199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92"/>
    <s v="199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81"/>
    <s v="Tilia cordata* (Germany)"/>
    <s v="FL"/>
    <s v="Leaf fall"/>
    <s v="Day of the year"/>
    <n v="314"/>
  </r>
  <r>
    <s v="PPY05C1"/>
    <s v="Date of Phenological Stage"/>
    <s v="1992"/>
    <s v="1992"/>
    <s v="16"/>
    <s v="National Botanic Gardens, Dublin"/>
    <s v="311"/>
    <s v="Ribes alpinum* (Austria)"/>
    <s v="UL"/>
    <s v="Beginning of leaf unfolding (larix: unfolding of needles)"/>
    <s v="Day of the year"/>
    <n v="84"/>
  </r>
  <r>
    <s v="PPY05C1"/>
    <s v="Date of Phenological Stage"/>
    <s v="1992"/>
    <s v="199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BF"/>
    <s v="Beginning of flowering"/>
    <s v="Day of the year"/>
    <n v="86"/>
  </r>
  <r>
    <s v="PPY05C1"/>
    <s v="Date of Phenological Stage"/>
    <s v="1992"/>
    <s v="199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CL"/>
    <s v="Autumn colouring"/>
    <s v="Day of the year"/>
    <n v="297"/>
  </r>
  <r>
    <s v="PPY05C1"/>
    <s v="Date of Phenological Stage"/>
    <s v="1992"/>
    <s v="1992"/>
    <s v="16"/>
    <s v="National Botanic Gardens, Dublin"/>
    <s v="311"/>
    <s v="Ribes alpinum* (Austria)"/>
    <s v="FL"/>
    <s v="Leaf fall"/>
    <s v="Day of the year"/>
    <n v="308"/>
  </r>
  <r>
    <s v="PPY05C1"/>
    <s v="Date of Phenological Stage"/>
    <s v="1992"/>
    <s v="1992"/>
    <s v="16"/>
    <s v="National Botanic Gardens, Dublin"/>
    <s v="321"/>
    <s v="Salix aurita* (Germany)"/>
    <s v="UL"/>
    <s v="Beginning of leaf unfolding (larix: unfolding of needles)"/>
    <s v="Day of the year"/>
    <n v="119"/>
  </r>
  <r>
    <s v="PPY05C1"/>
    <s v="Date of Phenological Stage"/>
    <s v="1992"/>
    <s v="199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BF"/>
    <s v="Beginning of flowering"/>
    <s v="Day of the year"/>
    <n v="95"/>
  </r>
  <r>
    <s v="PPY05C1"/>
    <s v="Date of Phenological Stage"/>
    <s v="1992"/>
    <s v="199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CL"/>
    <s v="Autumn colouring"/>
    <s v="Day of the year"/>
    <n v="306"/>
  </r>
  <r>
    <s v="PPY05C1"/>
    <s v="Date of Phenological Stage"/>
    <s v="1992"/>
    <s v="1992"/>
    <s v="16"/>
    <s v="National Botanic Gardens, Dublin"/>
    <s v="321"/>
    <s v="Salix aurita* (Germany)"/>
    <s v="FL"/>
    <s v="Leaf fall"/>
    <s v="Day of the year"/>
    <n v="315"/>
  </r>
  <r>
    <s v="PPY05C1"/>
    <s v="Date of Phenological Stage"/>
    <s v="1992"/>
    <s v="199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FL"/>
    <s v="Leaf fall"/>
    <s v="Day of the year"/>
    <n v="351"/>
  </r>
  <r>
    <s v="PPY05C1"/>
    <s v="Date of Phenological Stage"/>
    <s v="1992"/>
    <s v="1992"/>
    <s v="16"/>
    <s v="National Botanic Gardens, Dublin"/>
    <s v="324"/>
    <s v="Salix smithiana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UL"/>
    <s v="Beginning of leaf unfolding (larix: unfolding of needles)"/>
    <s v="Day of the year"/>
    <n v="100"/>
  </r>
  <r>
    <s v="PPY05C1"/>
    <s v="Date of Phenological Stage"/>
    <s v="1992"/>
    <s v="199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FL"/>
    <s v="Leaf fall"/>
    <s v="Day of the year"/>
    <n v="351"/>
  </r>
  <r>
    <s v="PPY05C1"/>
    <s v="Date of Phenological Stage"/>
    <s v="1992"/>
    <s v="1992"/>
    <s v="16"/>
    <s v="National Botanic Gardens, Dublin"/>
    <s v="331"/>
    <s v="Sambucus nigra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FL"/>
    <s v="Leaf fall"/>
    <s v="Day of the year"/>
    <n v="329"/>
  </r>
  <r>
    <s v="PPY05C1"/>
    <s v="Date of Phenological Stage"/>
    <s v="1992"/>
    <s v="199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2"/>
    <s v="199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2"/>
    <s v="199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2"/>
    <s v="199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MS"/>
    <s v="May shoot"/>
    <s v="Day of the year"/>
    <n v="127"/>
  </r>
  <r>
    <s v="PPY05C1"/>
    <s v="Date of Phenological Stage"/>
    <s v="1994"/>
    <s v="199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MS"/>
    <s v="May shoot"/>
    <s v="Day of the year"/>
    <n v="154"/>
  </r>
  <r>
    <s v="PPY05C1"/>
    <s v="Date of Phenological Stage"/>
    <s v="1994"/>
    <s v="199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UL"/>
    <s v="Beginning of leaf unfolding (larix: unfolding of needles)"/>
    <s v="Day of the year"/>
    <n v="107"/>
  </r>
  <r>
    <s v="PPY05C1"/>
    <s v="Date of Phenological Stage"/>
    <s v="1994"/>
    <s v="199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CL"/>
    <s v="Autumn colouring"/>
    <s v="Day of the year"/>
    <n v="293"/>
  </r>
  <r>
    <s v="PPY05C1"/>
    <s v="Date of Phenological Stage"/>
    <s v="1994"/>
    <s v="1994"/>
    <s v="16"/>
    <s v="National Botanic Gardens, Dublin"/>
    <s v="221"/>
    <s v="Fagus sylvatica (Hardegsen)* (Germany)"/>
    <s v="FL"/>
    <s v="Leaf fall"/>
    <s v="Day of the year"/>
    <n v="320"/>
  </r>
  <r>
    <s v="PPY05C1"/>
    <s v="Date of Phenological Stage"/>
    <s v="1994"/>
    <s v="1994"/>
    <s v="16"/>
    <s v="National Botanic Gardens, Dublin"/>
    <s v="223"/>
    <s v="Fagus sylvatica (Trippstadt) (Germany)"/>
    <s v="UL"/>
    <s v="Beginning of leaf unfolding (larix: unfolding of needles)"/>
    <s v="Day of the year"/>
    <n v="120"/>
  </r>
  <r>
    <s v="PPY05C1"/>
    <s v="Date of Phenological Stage"/>
    <s v="1994"/>
    <s v="199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23"/>
    <s v="Fagus sylvatica (Trippstadt) (Germany)"/>
    <s v="FL"/>
    <s v="Leaf fall"/>
    <s v="Day of the year"/>
    <n v="307"/>
  </r>
  <r>
    <s v="PPY05C1"/>
    <s v="Date of Phenological Stage"/>
    <s v="1994"/>
    <s v="1994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94"/>
    <s v="199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CL"/>
    <s v="Autumn colouring"/>
    <s v="Day of the year"/>
    <n v="325"/>
  </r>
  <r>
    <s v="PPY05C1"/>
    <s v="Date of Phenological Stage"/>
    <s v="1994"/>
    <s v="1994"/>
    <s v="16"/>
    <s v="National Botanic Gardens, Dublin"/>
    <s v="231"/>
    <s v="Populus canescens (Germany)"/>
    <s v="FL"/>
    <s v="Leaf fall"/>
    <s v="Day of the year"/>
    <n v="349"/>
  </r>
  <r>
    <s v="PPY05C1"/>
    <s v="Date of Phenological Stage"/>
    <s v="1994"/>
    <s v="1994"/>
    <s v="16"/>
    <s v="National Botanic Gardens, Dublin"/>
    <s v="235"/>
    <s v="Populus tremula* (Germany)"/>
    <s v="UL"/>
    <s v="Beginning of leaf unfolding (larix: unfolding of needles)"/>
    <s v="Day of the year"/>
    <n v="124"/>
  </r>
  <r>
    <s v="PPY05C1"/>
    <s v="Date of Phenological Stage"/>
    <s v="1994"/>
    <s v="199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CL"/>
    <s v="Autumn colouring"/>
    <s v="Day of the year"/>
    <n v="290"/>
  </r>
  <r>
    <s v="PPY05C1"/>
    <s v="Date of Phenological Stage"/>
    <s v="1994"/>
    <s v="1994"/>
    <s v="16"/>
    <s v="National Botanic Gardens, Dublin"/>
    <s v="235"/>
    <s v="Populus tremula* (Germany)"/>
    <s v="FL"/>
    <s v="Leaf fall"/>
    <s v="Day of the year"/>
    <n v="307"/>
  </r>
  <r>
    <s v="PPY05C1"/>
    <s v="Date of Phenological Stage"/>
    <s v="1994"/>
    <s v="1994"/>
    <s v="16"/>
    <s v="National Botanic Gardens, Dublin"/>
    <s v="241"/>
    <s v="Prunus avium (Bovenden)* (Germany)"/>
    <s v="UL"/>
    <s v="Beginning of leaf unfolding (larix: unfolding of needles)"/>
    <s v="Day of the year"/>
    <n v="105"/>
  </r>
  <r>
    <s v="PPY05C1"/>
    <s v="Date of Phenological Stage"/>
    <s v="1994"/>
    <s v="199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BF"/>
    <s v="Beginning of flowering"/>
    <s v="Day of the year"/>
    <n v="98"/>
  </r>
  <r>
    <s v="PPY05C1"/>
    <s v="Date of Phenological Stage"/>
    <s v="1994"/>
    <s v="199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41"/>
    <s v="Prunus avium (Bovenden)* (Germany)"/>
    <s v="FL"/>
    <s v="Leaf fall"/>
    <s v="Day of the year"/>
    <n v="310"/>
  </r>
  <r>
    <s v="PPY05C1"/>
    <s v="Date of Phenological Stage"/>
    <s v="1994"/>
    <s v="1994"/>
    <s v="16"/>
    <s v="National Botanic Gardens, Dublin"/>
    <s v="242"/>
    <s v="Prunus avium (Lutter) (Germany)"/>
    <s v="UL"/>
    <s v="Beginning of leaf unfolding (larix: unfolding of needles)"/>
    <s v="Day of the year"/>
    <n v="100"/>
  </r>
  <r>
    <s v="PPY05C1"/>
    <s v="Date of Phenological Stage"/>
    <s v="1994"/>
    <s v="199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94"/>
    <s v="199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1994"/>
    <s v="1994"/>
    <s v="16"/>
    <s v="National Botanic Gardens, Dublin"/>
    <s v="242"/>
    <s v="Prunus avium (Lutter) (Germany)"/>
    <s v="FL"/>
    <s v="Leaf fall"/>
    <s v="Day of the year"/>
    <n v="313"/>
  </r>
  <r>
    <s v="PPY05C1"/>
    <s v="Date of Phenological Stage"/>
    <s v="1994"/>
    <s v="1994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4"/>
    <s v="199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1994"/>
    <s v="1994"/>
    <s v="16"/>
    <s v="National Botanic Gardens, Dublin"/>
    <s v="261"/>
    <s v="Robinia pseudoacacia* (USA)"/>
    <s v="FL"/>
    <s v="Leaf fall"/>
    <s v="Day of the year"/>
    <n v="324"/>
  </r>
  <r>
    <s v="PPY05C1"/>
    <s v="Date of Phenological Stage"/>
    <s v="1994"/>
    <s v="199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UL"/>
    <s v="Beginning of leaf unfolding (larix: unfolding of needles)"/>
    <s v="Day of the year"/>
    <n v="117"/>
  </r>
  <r>
    <s v="PPY05C1"/>
    <s v="Date of Phenological Stage"/>
    <s v="1994"/>
    <s v="199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81"/>
    <s v="Tilia cordata* (Germany)"/>
    <s v="FL"/>
    <s v="Leaf fall"/>
    <s v="Day of the year"/>
    <n v="313"/>
  </r>
  <r>
    <s v="PPY05C1"/>
    <s v="Date of Phenological Stage"/>
    <s v="1994"/>
    <s v="1994"/>
    <s v="16"/>
    <s v="National Botanic Gardens, Dublin"/>
    <s v="311"/>
    <s v="Ribes alpinum* (Austria)"/>
    <s v="UL"/>
    <s v="Beginning of leaf unfolding (larix: unfolding of needles)"/>
    <s v="Day of the year"/>
    <n v="87"/>
  </r>
  <r>
    <s v="PPY05C1"/>
    <s v="Date of Phenological Stage"/>
    <s v="1994"/>
    <s v="199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CL"/>
    <s v="Autumn colouring"/>
    <s v="Day of the year"/>
    <n v="297"/>
  </r>
  <r>
    <s v="PPY05C1"/>
    <s v="Date of Phenological Stage"/>
    <s v="1994"/>
    <s v="1994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94"/>
    <s v="1994"/>
    <s v="16"/>
    <s v="National Botanic Gardens, Dublin"/>
    <s v="321"/>
    <s v="Salix aurita* (Germany)"/>
    <s v="UL"/>
    <s v="Beginning of leaf unfolding (larix: unfolding of needles)"/>
    <s v="Day of the year"/>
    <n v="120"/>
  </r>
  <r>
    <s v="PPY05C1"/>
    <s v="Date of Phenological Stage"/>
    <s v="1994"/>
    <s v="199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BF"/>
    <s v="Beginning of flowering"/>
    <s v="Day of the year"/>
    <n v="96"/>
  </r>
  <r>
    <s v="PPY05C1"/>
    <s v="Date of Phenological Stage"/>
    <s v="1994"/>
    <s v="199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CL"/>
    <s v="Autumn colouring"/>
    <s v="Day of the year"/>
    <n v="313"/>
  </r>
  <r>
    <s v="PPY05C1"/>
    <s v="Date of Phenological Stage"/>
    <s v="1994"/>
    <s v="1994"/>
    <s v="16"/>
    <s v="National Botanic Gardens, Dublin"/>
    <s v="321"/>
    <s v="Salix aurita* (Germany)"/>
    <s v="FL"/>
    <s v="Leaf fall"/>
    <s v="Day of the year"/>
    <n v="343"/>
  </r>
  <r>
    <s v="PPY05C1"/>
    <s v="Date of Phenological Stage"/>
    <s v="1994"/>
    <s v="199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UL"/>
    <s v="Beginning of leaf unfolding (larix: unfolding of needles)"/>
    <s v="Day of the year"/>
    <n v="118"/>
  </r>
  <r>
    <s v="PPY05C1"/>
    <s v="Date of Phenological Stage"/>
    <s v="1994"/>
    <s v="199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CL"/>
    <s v="Autumn colouring"/>
    <s v="Day of the year"/>
    <n v="310"/>
  </r>
  <r>
    <s v="PPY05C1"/>
    <s v="Date of Phenological Stage"/>
    <s v="1994"/>
    <s v="1994"/>
    <s v="16"/>
    <s v="National Botanic Gardens, Dublin"/>
    <s v="324"/>
    <s v="Salix smithiana* (Germany)"/>
    <s v="FL"/>
    <s v="Leaf fall"/>
    <s v="Day of the year"/>
    <n v="350"/>
  </r>
  <r>
    <s v="PPY05C1"/>
    <s v="Date of Phenological Stage"/>
    <s v="1994"/>
    <s v="199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1994"/>
    <s v="199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CL"/>
    <s v="Autumn colouring"/>
    <s v="Day of the year"/>
    <n v="325"/>
  </r>
  <r>
    <s v="PPY05C1"/>
    <s v="Date of Phenological Stage"/>
    <s v="1994"/>
    <s v="1994"/>
    <s v="16"/>
    <s v="National Botanic Gardens, Dublin"/>
    <s v="326"/>
    <s v="Salix viminalis* (Germany)"/>
    <s v="FL"/>
    <s v="Leaf fall"/>
    <s v="Day of the year"/>
    <n v="350"/>
  </r>
  <r>
    <s v="PPY05C1"/>
    <s v="Date of Phenological Stage"/>
    <s v="1994"/>
    <s v="199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4"/>
    <s v="199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4"/>
    <s v="199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4"/>
    <s v="199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4"/>
    <s v="199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UL"/>
    <s v="Beginning of leaf unfolding (larix: unfolding of needles)"/>
    <s v="Day of the year"/>
    <n v="98"/>
  </r>
  <r>
    <s v="PPY05C1"/>
    <s v="Date of Phenological Stage"/>
    <s v="1997"/>
    <s v="199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97"/>
    <s v="1997"/>
    <s v="16"/>
    <s v="National Botanic Gardens, Dublin"/>
    <s v="221"/>
    <s v="Fagus sylvatica (Hardegsen)* (Germany)"/>
    <s v="UL"/>
    <s v="Beginning of leaf unfolding (larix: unfolding of needles)"/>
    <s v="Day of the year"/>
    <n v="118"/>
  </r>
  <r>
    <s v="PPY05C1"/>
    <s v="Date of Phenological Stage"/>
    <s v="1997"/>
    <s v="199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CL"/>
    <s v="Autumn colouring"/>
    <s v="Day of the year"/>
    <n v="304"/>
  </r>
  <r>
    <s v="PPY05C1"/>
    <s v="Date of Phenological Stage"/>
    <s v="1997"/>
    <s v="1997"/>
    <s v="16"/>
    <s v="National Botanic Gardens, Dublin"/>
    <s v="221"/>
    <s v="Fagus sylvatica (Hardegsen)* (Germany)"/>
    <s v="FL"/>
    <s v="Leaf fall"/>
    <s v="Day of the year"/>
    <n v="318"/>
  </r>
  <r>
    <s v="PPY05C1"/>
    <s v="Date of Phenological Stage"/>
    <s v="1997"/>
    <s v="199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1997"/>
    <s v="199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CL"/>
    <s v="Autumn colouring"/>
    <s v="Day of the year"/>
    <n v="321"/>
  </r>
  <r>
    <s v="PPY05C1"/>
    <s v="Date of Phenological Stage"/>
    <s v="1997"/>
    <s v="1997"/>
    <s v="16"/>
    <s v="National Botanic Gardens, Dublin"/>
    <s v="231"/>
    <s v="Populus canescens (Germany)"/>
    <s v="FL"/>
    <s v="Leaf fall"/>
    <s v="Day of the year"/>
    <n v="335"/>
  </r>
  <r>
    <s v="PPY05C1"/>
    <s v="Date of Phenological Stage"/>
    <s v="1997"/>
    <s v="1997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UL"/>
    <s v="Beginning of leaf unfolding (larix: unfolding of needles)"/>
    <s v="Day of the year"/>
    <n v="86"/>
  </r>
  <r>
    <s v="PPY05C1"/>
    <s v="Date of Phenological Stage"/>
    <s v="1997"/>
    <s v="199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BF"/>
    <s v="Beginning of flowering"/>
    <s v="Day of the year"/>
    <n v="94"/>
  </r>
  <r>
    <s v="PPY05C1"/>
    <s v="Date of Phenological Stage"/>
    <s v="1997"/>
    <s v="199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CL"/>
    <s v="Autumn colouring"/>
    <s v="Day of the year"/>
    <n v="312"/>
  </r>
  <r>
    <s v="PPY05C1"/>
    <s v="Date of Phenological Stage"/>
    <s v="1997"/>
    <s v="1997"/>
    <s v="16"/>
    <s v="National Botanic Gardens, Dublin"/>
    <s v="241"/>
    <s v="Prunus avium (Bovenden)* (Germany)"/>
    <s v="FL"/>
    <s v="Leaf fall"/>
    <s v="Day of the year"/>
    <n v="336"/>
  </r>
  <r>
    <s v="PPY05C1"/>
    <s v="Date of Phenological Stage"/>
    <s v="1997"/>
    <s v="1997"/>
    <s v="16"/>
    <s v="National Botanic Gardens, Dublin"/>
    <s v="242"/>
    <s v="Prunus avium (Lutter) (Germany)"/>
    <s v="UL"/>
    <s v="Beginning of leaf unfolding (larix: unfolding of needles)"/>
    <s v="Day of the year"/>
    <n v="93"/>
  </r>
  <r>
    <s v="PPY05C1"/>
    <s v="Date of Phenological Stage"/>
    <s v="1997"/>
    <s v="199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BF"/>
    <s v="Beginning of flowering"/>
    <s v="Day of the year"/>
    <n v="91"/>
  </r>
  <r>
    <s v="PPY05C1"/>
    <s v="Date of Phenological Stage"/>
    <s v="1997"/>
    <s v="199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42"/>
    <s v="Prunus avium (Lutter) (Germany)"/>
    <s v="FL"/>
    <s v="Leaf fall"/>
    <s v="Day of the year"/>
    <n v="328"/>
  </r>
  <r>
    <s v="PPY05C1"/>
    <s v="Date of Phenological Stage"/>
    <s v="1997"/>
    <s v="1997"/>
    <s v="16"/>
    <s v="National Botanic Gardens, Dublin"/>
    <s v="261"/>
    <s v="Robinia pseudoacacia* (USA)"/>
    <s v="UL"/>
    <s v="Beginning of leaf unfolding (larix: unfolding of needles)"/>
    <s v="Day of the year"/>
    <n v="120"/>
  </r>
  <r>
    <s v="PPY05C1"/>
    <s v="Date of Phenological Stage"/>
    <s v="1997"/>
    <s v="199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97"/>
    <s v="199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UL"/>
    <s v="Beginning of leaf unfolding (larix: unfolding of needles)"/>
    <s v="Day of the year"/>
    <n v="79"/>
  </r>
  <r>
    <s v="PPY05C1"/>
    <s v="Date of Phenological Stage"/>
    <s v="1997"/>
    <s v="199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CL"/>
    <s v="Autumn colouring"/>
    <s v="Day of the year"/>
    <n v="312"/>
  </r>
  <r>
    <s v="PPY05C1"/>
    <s v="Date of Phenological Stage"/>
    <s v="1997"/>
    <s v="1997"/>
    <s v="16"/>
    <s v="National Botanic Gardens, Dublin"/>
    <s v="311"/>
    <s v="Ribes alpinum* (Austria)"/>
    <s v="FL"/>
    <s v="Leaf fall"/>
    <s v="Day of the year"/>
    <n v="337"/>
  </r>
  <r>
    <s v="PPY05C1"/>
    <s v="Date of Phenological Stage"/>
    <s v="1997"/>
    <s v="1997"/>
    <s v="16"/>
    <s v="National Botanic Gardens, Dublin"/>
    <s v="321"/>
    <s v="Salix aurita* (Germany)"/>
    <s v="UL"/>
    <s v="Beginning of leaf unfolding (larix: unfolding of needles)"/>
    <s v="Day of the year"/>
    <n v="111"/>
  </r>
  <r>
    <s v="PPY05C1"/>
    <s v="Date of Phenological Stage"/>
    <s v="1997"/>
    <s v="199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CL"/>
    <s v="Autumn colouring"/>
    <s v="Day of the year"/>
    <n v="325"/>
  </r>
  <r>
    <s v="PPY05C1"/>
    <s v="Date of Phenological Stage"/>
    <s v="1997"/>
    <s v="1997"/>
    <s v="16"/>
    <s v="National Botanic Gardens, Dublin"/>
    <s v="321"/>
    <s v="Salix aurita* (Germany)"/>
    <s v="FL"/>
    <s v="Leaf fall"/>
    <s v="Day of the year"/>
    <n v="338"/>
  </r>
  <r>
    <s v="PPY05C1"/>
    <s v="Date of Phenological Stage"/>
    <s v="1997"/>
    <s v="199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7"/>
    <s v="199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7"/>
    <s v="199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7"/>
    <s v="199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MS"/>
    <s v="May shoot"/>
    <s v="Day of the year"/>
    <n v="127"/>
  </r>
  <r>
    <s v="PPY05C1"/>
    <s v="Date of Phenological Stage"/>
    <s v="1998"/>
    <s v="199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UL"/>
    <s v="Beginning of leaf unfolding (larix: unfolding of needles)"/>
    <s v="Day of the year"/>
    <n v="90"/>
  </r>
  <r>
    <s v="PPY05C1"/>
    <s v="Date of Phenological Stage"/>
    <s v="1998"/>
    <s v="199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CL"/>
    <s v="Autumn colouring"/>
    <s v="Day of the year"/>
    <n v="314"/>
  </r>
  <r>
    <s v="PPY05C1"/>
    <s v="Date of Phenological Stage"/>
    <s v="1998"/>
    <s v="1998"/>
    <s v="16"/>
    <s v="National Botanic Gardens, Dublin"/>
    <s v="211"/>
    <s v="Betula pubescens* (Germany)"/>
    <s v="FL"/>
    <s v="Leaf fall"/>
    <s v="Day of the year"/>
    <n v="325"/>
  </r>
  <r>
    <s v="PPY05C1"/>
    <s v="Date of Phenological Stage"/>
    <s v="1998"/>
    <s v="199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UL"/>
    <s v="Beginning of leaf unfolding (larix: unfolding of needles)"/>
    <s v="Day of the year"/>
    <n v="122"/>
  </r>
  <r>
    <s v="PPY05C1"/>
    <s v="Date of Phenological Stage"/>
    <s v="1998"/>
    <s v="199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CL"/>
    <s v="Autumn colouring"/>
    <s v="Day of the year"/>
    <n v="312"/>
  </r>
  <r>
    <s v="PPY05C1"/>
    <s v="Date of Phenological Stage"/>
    <s v="1998"/>
    <s v="199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98"/>
    <s v="199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CL"/>
    <s v="Autumn colouring"/>
    <s v="Day of the year"/>
    <n v="320"/>
  </r>
  <r>
    <s v="PPY05C1"/>
    <s v="Date of Phenological Stage"/>
    <s v="1998"/>
    <s v="1998"/>
    <s v="16"/>
    <s v="National Botanic Gardens, Dublin"/>
    <s v="231"/>
    <s v="Populus canescens (Germany)"/>
    <s v="FL"/>
    <s v="Leaf fall"/>
    <s v="Day of the year"/>
    <n v="335"/>
  </r>
  <r>
    <s v="PPY05C1"/>
    <s v="Date of Phenological Stage"/>
    <s v="1998"/>
    <s v="1998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UL"/>
    <s v="Beginning of leaf unfolding (larix: unfolding of needles)"/>
    <s v="Day of the year"/>
    <n v="82"/>
  </r>
  <r>
    <s v="PPY05C1"/>
    <s v="Date of Phenological Stage"/>
    <s v="1998"/>
    <s v="199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BF"/>
    <s v="Beginning of flowering"/>
    <s v="Day of the year"/>
    <n v="93"/>
  </r>
  <r>
    <s v="PPY05C1"/>
    <s v="Date of Phenological Stage"/>
    <s v="1998"/>
    <s v="199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CL"/>
    <s v="Autumn colouring"/>
    <s v="Day of the year"/>
    <n v="299"/>
  </r>
  <r>
    <s v="PPY05C1"/>
    <s v="Date of Phenological Stage"/>
    <s v="1998"/>
    <s v="1998"/>
    <s v="16"/>
    <s v="National Botanic Gardens, Dublin"/>
    <s v="241"/>
    <s v="Prunus avium (Bovenden)* (Germany)"/>
    <s v="FL"/>
    <s v="Leaf fall"/>
    <s v="Day of the year"/>
    <n v="308"/>
  </r>
  <r>
    <s v="PPY05C1"/>
    <s v="Date of Phenological Stage"/>
    <s v="1998"/>
    <s v="1998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1998"/>
    <s v="199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BF"/>
    <s v="Beginning of flowering"/>
    <s v="Day of the year"/>
    <n v="93"/>
  </r>
  <r>
    <s v="PPY05C1"/>
    <s v="Date of Phenological Stage"/>
    <s v="1998"/>
    <s v="199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1998"/>
    <s v="1998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98"/>
    <s v="1998"/>
    <s v="16"/>
    <s v="National Botanic Gardens, Dublin"/>
    <s v="261"/>
    <s v="Robinia pseudoacacia* (USA)"/>
    <s v="UL"/>
    <s v="Beginning of leaf unfolding (larix: unfolding of needles)"/>
    <s v="Day of the year"/>
    <n v="118"/>
  </r>
  <r>
    <s v="PPY05C1"/>
    <s v="Date of Phenological Stage"/>
    <s v="1998"/>
    <s v="199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CL"/>
    <s v="Autumn colouring"/>
    <s v="Day of the year"/>
    <n v="314"/>
  </r>
  <r>
    <s v="PPY05C1"/>
    <s v="Date of Phenological Stage"/>
    <s v="1998"/>
    <s v="1998"/>
    <s v="16"/>
    <s v="National Botanic Gardens, Dublin"/>
    <s v="261"/>
    <s v="Robinia pseudoacacia* (USA)"/>
    <s v="FL"/>
    <s v="Leaf fall"/>
    <s v="Day of the year"/>
    <n v="324"/>
  </r>
  <r>
    <s v="PPY05C1"/>
    <s v="Date of Phenological Stage"/>
    <s v="1998"/>
    <s v="199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UL"/>
    <s v="Beginning of leaf unfolding (larix: unfolding of needles)"/>
    <s v="Day of the year"/>
    <n v="85"/>
  </r>
  <r>
    <s v="PPY05C1"/>
    <s v="Date of Phenological Stage"/>
    <s v="1998"/>
    <s v="199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CL"/>
    <s v="Autumn colouring"/>
    <s v="Day of the year"/>
    <n v="310"/>
  </r>
  <r>
    <s v="PPY05C1"/>
    <s v="Date of Phenological Stage"/>
    <s v="1998"/>
    <s v="1998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1998"/>
    <s v="1998"/>
    <s v="16"/>
    <s v="National Botanic Gardens, Dublin"/>
    <s v="321"/>
    <s v="Salix aurita* (Germany)"/>
    <s v="UL"/>
    <s v="Beginning of leaf unfolding (larix: unfolding of needles)"/>
    <s v="Day of the year"/>
    <n v="114"/>
  </r>
  <r>
    <s v="PPY05C1"/>
    <s v="Date of Phenological Stage"/>
    <s v="1998"/>
    <s v="199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CL"/>
    <s v="Autumn colouring"/>
    <s v="Day of the year"/>
    <n v="312"/>
  </r>
  <r>
    <s v="PPY05C1"/>
    <s v="Date of Phenological Stage"/>
    <s v="1998"/>
    <s v="1998"/>
    <s v="16"/>
    <s v="National Botanic Gardens, Dublin"/>
    <s v="321"/>
    <s v="Salix aurita* (Germany)"/>
    <s v="FL"/>
    <s v="Leaf fall"/>
    <s v="Day of the year"/>
    <n v="319"/>
  </r>
  <r>
    <s v="PPY05C1"/>
    <s v="Date of Phenological Stage"/>
    <s v="1998"/>
    <s v="199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8"/>
    <s v="199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8"/>
    <s v="199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8"/>
    <s v="199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99"/>
    <s v="199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MS"/>
    <s v="May shoot"/>
    <s v="Day of the year"/>
    <n v="141"/>
  </r>
  <r>
    <s v="PPY05C1"/>
    <s v="Date of Phenological Stage"/>
    <s v="1999"/>
    <s v="199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CL"/>
    <s v="Autumn colouring"/>
    <s v="Day of the year"/>
    <n v="311"/>
  </r>
  <r>
    <s v="PPY05C1"/>
    <s v="Date of Phenological Stage"/>
    <s v="1999"/>
    <s v="1999"/>
    <s v="16"/>
    <s v="National Botanic Gardens, Dublin"/>
    <s v="211"/>
    <s v="Betula pubescens* (Germany)"/>
    <s v="FL"/>
    <s v="Leaf fall"/>
    <s v="Day of the year"/>
    <n v="322"/>
  </r>
  <r>
    <s v="PPY05C1"/>
    <s v="Date of Phenological Stage"/>
    <s v="1999"/>
    <s v="199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UL"/>
    <s v="Beginning of leaf unfolding (larix: unfolding of needles)"/>
    <s v="Day of the year"/>
    <n v="118"/>
  </r>
  <r>
    <s v="PPY05C1"/>
    <s v="Date of Phenological Stage"/>
    <s v="1999"/>
    <s v="199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CL"/>
    <s v="Autumn colouring"/>
    <s v="Day of the year"/>
    <n v="298"/>
  </r>
  <r>
    <s v="PPY05C1"/>
    <s v="Date of Phenological Stage"/>
    <s v="1999"/>
    <s v="1999"/>
    <s v="16"/>
    <s v="National Botanic Gardens, Dublin"/>
    <s v="223"/>
    <s v="Fagus sylvatica (Trippstadt) (Germany)"/>
    <s v="FL"/>
    <s v="Leaf fall"/>
    <s v="Day of the year"/>
    <n v="309"/>
  </r>
  <r>
    <s v="PPY05C1"/>
    <s v="Date of Phenological Stage"/>
    <s v="1999"/>
    <s v="1999"/>
    <s v="16"/>
    <s v="National Botanic Gardens, Dublin"/>
    <s v="231"/>
    <s v="Populus canescens (Germany)"/>
    <s v="UL"/>
    <s v="Beginning of leaf unfolding (larix: unfolding of needles)"/>
    <s v="Day of the year"/>
    <n v="113"/>
  </r>
  <r>
    <s v="PPY05C1"/>
    <s v="Date of Phenological Stage"/>
    <s v="1999"/>
    <s v="199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CL"/>
    <s v="Autumn colouring"/>
    <s v="Day of the year"/>
    <n v="320"/>
  </r>
  <r>
    <s v="PPY05C1"/>
    <s v="Date of Phenological Stage"/>
    <s v="1999"/>
    <s v="1999"/>
    <s v="16"/>
    <s v="National Botanic Gardens, Dublin"/>
    <s v="231"/>
    <s v="Populus canescens (Germany)"/>
    <s v="FL"/>
    <s v="Leaf fall"/>
    <s v="Day of the year"/>
    <n v="330"/>
  </r>
  <r>
    <s v="PPY05C1"/>
    <s v="Date of Phenological Stage"/>
    <s v="1999"/>
    <s v="1999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CL"/>
    <s v="Autumn colouring"/>
    <s v="Day of the year"/>
    <n v="301"/>
  </r>
  <r>
    <s v="PPY05C1"/>
    <s v="Date of Phenological Stage"/>
    <s v="1999"/>
    <s v="1999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99"/>
    <s v="1999"/>
    <s v="16"/>
    <s v="National Botanic Gardens, Dublin"/>
    <s v="242"/>
    <s v="Prunus avium (Lutter) (Germany)"/>
    <s v="UL"/>
    <s v="Beginning of leaf unfolding (larix: unfolding of needles)"/>
    <s v="Day of the year"/>
    <n v="95"/>
  </r>
  <r>
    <s v="PPY05C1"/>
    <s v="Date of Phenological Stage"/>
    <s v="1999"/>
    <s v="199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CL"/>
    <s v="Autumn colouring"/>
    <s v="Day of the year"/>
    <n v="301"/>
  </r>
  <r>
    <s v="PPY05C1"/>
    <s v="Date of Phenological Stage"/>
    <s v="1999"/>
    <s v="1999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99"/>
    <s v="1999"/>
    <s v="16"/>
    <s v="National Botanic Gardens, Dublin"/>
    <s v="261"/>
    <s v="Robinia pseudoacacia* (USA)"/>
    <s v="UL"/>
    <s v="Beginning of leaf unfolding (larix: unfolding of needles)"/>
    <s v="Day of the year"/>
    <n v="121"/>
  </r>
  <r>
    <s v="PPY05C1"/>
    <s v="Date of Phenological Stage"/>
    <s v="1999"/>
    <s v="199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1999"/>
    <s v="1999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1999"/>
    <s v="199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CL"/>
    <s v="Autumn colouring"/>
    <s v="Day of the year"/>
    <n v="307"/>
  </r>
  <r>
    <s v="PPY05C1"/>
    <s v="Date of Phenological Stage"/>
    <s v="1999"/>
    <s v="1999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99"/>
    <s v="1999"/>
    <s v="16"/>
    <s v="National Botanic Gardens, Dublin"/>
    <s v="321"/>
    <s v="Salix aurita* (Germany)"/>
    <s v="UL"/>
    <s v="Beginning of leaf unfolding (larix: unfolding of needles)"/>
    <s v="Day of the year"/>
    <n v="113"/>
  </r>
  <r>
    <s v="PPY05C1"/>
    <s v="Date of Phenological Stage"/>
    <s v="1999"/>
    <s v="199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1999"/>
    <s v="1999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1999"/>
    <s v="199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9"/>
    <s v="199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9"/>
    <s v="199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9"/>
    <s v="199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MS"/>
    <s v="May shoot"/>
    <s v="Day of the year"/>
    <n v="131"/>
  </r>
  <r>
    <s v="PPY05C1"/>
    <s v="Date of Phenological Stage"/>
    <s v="2000"/>
    <s v="200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UL"/>
    <s v="Beginning of leaf unfolding (larix: unfolding of needles)"/>
    <s v="Day of the year"/>
    <n v="115"/>
  </r>
  <r>
    <s v="PPY05C1"/>
    <s v="Date of Phenological Stage"/>
    <s v="2000"/>
    <s v="200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CL"/>
    <s v="Autumn colouring"/>
    <s v="Day of the year"/>
    <n v="304"/>
  </r>
  <r>
    <s v="PPY05C1"/>
    <s v="Date of Phenological Stage"/>
    <s v="2000"/>
    <s v="2000"/>
    <s v="16"/>
    <s v="National Botanic Gardens, Dublin"/>
    <s v="211"/>
    <s v="Betula pubescens* (Germany)"/>
    <s v="FL"/>
    <s v="Leaf fall"/>
    <s v="Day of the year"/>
    <n v="317"/>
  </r>
  <r>
    <s v="PPY05C1"/>
    <s v="Date of Phenological Stage"/>
    <s v="2000"/>
    <s v="200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UL"/>
    <s v="Beginning of leaf unfolding (larix: unfolding of needles)"/>
    <s v="Day of the year"/>
    <n v="123"/>
  </r>
  <r>
    <s v="PPY05C1"/>
    <s v="Date of Phenological Stage"/>
    <s v="2000"/>
    <s v="200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CL"/>
    <s v="Autumn colouring"/>
    <s v="Day of the year"/>
    <n v="308"/>
  </r>
  <r>
    <s v="PPY05C1"/>
    <s v="Date of Phenological Stage"/>
    <s v="2000"/>
    <s v="2000"/>
    <s v="16"/>
    <s v="National Botanic Gardens, Dublin"/>
    <s v="223"/>
    <s v="Fagus sylvatica (Trippstadt) (Germany)"/>
    <s v="FL"/>
    <s v="Leaf fall"/>
    <s v="Day of the year"/>
    <n v="325"/>
  </r>
  <r>
    <s v="PPY05C1"/>
    <s v="Date of Phenological Stage"/>
    <s v="2000"/>
    <s v="2000"/>
    <s v="16"/>
    <s v="National Botanic Gardens, Dublin"/>
    <s v="231"/>
    <s v="Populus canescens (Germany)"/>
    <s v="UL"/>
    <s v="Beginning of leaf unfolding (larix: unfolding of needles)"/>
    <s v="Day of the year"/>
    <n v="126"/>
  </r>
  <r>
    <s v="PPY05C1"/>
    <s v="Date of Phenological Stage"/>
    <s v="2000"/>
    <s v="200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CL"/>
    <s v="Autumn colouring"/>
    <s v="Day of the year"/>
    <n v="313"/>
  </r>
  <r>
    <s v="PPY05C1"/>
    <s v="Date of Phenological Stage"/>
    <s v="2000"/>
    <s v="2000"/>
    <s v="16"/>
    <s v="National Botanic Gardens, Dublin"/>
    <s v="231"/>
    <s v="Populus canescens (Germany)"/>
    <s v="FL"/>
    <s v="Leaf fall"/>
    <s v="Day of the year"/>
    <n v="323"/>
  </r>
  <r>
    <s v="PPY05C1"/>
    <s v="Date of Phenological Stage"/>
    <s v="2000"/>
    <s v="2000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2000"/>
    <s v="200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CL"/>
    <s v="Autumn colouring"/>
    <s v="Day of the year"/>
    <n v="299"/>
  </r>
  <r>
    <s v="PPY05C1"/>
    <s v="Date of Phenological Stage"/>
    <s v="2000"/>
    <s v="2000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2000"/>
    <s v="2000"/>
    <s v="16"/>
    <s v="National Botanic Gardens, Dublin"/>
    <s v="242"/>
    <s v="Prunus avium (Lutter) (Germany)"/>
    <s v="UL"/>
    <s v="Beginning of leaf unfolding (larix: unfolding of needles)"/>
    <s v="Day of the year"/>
    <n v="98"/>
  </r>
  <r>
    <s v="PPY05C1"/>
    <s v="Date of Phenological Stage"/>
    <s v="2000"/>
    <s v="200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2000"/>
    <s v="2000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2000"/>
    <s v="2000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00"/>
    <s v="200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2000"/>
    <s v="2000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2000"/>
    <s v="200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2000"/>
    <s v="200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CL"/>
    <s v="Autumn colouring"/>
    <s v="Day of the year"/>
    <n v="306"/>
  </r>
  <r>
    <s v="PPY05C1"/>
    <s v="Date of Phenological Stage"/>
    <s v="2000"/>
    <s v="2000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2000"/>
    <s v="2000"/>
    <s v="16"/>
    <s v="National Botanic Gardens, Dublin"/>
    <s v="321"/>
    <s v="Salix aurita* (Germany)"/>
    <s v="UL"/>
    <s v="Beginning of leaf unfolding (larix: unfolding of needles)"/>
    <s v="Day of the year"/>
    <n v="133"/>
  </r>
  <r>
    <s v="PPY05C1"/>
    <s v="Date of Phenological Stage"/>
    <s v="2000"/>
    <s v="200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CL"/>
    <s v="Autumn colouring"/>
    <s v="Day of the year"/>
    <n v="312"/>
  </r>
  <r>
    <s v="PPY05C1"/>
    <s v="Date of Phenological Stage"/>
    <s v="2000"/>
    <s v="2000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2000"/>
    <s v="200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0"/>
    <s v="200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0"/>
    <s v="200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0"/>
    <s v="200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MS"/>
    <s v="May shoot"/>
    <s v="Day of the year"/>
    <n v="131"/>
  </r>
  <r>
    <s v="PPY05C1"/>
    <s v="Date of Phenological Stage"/>
    <s v="2001"/>
    <s v="200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01"/>
    <s v="200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UL"/>
    <s v="Beginning of leaf unfolding (larix: unfolding of needles)"/>
    <s v="Day of the year"/>
    <n v="128"/>
  </r>
  <r>
    <s v="PPY05C1"/>
    <s v="Date of Phenological Stage"/>
    <s v="2001"/>
    <s v="200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CL"/>
    <s v="Autumn colouring"/>
    <s v="Day of the year"/>
    <n v="309"/>
  </r>
  <r>
    <s v="PPY05C1"/>
    <s v="Date of Phenological Stage"/>
    <s v="2001"/>
    <s v="2001"/>
    <s v="16"/>
    <s v="National Botanic Gardens, Dublin"/>
    <s v="223"/>
    <s v="Fagus sylvatica (Trippstadt)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31"/>
    <s v="Populus canescens (Germany)"/>
    <s v="UL"/>
    <s v="Beginning of leaf unfolding (larix: unfolding of needles)"/>
    <s v="Day of the year"/>
    <n v="123"/>
  </r>
  <r>
    <s v="PPY05C1"/>
    <s v="Date of Phenological Stage"/>
    <s v="2001"/>
    <s v="200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1"/>
    <s v="2001"/>
    <s v="16"/>
    <s v="National Botanic Gardens, Dublin"/>
    <s v="231"/>
    <s v="Populus canescens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2001"/>
    <s v="200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CL"/>
    <s v="Autumn colouring"/>
    <s v="Day of the year"/>
    <n v="309"/>
  </r>
  <r>
    <s v="PPY05C1"/>
    <s v="Date of Phenological Stage"/>
    <s v="2001"/>
    <s v="2001"/>
    <s v="16"/>
    <s v="National Botanic Gardens, Dublin"/>
    <s v="235"/>
    <s v="Populus tremula* (Germany)"/>
    <s v="FL"/>
    <s v="Leaf fall"/>
    <s v="Day of the year"/>
    <n v="324"/>
  </r>
  <r>
    <s v="PPY05C1"/>
    <s v="Date of Phenological Stage"/>
    <s v="2001"/>
    <s v="2001"/>
    <s v="16"/>
    <s v="National Botanic Gardens, Dublin"/>
    <s v="241"/>
    <s v="Prunus avium (Bovenden)* (Germany)"/>
    <s v="UL"/>
    <s v="Beginning of leaf unfolding (larix: unfolding of needles)"/>
    <s v="Day of the year"/>
    <n v="110"/>
  </r>
  <r>
    <s v="PPY05C1"/>
    <s v="Date of Phenological Stage"/>
    <s v="2001"/>
    <s v="200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CL"/>
    <s v="Autumn colouring"/>
    <s v="Day of the year"/>
    <n v="304"/>
  </r>
  <r>
    <s v="PPY05C1"/>
    <s v="Date of Phenological Stage"/>
    <s v="2001"/>
    <s v="2001"/>
    <s v="16"/>
    <s v="National Botanic Gardens, Dublin"/>
    <s v="241"/>
    <s v="Prunus avium (Bovenden)* (Germany)"/>
    <s v="FL"/>
    <s v="Leaf fall"/>
    <s v="Day of the year"/>
    <n v="323"/>
  </r>
  <r>
    <s v="PPY05C1"/>
    <s v="Date of Phenological Stage"/>
    <s v="2001"/>
    <s v="2001"/>
    <s v="16"/>
    <s v="National Botanic Gardens, Dublin"/>
    <s v="242"/>
    <s v="Prunus avium (Lutter) (Germany)"/>
    <s v="UL"/>
    <s v="Beginning of leaf unfolding (larix: unfolding of needles)"/>
    <s v="Day of the year"/>
    <n v="110"/>
  </r>
  <r>
    <s v="PPY05C1"/>
    <s v="Date of Phenological Stage"/>
    <s v="2001"/>
    <s v="200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CL"/>
    <s v="Autumn colouring"/>
    <s v="Day of the year"/>
    <n v="305"/>
  </r>
  <r>
    <s v="PPY05C1"/>
    <s v="Date of Phenological Stage"/>
    <s v="2001"/>
    <s v="2001"/>
    <s v="16"/>
    <s v="National Botanic Gardens, Dublin"/>
    <s v="242"/>
    <s v="Prunus avium (Lutter)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01"/>
    <s v="200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CL"/>
    <s v="Autumn colouring"/>
    <s v="Day of the year"/>
    <n v="304"/>
  </r>
  <r>
    <s v="PPY05C1"/>
    <s v="Date of Phenological Stage"/>
    <s v="2001"/>
    <s v="2001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2001"/>
    <s v="200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UL"/>
    <s v="Beginning of leaf unfolding (larix: unfolding of needles)"/>
    <s v="Day of the year"/>
    <n v="93"/>
  </r>
  <r>
    <s v="PPY05C1"/>
    <s v="Date of Phenological Stage"/>
    <s v="2001"/>
    <s v="200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UL"/>
    <s v="Beginning of leaf unfolding (larix: unfolding of needles)"/>
    <s v="Day of the year"/>
    <n v="132"/>
  </r>
  <r>
    <s v="PPY05C1"/>
    <s v="Date of Phenological Stage"/>
    <s v="2001"/>
    <s v="200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CL"/>
    <s v="Autumn colouring"/>
    <s v="Day of the year"/>
    <n v="319"/>
  </r>
  <r>
    <s v="PPY05C1"/>
    <s v="Date of Phenological Stage"/>
    <s v="2001"/>
    <s v="2001"/>
    <s v="16"/>
    <s v="National Botanic Gardens, Dublin"/>
    <s v="321"/>
    <s v="Salix aurita* (Germany)"/>
    <s v="FL"/>
    <s v="Leaf fall"/>
    <s v="Day of the year"/>
    <n v="336"/>
  </r>
  <r>
    <s v="PPY05C1"/>
    <s v="Date of Phenological Stage"/>
    <s v="2001"/>
    <s v="200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1"/>
    <s v="200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1"/>
    <s v="200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1"/>
    <s v="200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2002"/>
    <s v="200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MS"/>
    <s v="May shoot"/>
    <s v="Day of the year"/>
    <n v="148"/>
  </r>
  <r>
    <s v="PPY05C1"/>
    <s v="Date of Phenological Stage"/>
    <s v="2002"/>
    <s v="200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23"/>
    <s v="Fagus sylvatica (Trippstadt) (Germany)"/>
    <s v="FL"/>
    <s v="Leaf fall"/>
    <s v="Day of the year"/>
    <n v="328"/>
  </r>
  <r>
    <s v="PPY05C1"/>
    <s v="Date of Phenological Stage"/>
    <s v="2002"/>
    <s v="2002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2002"/>
    <s v="200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CL"/>
    <s v="Autumn colouring"/>
    <s v="Day of the year"/>
    <n v="316"/>
  </r>
  <r>
    <s v="PPY05C1"/>
    <s v="Date of Phenological Stage"/>
    <s v="2002"/>
    <s v="2002"/>
    <s v="16"/>
    <s v="National Botanic Gardens, Dublin"/>
    <s v="231"/>
    <s v="Populus canescens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2002"/>
    <s v="200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35"/>
    <s v="Populus tremula* (Germany)"/>
    <s v="FL"/>
    <s v="Leaf fall"/>
    <s v="Day of the year"/>
    <n v="319"/>
  </r>
  <r>
    <s v="PPY05C1"/>
    <s v="Date of Phenological Stage"/>
    <s v="2002"/>
    <s v="2002"/>
    <s v="16"/>
    <s v="National Botanic Gardens, Dublin"/>
    <s v="241"/>
    <s v="Prunus avium (Bovenden)* (Germany)"/>
    <s v="UL"/>
    <s v="Beginning of leaf unfolding (larix: unfolding of needles)"/>
    <s v="Day of the year"/>
    <n v="106"/>
  </r>
  <r>
    <s v="PPY05C1"/>
    <s v="Date of Phenological Stage"/>
    <s v="2002"/>
    <s v="200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CL"/>
    <s v="Autumn colouring"/>
    <s v="Day of the year"/>
    <n v="308"/>
  </r>
  <r>
    <s v="PPY05C1"/>
    <s v="Date of Phenological Stage"/>
    <s v="2002"/>
    <s v="2002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02"/>
    <s v="2002"/>
    <s v="16"/>
    <s v="National Botanic Gardens, Dublin"/>
    <s v="242"/>
    <s v="Prunus avium (Lutter) (Germany)"/>
    <s v="UL"/>
    <s v="Beginning of leaf unfolding (larix: unfolding of needles)"/>
    <s v="Day of the year"/>
    <n v="106"/>
  </r>
  <r>
    <s v="PPY05C1"/>
    <s v="Date of Phenological Stage"/>
    <s v="2002"/>
    <s v="200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CL"/>
    <s v="Autumn colouring"/>
    <s v="Day of the year"/>
    <n v="308"/>
  </r>
  <r>
    <s v="PPY05C1"/>
    <s v="Date of Phenological Stage"/>
    <s v="2002"/>
    <s v="2002"/>
    <s v="16"/>
    <s v="National Botanic Gardens, Dublin"/>
    <s v="242"/>
    <s v="Prunus avium (Lutter)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261"/>
    <s v="Robinia pseudoacacia* (USA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61"/>
    <s v="Robinia pseudoacacia* (USA)"/>
    <s v="FL"/>
    <s v="Leaf fall"/>
    <s v="Day of the year"/>
    <n v="320"/>
  </r>
  <r>
    <s v="PPY05C1"/>
    <s v="Date of Phenological Stage"/>
    <s v="2002"/>
    <s v="200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02"/>
    <s v="200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CL"/>
    <s v="Autumn colouring"/>
    <s v="Day of the year"/>
    <n v="312"/>
  </r>
  <r>
    <s v="PPY05C1"/>
    <s v="Date of Phenological Stage"/>
    <s v="2002"/>
    <s v="2002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2"/>
    <s v="2002"/>
    <s v="16"/>
    <s v="National Botanic Gardens, Dublin"/>
    <s v="321"/>
    <s v="Salix aurita* (Germany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CL"/>
    <s v="Autumn colouring"/>
    <s v="Day of the year"/>
    <n v="314"/>
  </r>
  <r>
    <s v="PPY05C1"/>
    <s v="Date of Phenological Stage"/>
    <s v="2002"/>
    <s v="2002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2"/>
    <s v="200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2"/>
    <s v="200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2"/>
    <s v="200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2003"/>
    <s v="200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MS"/>
    <s v="May shoot"/>
    <s v="Day of the year"/>
    <n v="114"/>
  </r>
  <r>
    <s v="PPY05C1"/>
    <s v="Date of Phenological Stage"/>
    <s v="2003"/>
    <s v="200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CL"/>
    <s v="Autumn colouring"/>
    <s v="Day of the year"/>
    <n v="301"/>
  </r>
  <r>
    <s v="PPY05C1"/>
    <s v="Date of Phenological Stage"/>
    <s v="2003"/>
    <s v="2003"/>
    <s v="16"/>
    <s v="National Botanic Gardens, Dublin"/>
    <s v="223"/>
    <s v="Fagus sylvatica (Trippstadt)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2003"/>
    <s v="200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35"/>
    <s v="Populus tremula*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41"/>
    <s v="Prunus avium (Bovenden)* (Germany)"/>
    <s v="UL"/>
    <s v="Beginning of leaf unfolding (larix: unfolding of needles)"/>
    <s v="Day of the year"/>
    <n v="104"/>
  </r>
  <r>
    <s v="PPY05C1"/>
    <s v="Date of Phenological Stage"/>
    <s v="2003"/>
    <s v="200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03"/>
    <s v="2003"/>
    <s v="16"/>
    <s v="National Botanic Gardens, Dublin"/>
    <s v="241"/>
    <s v="Prunus avium (Bovenden)* (Germany)"/>
    <s v="FL"/>
    <s v="Leaf fall"/>
    <s v="Day of the year"/>
    <n v="331"/>
  </r>
  <r>
    <s v="PPY05C1"/>
    <s v="Date of Phenological Stage"/>
    <s v="2003"/>
    <s v="2003"/>
    <s v="16"/>
    <s v="National Botanic Gardens, Dublin"/>
    <s v="242"/>
    <s v="Prunus avium (Lutter) (Germany)"/>
    <s v="UL"/>
    <s v="Beginning of leaf unfolding (larix: unfolding of needles)"/>
    <s v="Day of the year"/>
    <n v="106"/>
  </r>
  <r>
    <s v="PPY05C1"/>
    <s v="Date of Phenological Stage"/>
    <s v="2003"/>
    <s v="200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42"/>
    <s v="Prunus avium (Lutter) (Germany)"/>
    <s v="FL"/>
    <s v="Leaf fall"/>
    <s v="Day of the year"/>
    <n v="331"/>
  </r>
  <r>
    <s v="PPY05C1"/>
    <s v="Date of Phenological Stage"/>
    <s v="2003"/>
    <s v="2003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2003"/>
    <s v="200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03"/>
    <s v="2003"/>
    <s v="16"/>
    <s v="National Botanic Gardens, Dublin"/>
    <s v="311"/>
    <s v="Ribes alpinum* (Austria)"/>
    <s v="FL"/>
    <s v="Leaf fall"/>
    <s v="Day of the year"/>
    <n v="339"/>
  </r>
  <r>
    <s v="PPY05C1"/>
    <s v="Date of Phenological Stage"/>
    <s v="2003"/>
    <s v="2003"/>
    <s v="16"/>
    <s v="National Botanic Gardens, Dublin"/>
    <s v="321"/>
    <s v="Salix aurita*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CL"/>
    <s v="Autumn colouring"/>
    <s v="Day of the year"/>
    <n v="318"/>
  </r>
  <r>
    <s v="PPY05C1"/>
    <s v="Date of Phenological Stage"/>
    <s v="2003"/>
    <s v="2003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3"/>
    <s v="200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3"/>
    <s v="200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3"/>
    <s v="200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3"/>
    <s v="200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2004"/>
    <s v="200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04"/>
    <s v="200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UL"/>
    <s v="Beginning of leaf unfolding (larix: unfolding of needles)"/>
    <s v="Day of the year"/>
    <n v="129"/>
  </r>
  <r>
    <s v="PPY05C1"/>
    <s v="Date of Phenological Stage"/>
    <s v="2004"/>
    <s v="200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CL"/>
    <s v="Autumn colouring"/>
    <s v="Day of the year"/>
    <n v="284"/>
  </r>
  <r>
    <s v="PPY05C1"/>
    <s v="Date of Phenological Stage"/>
    <s v="2004"/>
    <s v="2004"/>
    <s v="16"/>
    <s v="National Botanic Gardens, Dublin"/>
    <s v="223"/>
    <s v="Fagus sylvatica (Trippstadt) (Germany)"/>
    <s v="FL"/>
    <s v="Leaf fall"/>
    <s v="Day of the year"/>
    <n v="304"/>
  </r>
  <r>
    <s v="PPY05C1"/>
    <s v="Date of Phenological Stage"/>
    <s v="2004"/>
    <s v="2004"/>
    <s v="16"/>
    <s v="National Botanic Gardens, Dublin"/>
    <s v="231"/>
    <s v="Populus canescens (Germany)"/>
    <s v="UL"/>
    <s v="Beginning of leaf unfolding (larix: unfolding of needles)"/>
    <s v="Day of the year"/>
    <n v="104"/>
  </r>
  <r>
    <s v="PPY05C1"/>
    <s v="Date of Phenological Stage"/>
    <s v="2004"/>
    <s v="200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CL"/>
    <s v="Autumn colouring"/>
    <s v="Day of the year"/>
    <n v="303"/>
  </r>
  <r>
    <s v="PPY05C1"/>
    <s v="Date of Phenological Stage"/>
    <s v="2004"/>
    <s v="2004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2004"/>
    <s v="2004"/>
    <s v="16"/>
    <s v="National Botanic Gardens, Dublin"/>
    <s v="235"/>
    <s v="Populus tremula* (Germany)"/>
    <s v="UL"/>
    <s v="Beginning of leaf unfolding (larix: unfolding of needles)"/>
    <s v="Day of the year"/>
    <n v="121"/>
  </r>
  <r>
    <s v="PPY05C1"/>
    <s v="Date of Phenological Stage"/>
    <s v="2004"/>
    <s v="200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CL"/>
    <s v="Autumn colouring"/>
    <s v="Day of the year"/>
    <n v="313"/>
  </r>
  <r>
    <s v="PPY05C1"/>
    <s v="Date of Phenological Stage"/>
    <s v="2004"/>
    <s v="2004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41"/>
    <s v="Prunus avium (Bovenden)* (Germany)"/>
    <s v="UL"/>
    <s v="Beginning of leaf unfolding (larix: unfolding of needles)"/>
    <s v="Day of the year"/>
    <n v="101"/>
  </r>
  <r>
    <s v="PPY05C1"/>
    <s v="Date of Phenological Stage"/>
    <s v="2004"/>
    <s v="200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CL"/>
    <s v="Autumn colouring"/>
    <s v="Day of the year"/>
    <n v="306"/>
  </r>
  <r>
    <s v="PPY05C1"/>
    <s v="Date of Phenological Stage"/>
    <s v="2004"/>
    <s v="2004"/>
    <s v="16"/>
    <s v="National Botanic Gardens, Dublin"/>
    <s v="241"/>
    <s v="Prunus avium (Bovenden)*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42"/>
    <s v="Prunus avium (Lutter) (Germany)"/>
    <s v="UL"/>
    <s v="Beginning of leaf unfolding (larix: unfolding of needles)"/>
    <s v="Day of the year"/>
    <n v="103"/>
  </r>
  <r>
    <s v="PPY05C1"/>
    <s v="Date of Phenological Stage"/>
    <s v="2004"/>
    <s v="200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CL"/>
    <s v="Autumn colouring"/>
    <s v="Day of the year"/>
    <n v="310"/>
  </r>
  <r>
    <s v="PPY05C1"/>
    <s v="Date of Phenological Stage"/>
    <s v="2004"/>
    <s v="2004"/>
    <s v="16"/>
    <s v="National Botanic Gardens, Dublin"/>
    <s v="242"/>
    <s v="Prunus avium (Lutter)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61"/>
    <s v="Robinia pseudoacacia* (USA)"/>
    <s v="UL"/>
    <s v="Beginning of leaf unfolding (larix: unfolding of needles)"/>
    <s v="Day of the year"/>
    <n v="122"/>
  </r>
  <r>
    <s v="PPY05C1"/>
    <s v="Date of Phenological Stage"/>
    <s v="2004"/>
    <s v="200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CL"/>
    <s v="Autumn colouring"/>
    <s v="Day of the year"/>
    <n v="313"/>
  </r>
  <r>
    <s v="PPY05C1"/>
    <s v="Date of Phenological Stage"/>
    <s v="2004"/>
    <s v="2004"/>
    <s v="16"/>
    <s v="National Botanic Gardens, Dublin"/>
    <s v="261"/>
    <s v="Robinia pseudoacacia* (USA)"/>
    <s v="FL"/>
    <s v="Leaf fall"/>
    <s v="Day of the year"/>
    <n v="327"/>
  </r>
  <r>
    <s v="PPY05C1"/>
    <s v="Date of Phenological Stage"/>
    <s v="2004"/>
    <s v="200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UL"/>
    <s v="Beginning of leaf unfolding (larix: unfolding of needles)"/>
    <s v="Day of the year"/>
    <n v="96"/>
  </r>
  <r>
    <s v="PPY05C1"/>
    <s v="Date of Phenological Stage"/>
    <s v="2004"/>
    <s v="200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CL"/>
    <s v="Autumn colouring"/>
    <s v="Day of the year"/>
    <n v="314"/>
  </r>
  <r>
    <s v="PPY05C1"/>
    <s v="Date of Phenological Stage"/>
    <s v="2004"/>
    <s v="2004"/>
    <s v="16"/>
    <s v="National Botanic Gardens, Dublin"/>
    <s v="311"/>
    <s v="Ribes alpinum* (Austria)"/>
    <s v="FL"/>
    <s v="Leaf fall"/>
    <s v="Day of the year"/>
    <n v="331"/>
  </r>
  <r>
    <s v="PPY05C1"/>
    <s v="Date of Phenological Stage"/>
    <s v="2004"/>
    <s v="2004"/>
    <s v="16"/>
    <s v="National Botanic Gardens, Dublin"/>
    <s v="321"/>
    <s v="Salix aurita* (Germany)"/>
    <s v="UL"/>
    <s v="Beginning of leaf unfolding (larix: unfolding of needles)"/>
    <s v="Day of the year"/>
    <n v="122"/>
  </r>
  <r>
    <s v="PPY05C1"/>
    <s v="Date of Phenological Stage"/>
    <s v="2004"/>
    <s v="200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CL"/>
    <s v="Autumn colouring"/>
    <s v="Day of the year"/>
    <n v="334"/>
  </r>
  <r>
    <s v="PPY05C1"/>
    <s v="Date of Phenological Stage"/>
    <s v="2004"/>
    <s v="2004"/>
    <s v="16"/>
    <s v="National Botanic Gardens, Dublin"/>
    <s v="321"/>
    <s v="Salix aurita* (Germany)"/>
    <s v="FL"/>
    <s v="Leaf fall"/>
    <s v="Day of the year"/>
    <n v="341"/>
  </r>
  <r>
    <s v="PPY05C1"/>
    <s v="Date of Phenological Stage"/>
    <s v="2004"/>
    <s v="200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4"/>
    <s v="200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4"/>
    <s v="200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4"/>
    <s v="200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MS"/>
    <s v="May shoot"/>
    <s v="Day of the year"/>
    <n v="125"/>
  </r>
  <r>
    <s v="PPY05C1"/>
    <s v="Date of Phenological Stage"/>
    <s v="2005"/>
    <s v="200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MS"/>
    <s v="May shoot"/>
    <s v="Day of the year"/>
    <n v="119"/>
  </r>
  <r>
    <s v="PPY05C1"/>
    <s v="Date of Phenological Stage"/>
    <s v="2005"/>
    <s v="200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UL"/>
    <s v="Beginning of leaf unfolding (larix: unfolding of needles)"/>
    <s v="Day of the year"/>
    <n v="118"/>
  </r>
  <r>
    <s v="PPY05C1"/>
    <s v="Date of Phenological Stage"/>
    <s v="2005"/>
    <s v="200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CL"/>
    <s v="Autumn colouring"/>
    <s v="Day of the year"/>
    <n v="285"/>
  </r>
  <r>
    <s v="PPY05C1"/>
    <s v="Date of Phenological Stage"/>
    <s v="2005"/>
    <s v="2005"/>
    <s v="16"/>
    <s v="National Botanic Gardens, Dublin"/>
    <s v="223"/>
    <s v="Fagus sylvatica (Trippstadt) (Germany)"/>
    <s v="FL"/>
    <s v="Leaf fall"/>
    <s v="Day of the year"/>
    <n v="301"/>
  </r>
  <r>
    <s v="PPY05C1"/>
    <s v="Date of Phenological Stage"/>
    <s v="2005"/>
    <s v="2005"/>
    <s v="16"/>
    <s v="National Botanic Gardens, Dublin"/>
    <s v="231"/>
    <s v="Populus canescens (Germany)"/>
    <s v="UL"/>
    <s v="Beginning of leaf unfolding (larix: unfolding of needles)"/>
    <s v="Day of the year"/>
    <n v="120"/>
  </r>
  <r>
    <s v="PPY05C1"/>
    <s v="Date of Phenological Stage"/>
    <s v="2005"/>
    <s v="200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CL"/>
    <s v="Autumn colouring"/>
    <s v="Day of the year"/>
    <n v="307"/>
  </r>
  <r>
    <s v="PPY05C1"/>
    <s v="Date of Phenological Stage"/>
    <s v="2005"/>
    <s v="2005"/>
    <s v="16"/>
    <s v="National Botanic Gardens, Dublin"/>
    <s v="231"/>
    <s v="Populus canescens (Germany)"/>
    <s v="FL"/>
    <s v="Leaf fall"/>
    <s v="Day of the year"/>
    <n v="321"/>
  </r>
  <r>
    <s v="PPY05C1"/>
    <s v="Date of Phenological Stage"/>
    <s v="2005"/>
    <s v="2005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2005"/>
    <s v="200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CL"/>
    <s v="Autumn colouring"/>
    <s v="Day of the year"/>
    <n v="315"/>
  </r>
  <r>
    <s v="PPY05C1"/>
    <s v="Date of Phenological Stage"/>
    <s v="2005"/>
    <s v="2005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05"/>
    <s v="2005"/>
    <s v="16"/>
    <s v="National Botanic Gardens, Dublin"/>
    <s v="241"/>
    <s v="Prunus avium (Bovenden)* (Germany)"/>
    <s v="UL"/>
    <s v="Beginning of leaf unfolding (larix: unfolding of needles)"/>
    <s v="Day of the year"/>
    <n v="101"/>
  </r>
  <r>
    <s v="PPY05C1"/>
    <s v="Date of Phenological Stage"/>
    <s v="2005"/>
    <s v="200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CL"/>
    <s v="Autumn colouring"/>
    <s v="Day of the year"/>
    <n v="314"/>
  </r>
  <r>
    <s v="PPY05C1"/>
    <s v="Date of Phenological Stage"/>
    <s v="2005"/>
    <s v="2005"/>
    <s v="16"/>
    <s v="National Botanic Gardens, Dublin"/>
    <s v="241"/>
    <s v="Prunus avium (Bovenden)* (Germany)"/>
    <s v="FL"/>
    <s v="Leaf fall"/>
    <s v="Day of the year"/>
    <n v="328"/>
  </r>
  <r>
    <s v="PPY05C1"/>
    <s v="Date of Phenological Stage"/>
    <s v="2005"/>
    <s v="2005"/>
    <s v="16"/>
    <s v="National Botanic Gardens, Dublin"/>
    <s v="242"/>
    <s v="Prunus avium (Lutter) (Germany)"/>
    <s v="UL"/>
    <s v="Beginning of leaf unfolding (larix: unfolding of needles)"/>
    <s v="Day of the year"/>
    <n v="105"/>
  </r>
  <r>
    <s v="PPY05C1"/>
    <s v="Date of Phenological Stage"/>
    <s v="2005"/>
    <s v="200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CL"/>
    <s v="Autumn colouring"/>
    <s v="Day of the year"/>
    <n v="320"/>
  </r>
  <r>
    <s v="PPY05C1"/>
    <s v="Date of Phenological Stage"/>
    <s v="2005"/>
    <s v="2005"/>
    <s v="16"/>
    <s v="National Botanic Gardens, Dublin"/>
    <s v="242"/>
    <s v="Prunus avium (Lutter) (Germany)"/>
    <s v="FL"/>
    <s v="Leaf fall"/>
    <s v="Day of the year"/>
    <n v="333"/>
  </r>
  <r>
    <s v="PPY05C1"/>
    <s v="Date of Phenological Stage"/>
    <s v="2005"/>
    <s v="2005"/>
    <s v="16"/>
    <s v="National Botanic Gardens, Dublin"/>
    <s v="261"/>
    <s v="Robinia pseudoacacia* (USA)"/>
    <s v="UL"/>
    <s v="Beginning of leaf unfolding (larix: unfolding of needles)"/>
    <s v="Day of the year"/>
    <n v="136"/>
  </r>
  <r>
    <s v="PPY05C1"/>
    <s v="Date of Phenological Stage"/>
    <s v="2005"/>
    <s v="200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2005"/>
    <s v="200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CL"/>
    <s v="Autumn colouring"/>
    <s v="Day of the year"/>
    <n v="315"/>
  </r>
  <r>
    <s v="PPY05C1"/>
    <s v="Date of Phenological Stage"/>
    <s v="2005"/>
    <s v="2005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5"/>
    <s v="2005"/>
    <s v="16"/>
    <s v="National Botanic Gardens, Dublin"/>
    <s v="321"/>
    <s v="Salix aurita* (Germany)"/>
    <s v="UL"/>
    <s v="Beginning of leaf unfolding (larix: unfolding of needles)"/>
    <s v="Day of the year"/>
    <n v="125"/>
  </r>
  <r>
    <s v="PPY05C1"/>
    <s v="Date of Phenological Stage"/>
    <s v="2005"/>
    <s v="200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CL"/>
    <s v="Autumn colouring"/>
    <s v="Day of the year"/>
    <n v="336"/>
  </r>
  <r>
    <s v="PPY05C1"/>
    <s v="Date of Phenological Stage"/>
    <s v="2005"/>
    <s v="2005"/>
    <s v="16"/>
    <s v="National Botanic Gardens, Dublin"/>
    <s v="321"/>
    <s v="Salix aurita* (Germany)"/>
    <s v="FL"/>
    <s v="Leaf fall"/>
    <s v="Day of the year"/>
    <n v="346"/>
  </r>
  <r>
    <s v="PPY05C1"/>
    <s v="Date of Phenological Stage"/>
    <s v="2005"/>
    <s v="200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UL"/>
    <s v="Beginning of leaf unfolding (larix: unfolding of needles)"/>
    <s v="Day of the year"/>
    <n v="48"/>
  </r>
  <r>
    <s v="PPY05C1"/>
    <s v="Date of Phenological Stage"/>
    <s v="2005"/>
    <s v="200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5"/>
    <s v="200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5"/>
    <s v="200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5"/>
    <s v="2005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MS"/>
    <s v="May shoot"/>
    <s v="Day of the year"/>
    <n v="144"/>
  </r>
  <r>
    <s v="PPY05C1"/>
    <s v="Date of Phenological Stage"/>
    <s v="2006"/>
    <s v="200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MS"/>
    <s v="May shoot"/>
    <s v="Day of the year"/>
    <n v="139"/>
  </r>
  <r>
    <s v="PPY05C1"/>
    <s v="Date of Phenological Stage"/>
    <s v="2006"/>
    <s v="200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UL"/>
    <s v="Beginning of leaf unfolding (larix: unfolding of needles)"/>
    <s v="Day of the year"/>
    <n v="124"/>
  </r>
  <r>
    <s v="PPY05C1"/>
    <s v="Date of Phenological Stage"/>
    <s v="2006"/>
    <s v="200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CL"/>
    <s v="Autumn colouring"/>
    <s v="Day of the year"/>
    <n v="293"/>
  </r>
  <r>
    <s v="PPY05C1"/>
    <s v="Date of Phenological Stage"/>
    <s v="2006"/>
    <s v="2006"/>
    <s v="16"/>
    <s v="National Botanic Gardens, Dublin"/>
    <s v="223"/>
    <s v="Fagus sylvatica (Trippstadt) (Germany)"/>
    <s v="FL"/>
    <s v="Leaf fall"/>
    <s v="Day of the year"/>
    <n v="307"/>
  </r>
  <r>
    <s v="PPY05C1"/>
    <s v="Date of Phenological Stage"/>
    <s v="2006"/>
    <s v="2006"/>
    <s v="16"/>
    <s v="National Botanic Gardens, Dublin"/>
    <s v="231"/>
    <s v="Populus canescens (Germany)"/>
    <s v="UL"/>
    <s v="Beginning of leaf unfolding (larix: unfolding of needles)"/>
    <s v="Day of the year"/>
    <n v="129"/>
  </r>
  <r>
    <s v="PPY05C1"/>
    <s v="Date of Phenological Stage"/>
    <s v="2006"/>
    <s v="200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CL"/>
    <s v="Autumn colouring"/>
    <s v="Day of the year"/>
    <n v="312"/>
  </r>
  <r>
    <s v="PPY05C1"/>
    <s v="Date of Phenological Stage"/>
    <s v="2006"/>
    <s v="2006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06"/>
    <s v="200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CL"/>
    <s v="Autumn colouring"/>
    <s v="Day of the year"/>
    <n v="321"/>
  </r>
  <r>
    <s v="PPY05C1"/>
    <s v="Date of Phenological Stage"/>
    <s v="2006"/>
    <s v="2006"/>
    <s v="16"/>
    <s v="National Botanic Gardens, Dublin"/>
    <s v="235"/>
    <s v="Populus tremula* (Germany)"/>
    <s v="FL"/>
    <s v="Leaf fall"/>
    <s v="Day of the year"/>
    <n v="330"/>
  </r>
  <r>
    <s v="PPY05C1"/>
    <s v="Date of Phenological Stage"/>
    <s v="2006"/>
    <s v="2006"/>
    <s v="16"/>
    <s v="National Botanic Gardens, Dublin"/>
    <s v="241"/>
    <s v="Prunus avium (Bovenden)* (Germany)"/>
    <s v="UL"/>
    <s v="Beginning of leaf unfolding (larix: unfolding of needles)"/>
    <s v="Day of the year"/>
    <n v="116"/>
  </r>
  <r>
    <s v="PPY05C1"/>
    <s v="Date of Phenological Stage"/>
    <s v="2006"/>
    <s v="200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CL"/>
    <s v="Autumn colouring"/>
    <s v="Day of the year"/>
    <n v="314"/>
  </r>
  <r>
    <s v="PPY05C1"/>
    <s v="Date of Phenological Stage"/>
    <s v="2006"/>
    <s v="2006"/>
    <s v="16"/>
    <s v="National Botanic Gardens, Dublin"/>
    <s v="241"/>
    <s v="Prunus avium (Bovenden)*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42"/>
    <s v="Prunus avium (Lutter) (Germany)"/>
    <s v="UL"/>
    <s v="Beginning of leaf unfolding (larix: unfolding of needles)"/>
    <s v="Day of the year"/>
    <n v="109"/>
  </r>
  <r>
    <s v="PPY05C1"/>
    <s v="Date of Phenological Stage"/>
    <s v="2006"/>
    <s v="200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06"/>
    <s v="2006"/>
    <s v="16"/>
    <s v="National Botanic Gardens, Dublin"/>
    <s v="242"/>
    <s v="Prunus avium (Lutter)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2006"/>
    <s v="200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UL"/>
    <s v="Beginning of leaf unfolding (larix: unfolding of needles)"/>
    <s v="Day of the year"/>
    <n v="102"/>
  </r>
  <r>
    <s v="PPY05C1"/>
    <s v="Date of Phenological Stage"/>
    <s v="2006"/>
    <s v="200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CL"/>
    <s v="Autumn colouring"/>
    <s v="Day of the year"/>
    <n v="328"/>
  </r>
  <r>
    <s v="PPY05C1"/>
    <s v="Date of Phenological Stage"/>
    <s v="2006"/>
    <s v="2006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6"/>
    <s v="2006"/>
    <s v="16"/>
    <s v="National Botanic Gardens, Dublin"/>
    <s v="321"/>
    <s v="Salix aurita* (Germany)"/>
    <s v="UL"/>
    <s v="Beginning of leaf unfolding (larix: unfolding of needles)"/>
    <s v="Day of the year"/>
    <n v="142"/>
  </r>
  <r>
    <s v="PPY05C1"/>
    <s v="Date of Phenological Stage"/>
    <s v="2006"/>
    <s v="200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2006"/>
    <s v="2006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2006"/>
    <s v="200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UL"/>
    <s v="Beginning of leaf unfolding (larix: unfolding of needles)"/>
    <s v="Day of the year"/>
    <n v="104"/>
  </r>
  <r>
    <s v="PPY05C1"/>
    <s v="Date of Phenological Stage"/>
    <s v="2006"/>
    <s v="200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CL"/>
    <s v="Autumn colouring"/>
    <s v="Day of the year"/>
    <n v="328"/>
  </r>
  <r>
    <s v="PPY05C1"/>
    <s v="Date of Phenological Stage"/>
    <s v="2006"/>
    <s v="2006"/>
    <s v="16"/>
    <s v="National Botanic Gardens, Dublin"/>
    <s v="324"/>
    <s v="Salix smithiana* (Germany)"/>
    <s v="FL"/>
    <s v="Leaf fall"/>
    <s v="Day of the year"/>
    <n v="342"/>
  </r>
  <r>
    <s v="PPY05C1"/>
    <s v="Date of Phenological Stage"/>
    <s v="2006"/>
    <s v="200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UL"/>
    <s v="Beginning of leaf unfolding (larix: unfolding of needles)"/>
    <s v="Day of the year"/>
    <n v="106"/>
  </r>
  <r>
    <s v="PPY05C1"/>
    <s v="Date of Phenological Stage"/>
    <s v="2006"/>
    <s v="200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CL"/>
    <s v="Autumn colouring"/>
    <s v="Day of the year"/>
    <n v="334"/>
  </r>
  <r>
    <s v="PPY05C1"/>
    <s v="Date of Phenological Stage"/>
    <s v="2006"/>
    <s v="2006"/>
    <s v="16"/>
    <s v="National Botanic Gardens, Dublin"/>
    <s v="326"/>
    <s v="Salix viminalis* (Germany)"/>
    <s v="FL"/>
    <s v="Leaf fall"/>
    <s v="Day of the year"/>
    <n v="348"/>
  </r>
  <r>
    <s v="PPY05C1"/>
    <s v="Date of Phenological Stage"/>
    <s v="2006"/>
    <s v="200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411"/>
    <s v="Corylus avellana*"/>
    <s v="UL"/>
    <s v="Beginning of leaf unfolding (larix: unfolding of needles)"/>
    <s v="Day of the year"/>
    <n v="102"/>
  </r>
  <r>
    <s v="PPY05C1"/>
    <s v="Date of Phenological Stage"/>
    <s v="2006"/>
    <s v="200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6"/>
    <s v="200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6"/>
    <s v="200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6"/>
    <s v="200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6"/>
    <s v="2006"/>
    <s v="16"/>
    <s v="National Botanic Gardens, Dublin"/>
    <s v="411"/>
    <s v="Corylus avellana*"/>
    <s v="CL"/>
    <s v="Autumn colouring"/>
    <s v="Day of the year"/>
    <n v="335"/>
  </r>
  <r>
    <s v="PPY05C1"/>
    <s v="Date of Phenological Stage"/>
    <s v="2006"/>
    <s v="2006"/>
    <s v="16"/>
    <s v="National Botanic Gardens, Dublin"/>
    <s v="411"/>
    <s v="Corylus avellana*"/>
    <s v="FL"/>
    <s v="Leaf fall"/>
    <s v="Day of the year"/>
    <n v="352"/>
  </r>
  <r>
    <s v="PPY05C1"/>
    <s v="Date of Phenological Stage"/>
    <s v="2006"/>
    <s v="2006"/>
    <s v="16"/>
    <s v="National Botanic Gardens, Dublin"/>
    <s v="421"/>
    <s v="Forsythia suspensa (Fortunei)*"/>
    <s v="UL"/>
    <s v="Beginning of leaf unfolding (larix: unfolding of needles)"/>
    <s v="Day of the year"/>
    <n v="121"/>
  </r>
  <r>
    <s v="PPY05C1"/>
    <s v="Date of Phenological Stage"/>
    <s v="2006"/>
    <s v="200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CL"/>
    <s v="Autumn colouring"/>
    <s v="Day of the year"/>
    <n v="334"/>
  </r>
  <r>
    <s v="PPY05C1"/>
    <s v="Date of Phenological Stage"/>
    <s v="2006"/>
    <s v="2006"/>
    <s v="16"/>
    <s v="National Botanic Gardens, Dublin"/>
    <s v="421"/>
    <s v="Forsythia suspensa (Fortunei)*"/>
    <s v="FL"/>
    <s v="Leaf fall"/>
    <s v="Day of the year"/>
    <n v="348"/>
  </r>
  <r>
    <s v="PPY05C1"/>
    <s v="Date of Phenological Stage"/>
    <s v="2007"/>
    <s v="200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2007"/>
    <s v="200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MS"/>
    <s v="May shoot"/>
    <s v="Day of the year"/>
    <n v="148"/>
  </r>
  <r>
    <s v="PPY05C1"/>
    <s v="Date of Phenological Stage"/>
    <s v="2007"/>
    <s v="200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UL"/>
    <s v="Beginning of leaf unfolding (larix: unfolding of needles)"/>
    <s v="Day of the year"/>
    <n v="114"/>
  </r>
  <r>
    <s v="PPY05C1"/>
    <s v="Date of Phenological Stage"/>
    <s v="2007"/>
    <s v="200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CL"/>
    <s v="Autumn colouring"/>
    <s v="Day of the year"/>
    <n v="323"/>
  </r>
  <r>
    <s v="PPY05C1"/>
    <s v="Date of Phenological Stage"/>
    <s v="2007"/>
    <s v="2007"/>
    <s v="16"/>
    <s v="National Botanic Gardens, Dublin"/>
    <s v="231"/>
    <s v="Populus canescens (Germany)"/>
    <s v="FL"/>
    <s v="Leaf fall"/>
    <s v="Day of the year"/>
    <n v="331"/>
  </r>
  <r>
    <s v="PPY05C1"/>
    <s v="Date of Phenological Stage"/>
    <s v="2007"/>
    <s v="2007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2007"/>
    <s v="200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CL"/>
    <s v="Autumn colouring"/>
    <s v="Day of the year"/>
    <n v="309"/>
  </r>
  <r>
    <s v="PPY05C1"/>
    <s v="Date of Phenological Stage"/>
    <s v="2007"/>
    <s v="2007"/>
    <s v="16"/>
    <s v="National Botanic Gardens, Dublin"/>
    <s v="235"/>
    <s v="Populus tremula* (Germany)"/>
    <s v="FL"/>
    <s v="Leaf fall"/>
    <s v="Day of the year"/>
    <n v="320"/>
  </r>
  <r>
    <s v="PPY05C1"/>
    <s v="Date of Phenological Stage"/>
    <s v="2007"/>
    <s v="2007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2007"/>
    <s v="200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CL"/>
    <s v="Autumn colouring"/>
    <s v="Day of the year"/>
    <n v="323"/>
  </r>
  <r>
    <s v="PPY05C1"/>
    <s v="Date of Phenological Stage"/>
    <s v="2007"/>
    <s v="2007"/>
    <s v="16"/>
    <s v="National Botanic Gardens, Dublin"/>
    <s v="241"/>
    <s v="Prunus avium (Bovenden)* (Germany)"/>
    <s v="FL"/>
    <s v="Leaf fall"/>
    <s v="Day of the year"/>
    <n v="332"/>
  </r>
  <r>
    <s v="PPY05C1"/>
    <s v="Date of Phenological Stage"/>
    <s v="2007"/>
    <s v="2007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07"/>
    <s v="200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CL"/>
    <s v="Autumn colouring"/>
    <s v="Day of the year"/>
    <n v="315"/>
  </r>
  <r>
    <s v="PPY05C1"/>
    <s v="Date of Phenological Stage"/>
    <s v="2007"/>
    <s v="2007"/>
    <s v="16"/>
    <s v="National Botanic Gardens, Dublin"/>
    <s v="242"/>
    <s v="Prunus avium (Lutter) (Germany)"/>
    <s v="FL"/>
    <s v="Leaf fall"/>
    <s v="Day of the year"/>
    <n v="323"/>
  </r>
  <r>
    <s v="PPY05C1"/>
    <s v="Date of Phenological Stage"/>
    <s v="2007"/>
    <s v="2007"/>
    <s v="16"/>
    <s v="National Botanic Gardens, Dublin"/>
    <s v="261"/>
    <s v="Robinia pseudoacacia* (USA)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2007"/>
    <s v="2007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2007"/>
    <s v="200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UL"/>
    <s v="Beginning of leaf unfolding (larix: unfolding of needles)"/>
    <s v="Day of the year"/>
    <n v="100"/>
  </r>
  <r>
    <s v="PPY05C1"/>
    <s v="Date of Phenological Stage"/>
    <s v="2007"/>
    <s v="200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07"/>
    <s v="2007"/>
    <s v="16"/>
    <s v="National Botanic Gardens, Dublin"/>
    <s v="311"/>
    <s v="Ribes alpinum* (Austria)"/>
    <s v="FL"/>
    <s v="Leaf fall"/>
    <s v="Day of the year"/>
    <n v="338"/>
  </r>
  <r>
    <s v="PPY05C1"/>
    <s v="Date of Phenological Stage"/>
    <s v="2007"/>
    <s v="2007"/>
    <s v="16"/>
    <s v="National Botanic Gardens, Dublin"/>
    <s v="321"/>
    <s v="Salix aurita* (Germany)"/>
    <s v="UL"/>
    <s v="Beginning of leaf unfolding (larix: unfolding of needles)"/>
    <s v="Day of the year"/>
    <n v="118"/>
  </r>
  <r>
    <s v="PPY05C1"/>
    <s v="Date of Phenological Stage"/>
    <s v="2007"/>
    <s v="200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07"/>
    <s v="2007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2007"/>
    <s v="200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UL"/>
    <s v="Beginning of leaf unfolding (larix: unfolding of needles)"/>
    <s v="Day of the year"/>
    <n v="107"/>
  </r>
  <r>
    <s v="PPY05C1"/>
    <s v="Date of Phenological Stage"/>
    <s v="2007"/>
    <s v="200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CL"/>
    <s v="Autumn colouring"/>
    <s v="Day of the year"/>
    <n v="327"/>
  </r>
  <r>
    <s v="PPY05C1"/>
    <s v="Date of Phenological Stage"/>
    <s v="2007"/>
    <s v="2007"/>
    <s v="16"/>
    <s v="National Botanic Gardens, Dublin"/>
    <s v="324"/>
    <s v="Salix smithiana* (Germany)"/>
    <s v="FL"/>
    <s v="Leaf fall"/>
    <s v="Day of the year"/>
    <n v="358"/>
  </r>
  <r>
    <s v="PPY05C1"/>
    <s v="Date of Phenological Stage"/>
    <s v="2007"/>
    <s v="200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CL"/>
    <s v="Autumn colouring"/>
    <s v="Day of the year"/>
    <n v="348"/>
  </r>
  <r>
    <s v="PPY05C1"/>
    <s v="Date of Phenological Stage"/>
    <s v="2007"/>
    <s v="2007"/>
    <s v="16"/>
    <s v="National Botanic Gardens, Dublin"/>
    <s v="326"/>
    <s v="Salix viminalis* (Germany)"/>
    <s v="FL"/>
    <s v="Leaf fall"/>
    <s v="Day of the year"/>
    <n v="362"/>
  </r>
  <r>
    <s v="PPY05C1"/>
    <s v="Date of Phenological Stage"/>
    <s v="2007"/>
    <s v="200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411"/>
    <s v="Corylus avellana*"/>
    <s v="UL"/>
    <s v="Beginning of leaf unfolding (larix: unfolding of needles)"/>
    <s v="Day of the year"/>
    <n v="91"/>
  </r>
  <r>
    <s v="PPY05C1"/>
    <s v="Date of Phenological Stage"/>
    <s v="2007"/>
    <s v="200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7"/>
    <s v="200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7"/>
    <s v="200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7"/>
    <s v="200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7"/>
    <s v="2007"/>
    <s v="16"/>
    <s v="National Botanic Gardens, Dublin"/>
    <s v="411"/>
    <s v="Corylus avellana*"/>
    <s v="CL"/>
    <s v="Autumn colouring"/>
    <s v="Day of the year"/>
    <n v="341"/>
  </r>
  <r>
    <s v="PPY05C1"/>
    <s v="Date of Phenological Stage"/>
    <s v="2007"/>
    <s v="2007"/>
    <s v="16"/>
    <s v="National Botanic Gardens, Dublin"/>
    <s v="411"/>
    <s v="Corylus avellana*"/>
    <s v="FL"/>
    <s v="Leaf fall"/>
    <s v="Day of the year"/>
    <n v="355"/>
  </r>
  <r>
    <s v="PPY05C1"/>
    <s v="Date of Phenological Stage"/>
    <s v="2007"/>
    <s v="2007"/>
    <s v="16"/>
    <s v="National Botanic Gardens, Dublin"/>
    <s v="421"/>
    <s v="Forsythia suspensa (Fortunei)*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CL"/>
    <s v="Autumn colouring"/>
    <s v="Day of the year"/>
    <n v="318"/>
  </r>
  <r>
    <s v="PPY05C1"/>
    <s v="Date of Phenological Stage"/>
    <s v="2007"/>
    <s v="2007"/>
    <s v="16"/>
    <s v="National Botanic Gardens, Dublin"/>
    <s v="421"/>
    <s v="Forsythia suspensa (Fortunei)*"/>
    <s v="FL"/>
    <s v="Leaf fall"/>
    <s v="Day of the year"/>
    <n v="330"/>
  </r>
  <r>
    <s v="PPY05C1"/>
    <s v="Date of Phenological Stage"/>
    <s v="2008"/>
    <s v="200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MS"/>
    <s v="May shoot"/>
    <s v="Day of the year"/>
    <n v="141"/>
  </r>
  <r>
    <s v="PPY05C1"/>
    <s v="Date of Phenological Stage"/>
    <s v="2008"/>
    <s v="200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MS"/>
    <s v="May shoot"/>
    <s v="Day of the year"/>
    <n v="141"/>
  </r>
  <r>
    <s v="PPY05C1"/>
    <s v="Date of Phenological Stage"/>
    <s v="2008"/>
    <s v="200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2008"/>
    <s v="200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CL"/>
    <s v="Autumn colouring"/>
    <s v="Day of the year"/>
    <n v="300"/>
  </r>
  <r>
    <s v="PPY05C1"/>
    <s v="Date of Phenological Stage"/>
    <s v="2008"/>
    <s v="2008"/>
    <s v="16"/>
    <s v="National Botanic Gardens, Dublin"/>
    <s v="231"/>
    <s v="Populus canescens (Germany)"/>
    <s v="FL"/>
    <s v="Leaf fall"/>
    <s v="Day of the year"/>
    <n v="317"/>
  </r>
  <r>
    <s v="PPY05C1"/>
    <s v="Date of Phenological Stage"/>
    <s v="2008"/>
    <s v="2008"/>
    <s v="16"/>
    <s v="National Botanic Gardens, Dublin"/>
    <s v="235"/>
    <s v="Populus tremula* (Germany)"/>
    <s v="UL"/>
    <s v="Beginning of leaf unfolding (larix: unfolding of needles)"/>
    <s v="Day of the year"/>
    <n v="118"/>
  </r>
  <r>
    <s v="PPY05C1"/>
    <s v="Date of Phenological Stage"/>
    <s v="2008"/>
    <s v="200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CL"/>
    <s v="Autumn colouring"/>
    <s v="Day of the year"/>
    <n v="302"/>
  </r>
  <r>
    <s v="PPY05C1"/>
    <s v="Date of Phenological Stage"/>
    <s v="2008"/>
    <s v="2008"/>
    <s v="16"/>
    <s v="National Botanic Gardens, Dublin"/>
    <s v="235"/>
    <s v="Populus tremula* (Germany)"/>
    <s v="FL"/>
    <s v="Leaf fall"/>
    <s v="Day of the year"/>
    <n v="315"/>
  </r>
  <r>
    <s v="PPY05C1"/>
    <s v="Date of Phenological Stage"/>
    <s v="2008"/>
    <s v="2008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2008"/>
    <s v="200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CL"/>
    <s v="Autumn colouring"/>
    <s v="Day of the year"/>
    <n v="322"/>
  </r>
  <r>
    <s v="PPY05C1"/>
    <s v="Date of Phenological Stage"/>
    <s v="2008"/>
    <s v="2008"/>
    <s v="16"/>
    <s v="National Botanic Gardens, Dublin"/>
    <s v="241"/>
    <s v="Prunus avium (Bovenden)* (Germany)"/>
    <s v="FL"/>
    <s v="Leaf fall"/>
    <s v="Day of the year"/>
    <n v="332"/>
  </r>
  <r>
    <s v="PPY05C1"/>
    <s v="Date of Phenological Stage"/>
    <s v="2008"/>
    <s v="2008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2008"/>
    <s v="200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CL"/>
    <s v="Autumn colouring"/>
    <s v="Day of the year"/>
    <n v="306"/>
  </r>
  <r>
    <s v="PPY05C1"/>
    <s v="Date of Phenological Stage"/>
    <s v="2008"/>
    <s v="2008"/>
    <s v="16"/>
    <s v="National Botanic Gardens, Dublin"/>
    <s v="242"/>
    <s v="Prunus avium (Lutter) (Germany)"/>
    <s v="FL"/>
    <s v="Leaf fall"/>
    <s v="Day of the year"/>
    <n v="317"/>
  </r>
  <r>
    <s v="PPY05C1"/>
    <s v="Date of Phenological Stage"/>
    <s v="2008"/>
    <s v="2008"/>
    <s v="16"/>
    <s v="National Botanic Gardens, Dublin"/>
    <s v="261"/>
    <s v="Robinia pseudoacacia* (USA)"/>
    <s v="UL"/>
    <s v="Beginning of leaf unfolding (larix: unfolding of needles)"/>
    <s v="Day of the year"/>
    <n v="122"/>
  </r>
  <r>
    <s v="PPY05C1"/>
    <s v="Date of Phenological Stage"/>
    <s v="2008"/>
    <s v="200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CL"/>
    <s v="Autumn colouring"/>
    <s v="Day of the year"/>
    <n v="300"/>
  </r>
  <r>
    <s v="PPY05C1"/>
    <s v="Date of Phenological Stage"/>
    <s v="2008"/>
    <s v="2008"/>
    <s v="16"/>
    <s v="National Botanic Gardens, Dublin"/>
    <s v="261"/>
    <s v="Robinia pseudoacacia* (USA)"/>
    <s v="FL"/>
    <s v="Leaf fall"/>
    <s v="Day of the year"/>
    <n v="309"/>
  </r>
  <r>
    <s v="PPY05C1"/>
    <s v="Date of Phenological Stage"/>
    <s v="2008"/>
    <s v="200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UL"/>
    <s v="Beginning of leaf unfolding (larix: unfolding of needles)"/>
    <s v="Day of the year"/>
    <n v="109"/>
  </r>
  <r>
    <s v="PPY05C1"/>
    <s v="Date of Phenological Stage"/>
    <s v="2008"/>
    <s v="200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08"/>
    <s v="2008"/>
    <s v="16"/>
    <s v="National Botanic Gardens, Dublin"/>
    <s v="311"/>
    <s v="Ribes alpinum* (Austria)"/>
    <s v="FL"/>
    <s v="Leaf fall"/>
    <s v="Day of the year"/>
    <n v="344"/>
  </r>
  <r>
    <s v="PPY05C1"/>
    <s v="Date of Phenological Stage"/>
    <s v="2008"/>
    <s v="2008"/>
    <s v="16"/>
    <s v="National Botanic Gardens, Dublin"/>
    <s v="321"/>
    <s v="Salix aurita* (Germany)"/>
    <s v="UL"/>
    <s v="Beginning of leaf unfolding (larix: unfolding of needles)"/>
    <s v="Day of the year"/>
    <n v="141"/>
  </r>
  <r>
    <s v="PPY05C1"/>
    <s v="Date of Phenological Stage"/>
    <s v="2008"/>
    <s v="200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CL"/>
    <s v="Autumn colouring"/>
    <s v="Day of the year"/>
    <n v="324"/>
  </r>
  <r>
    <s v="PPY05C1"/>
    <s v="Date of Phenological Stage"/>
    <s v="2008"/>
    <s v="2008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8"/>
    <s v="200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2008"/>
    <s v="200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CL"/>
    <s v="Autumn colouring"/>
    <s v="Day of the year"/>
    <n v="333"/>
  </r>
  <r>
    <s v="PPY05C1"/>
    <s v="Date of Phenological Stage"/>
    <s v="2008"/>
    <s v="2008"/>
    <s v="16"/>
    <s v="National Botanic Gardens, Dublin"/>
    <s v="324"/>
    <s v="Salix smithiana* (Germany)"/>
    <s v="FL"/>
    <s v="Leaf fall"/>
    <s v="Day of the year"/>
    <n v="350"/>
  </r>
  <r>
    <s v="PPY05C1"/>
    <s v="Date of Phenological Stage"/>
    <s v="2008"/>
    <s v="200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UL"/>
    <s v="Beginning of leaf unfolding (larix: unfolding of needles)"/>
    <s v="Day of the year"/>
    <n v="111"/>
  </r>
  <r>
    <s v="PPY05C1"/>
    <s v="Date of Phenological Stage"/>
    <s v="2008"/>
    <s v="200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CL"/>
    <s v="Autumn colouring"/>
    <s v="Day of the year"/>
    <n v="341"/>
  </r>
  <r>
    <s v="PPY05C1"/>
    <s v="Date of Phenological Stage"/>
    <s v="2008"/>
    <s v="2008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2008"/>
    <s v="200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411"/>
    <s v="Corylus avellana*"/>
    <s v="UL"/>
    <s v="Beginning of leaf unfolding (larix: unfolding of needles)"/>
    <s v="Day of the year"/>
    <n v="94"/>
  </r>
  <r>
    <s v="PPY05C1"/>
    <s v="Date of Phenological Stage"/>
    <s v="2008"/>
    <s v="200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8"/>
    <s v="200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8"/>
    <s v="200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8"/>
    <s v="200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8"/>
    <s v="2008"/>
    <s v="16"/>
    <s v="National Botanic Gardens, Dublin"/>
    <s v="411"/>
    <s v="Corylus avellana*"/>
    <s v="CL"/>
    <s v="Autumn colouring"/>
    <s v="Day of the year"/>
    <n v="321"/>
  </r>
  <r>
    <s v="PPY05C1"/>
    <s v="Date of Phenological Stage"/>
    <s v="2008"/>
    <s v="2008"/>
    <s v="16"/>
    <s v="National Botanic Gardens, Dublin"/>
    <s v="411"/>
    <s v="Corylus avellana*"/>
    <s v="FL"/>
    <s v="Leaf fall"/>
    <s v="Day of the year"/>
    <n v="337"/>
  </r>
  <r>
    <s v="PPY05C1"/>
    <s v="Date of Phenological Stage"/>
    <s v="2008"/>
    <s v="2008"/>
    <s v="16"/>
    <s v="National Botanic Gardens, Dublin"/>
    <s v="421"/>
    <s v="Forsythia suspensa (Fortunei)*"/>
    <s v="UL"/>
    <s v="Beginning of leaf unfolding (larix: unfolding of needles)"/>
    <s v="Day of the year"/>
    <n v="113"/>
  </r>
  <r>
    <s v="PPY05C1"/>
    <s v="Date of Phenological Stage"/>
    <s v="2008"/>
    <s v="200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CL"/>
    <s v="Autumn colouring"/>
    <s v="Day of the year"/>
    <n v="326"/>
  </r>
  <r>
    <s v="PPY05C1"/>
    <s v="Date of Phenological Stage"/>
    <s v="2008"/>
    <s v="2008"/>
    <s v="16"/>
    <s v="National Botanic Gardens, Dublin"/>
    <s v="421"/>
    <s v="Forsythia suspensa (Fortunei)*"/>
    <s v="FL"/>
    <s v="Leaf fall"/>
    <s v="Day of the year"/>
    <n v="343"/>
  </r>
  <r>
    <s v="PPY05C1"/>
    <s v="Date of Phenological Stage"/>
    <s v="2009"/>
    <s v="200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MS"/>
    <s v="May shoot"/>
    <s v="Day of the year"/>
    <n v="134"/>
  </r>
  <r>
    <s v="PPY05C1"/>
    <s v="Date of Phenological Stage"/>
    <s v="2009"/>
    <s v="200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MS"/>
    <s v="May shoot"/>
    <s v="Day of the year"/>
    <n v="126"/>
  </r>
  <r>
    <s v="PPY05C1"/>
    <s v="Date of Phenological Stage"/>
    <s v="2009"/>
    <s v="200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UL"/>
    <s v="Beginning of leaf unfolding (larix: unfolding of needles)"/>
    <s v="Day of the year"/>
    <n v="128"/>
  </r>
  <r>
    <s v="PPY05C1"/>
    <s v="Date of Phenological Stage"/>
    <s v="2009"/>
    <s v="200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9"/>
    <s v="2009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09"/>
    <s v="2009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09"/>
    <s v="200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CL"/>
    <s v="Autumn colouring"/>
    <s v="Day of the year"/>
    <n v="286"/>
  </r>
  <r>
    <s v="PPY05C1"/>
    <s v="Date of Phenological Stage"/>
    <s v="2009"/>
    <s v="2009"/>
    <s v="16"/>
    <s v="National Botanic Gardens, Dublin"/>
    <s v="235"/>
    <s v="Populus tremula* (Germany)"/>
    <s v="FL"/>
    <s v="Leaf fall"/>
    <s v="Day of the year"/>
    <n v="295"/>
  </r>
  <r>
    <s v="PPY05C1"/>
    <s v="Date of Phenological Stage"/>
    <s v="2009"/>
    <s v="2009"/>
    <s v="16"/>
    <s v="National Botanic Gardens, Dublin"/>
    <s v="241"/>
    <s v="Prunus avium (Bovenden)* (Germany)"/>
    <s v="UL"/>
    <s v="Beginning of leaf unfolding (larix: unfolding of needles)"/>
    <s v="Day of the year"/>
    <n v="109"/>
  </r>
  <r>
    <s v="PPY05C1"/>
    <s v="Date of Phenological Stage"/>
    <s v="2009"/>
    <s v="200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09"/>
    <s v="2009"/>
    <s v="16"/>
    <s v="National Botanic Gardens, Dublin"/>
    <s v="241"/>
    <s v="Prunus avium (Bovenden)* (Germany)"/>
    <s v="FL"/>
    <s v="Leaf fall"/>
    <s v="Day of the year"/>
    <n v="328"/>
  </r>
  <r>
    <s v="PPY05C1"/>
    <s v="Date of Phenological Stage"/>
    <s v="2009"/>
    <s v="2009"/>
    <s v="16"/>
    <s v="National Botanic Gardens, Dublin"/>
    <s v="242"/>
    <s v="Prunus avium (Lutter) (Germany)"/>
    <s v="UL"/>
    <s v="Beginning of leaf unfolding (larix: unfolding of needles)"/>
    <s v="Day of the year"/>
    <n v="109"/>
  </r>
  <r>
    <s v="PPY05C1"/>
    <s v="Date of Phenological Stage"/>
    <s v="2009"/>
    <s v="200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CL"/>
    <s v="Autumn colouring"/>
    <s v="Day of the year"/>
    <n v="311"/>
  </r>
  <r>
    <s v="PPY05C1"/>
    <s v="Date of Phenological Stage"/>
    <s v="2009"/>
    <s v="2009"/>
    <s v="16"/>
    <s v="National Botanic Gardens, Dublin"/>
    <s v="242"/>
    <s v="Prunus avium (Lutter) (Germany)"/>
    <s v="FL"/>
    <s v="Leaf fall"/>
    <s v="Day of the year"/>
    <n v="322"/>
  </r>
  <r>
    <s v="PPY05C1"/>
    <s v="Date of Phenological Stage"/>
    <s v="2009"/>
    <s v="2009"/>
    <s v="16"/>
    <s v="National Botanic Gardens, Dublin"/>
    <s v="261"/>
    <s v="Robinia pseudoacacia* (USA)"/>
    <s v="UL"/>
    <s v="Beginning of leaf unfolding (larix: unfolding of needles)"/>
    <s v="Day of the year"/>
    <n v="150"/>
  </r>
  <r>
    <s v="PPY05C1"/>
    <s v="Date of Phenological Stage"/>
    <s v="2009"/>
    <s v="200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CL"/>
    <s v="Autumn colouring"/>
    <s v="Day of the year"/>
    <n v="296"/>
  </r>
  <r>
    <s v="PPY05C1"/>
    <s v="Date of Phenological Stage"/>
    <s v="2009"/>
    <s v="2009"/>
    <s v="16"/>
    <s v="National Botanic Gardens, Dublin"/>
    <s v="261"/>
    <s v="Robinia pseudoacacia* (USA)"/>
    <s v="FL"/>
    <s v="Leaf fall"/>
    <s v="Day of the year"/>
    <n v="340"/>
  </r>
  <r>
    <s v="PPY05C1"/>
    <s v="Date of Phenological Stage"/>
    <s v="2009"/>
    <s v="200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09"/>
    <s v="200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CL"/>
    <s v="Autumn colouring"/>
    <s v="Day of the year"/>
    <n v="322"/>
  </r>
  <r>
    <s v="PPY05C1"/>
    <s v="Date of Phenological Stage"/>
    <s v="2009"/>
    <s v="2009"/>
    <s v="16"/>
    <s v="National Botanic Gardens, Dublin"/>
    <s v="311"/>
    <s v="Ribes alpinum* (Austria)"/>
    <s v="FL"/>
    <s v="Leaf fall"/>
    <s v="Day of the year"/>
    <n v="342"/>
  </r>
  <r>
    <s v="PPY05C1"/>
    <s v="Date of Phenological Stage"/>
    <s v="2009"/>
    <s v="2009"/>
    <s v="16"/>
    <s v="National Botanic Gardens, Dublin"/>
    <s v="321"/>
    <s v="Salix aurita* (Germany)"/>
    <s v="UL"/>
    <s v="Beginning of leaf unfolding (larix: unfolding of needles)"/>
    <s v="Day of the year"/>
    <n v="129"/>
  </r>
  <r>
    <s v="PPY05C1"/>
    <s v="Date of Phenological Stage"/>
    <s v="2009"/>
    <s v="200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2009"/>
    <s v="2009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9"/>
    <s v="200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UL"/>
    <s v="Beginning of leaf unfolding (larix: unfolding of needles)"/>
    <s v="Day of the year"/>
    <n v="95"/>
  </r>
  <r>
    <s v="PPY05C1"/>
    <s v="Date of Phenological Stage"/>
    <s v="2009"/>
    <s v="200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CL"/>
    <s v="Autumn colouring"/>
    <s v="Day of the year"/>
    <n v="348"/>
  </r>
  <r>
    <s v="PPY05C1"/>
    <s v="Date of Phenological Stage"/>
    <s v="2009"/>
    <s v="2009"/>
    <s v="16"/>
    <s v="National Botanic Gardens, Dublin"/>
    <s v="324"/>
    <s v="Salix smithiana* (Germany)"/>
    <s v="FL"/>
    <s v="Leaf fall"/>
    <s v="Day of the year"/>
    <n v="354"/>
  </r>
  <r>
    <s v="PPY05C1"/>
    <s v="Date of Phenological Stage"/>
    <s v="2009"/>
    <s v="200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UL"/>
    <s v="Beginning of leaf unfolding (larix: unfolding of needles)"/>
    <s v="Day of the year"/>
    <n v="95"/>
  </r>
  <r>
    <s v="PPY05C1"/>
    <s v="Date of Phenological Stage"/>
    <s v="2009"/>
    <s v="200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CL"/>
    <s v="Autumn colouring"/>
    <s v="Day of the year"/>
    <n v="346"/>
  </r>
  <r>
    <s v="PPY05C1"/>
    <s v="Date of Phenological Stage"/>
    <s v="2009"/>
    <s v="2009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2009"/>
    <s v="200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411"/>
    <s v="Corylus avellana*"/>
    <s v="UL"/>
    <s v="Beginning of leaf unfolding (larix: unfolding of needles)"/>
    <s v="Day of the year"/>
    <n v="88"/>
  </r>
  <r>
    <s v="PPY05C1"/>
    <s v="Date of Phenological Stage"/>
    <s v="2009"/>
    <s v="200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9"/>
    <s v="200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9"/>
    <s v="200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9"/>
    <s v="200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9"/>
    <s v="2009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09"/>
    <s v="2009"/>
    <s v="16"/>
    <s v="National Botanic Gardens, Dublin"/>
    <s v="411"/>
    <s v="Corylus avellana*"/>
    <s v="FL"/>
    <s v="Leaf fall"/>
    <s v="Day of the year"/>
    <n v="342"/>
  </r>
  <r>
    <s v="PPY05C1"/>
    <s v="Date of Phenological Stage"/>
    <s v="2009"/>
    <s v="2009"/>
    <s v="16"/>
    <s v="National Botanic Gardens, Dublin"/>
    <s v="421"/>
    <s v="Forsythia suspensa (Fortunei)*"/>
    <s v="UL"/>
    <s v="Beginning of leaf unfolding (larix: unfolding of needles)"/>
    <s v="Day of the year"/>
    <n v="92"/>
  </r>
  <r>
    <s v="PPY05C1"/>
    <s v="Date of Phenological Stage"/>
    <s v="2009"/>
    <s v="200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CL"/>
    <s v="Autumn colouring"/>
    <s v="Day of the year"/>
    <n v="319"/>
  </r>
  <r>
    <s v="PPY05C1"/>
    <s v="Date of Phenological Stage"/>
    <s v="2009"/>
    <s v="2009"/>
    <s v="16"/>
    <s v="National Botanic Gardens, Dublin"/>
    <s v="421"/>
    <s v="Forsythia suspensa (Fortunei)*"/>
    <s v="FL"/>
    <s v="Leaf fall"/>
    <s v="Day of the year"/>
    <n v="346"/>
  </r>
  <r>
    <s v="PPY05C1"/>
    <s v="Date of Phenological Stage"/>
    <s v="2011"/>
    <s v="201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UL"/>
    <s v="Beginning of leaf unfolding (larix: unfolding of needles)"/>
    <s v="Day of the year"/>
    <n v="99"/>
  </r>
  <r>
    <s v="PPY05C1"/>
    <s v="Date of Phenological Stage"/>
    <s v="2011"/>
    <s v="201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CL"/>
    <s v="Autumn colouring"/>
    <s v="Day of the year"/>
    <n v="304"/>
  </r>
  <r>
    <s v="PPY05C1"/>
    <s v="Date of Phenological Stage"/>
    <s v="2011"/>
    <s v="2011"/>
    <s v="16"/>
    <s v="National Botanic Gardens, Dublin"/>
    <s v="231"/>
    <s v="Populus canescens (Germany)"/>
    <s v="FL"/>
    <s v="Leaf fall"/>
    <s v="Day of the year"/>
    <n v="323"/>
  </r>
  <r>
    <s v="PPY05C1"/>
    <s v="Date of Phenological Stage"/>
    <s v="2011"/>
    <s v="2011"/>
    <s v="16"/>
    <s v="National Botanic Gardens, Dublin"/>
    <s v="235"/>
    <s v="Populus tremula* (Germany)"/>
    <s v="UL"/>
    <s v="Beginning of leaf unfolding (larix: unfolding of needles)"/>
    <s v="Day of the year"/>
    <n v="105"/>
  </r>
  <r>
    <s v="PPY05C1"/>
    <s v="Date of Phenological Stage"/>
    <s v="2011"/>
    <s v="201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CL"/>
    <s v="Autumn colouring"/>
    <s v="Day of the year"/>
    <n v="297"/>
  </r>
  <r>
    <s v="PPY05C1"/>
    <s v="Date of Phenological Stage"/>
    <s v="2011"/>
    <s v="2011"/>
    <s v="16"/>
    <s v="National Botanic Gardens, Dublin"/>
    <s v="235"/>
    <s v="Populus tremula* (Germany)"/>
    <s v="FL"/>
    <s v="Leaf fall"/>
    <s v="Day of the year"/>
    <n v="308"/>
  </r>
  <r>
    <s v="PPY05C1"/>
    <s v="Date of Phenological Stage"/>
    <s v="2011"/>
    <s v="2011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2011"/>
    <s v="201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1"/>
    <s v="2011"/>
    <s v="16"/>
    <s v="National Botanic Gardens, Dublin"/>
    <s v="241"/>
    <s v="Prunus avium (Bovenden)* (Germany)"/>
    <s v="FL"/>
    <s v="Leaf fall"/>
    <s v="Day of the year"/>
    <n v="326"/>
  </r>
  <r>
    <s v="PPY05C1"/>
    <s v="Date of Phenological Stage"/>
    <s v="2011"/>
    <s v="2011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11"/>
    <s v="201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CL"/>
    <s v="Autumn colouring"/>
    <s v="Day of the year"/>
    <n v="313"/>
  </r>
  <r>
    <s v="PPY05C1"/>
    <s v="Date of Phenological Stage"/>
    <s v="2011"/>
    <s v="2011"/>
    <s v="16"/>
    <s v="National Botanic Gardens, Dublin"/>
    <s v="242"/>
    <s v="Prunus avium (Lutter) (Germany)"/>
    <s v="FL"/>
    <s v="Leaf fall"/>
    <s v="Day of the year"/>
    <n v="325"/>
  </r>
  <r>
    <s v="PPY05C1"/>
    <s v="Date of Phenological Stage"/>
    <s v="2011"/>
    <s v="2011"/>
    <s v="16"/>
    <s v="National Botanic Gardens, Dublin"/>
    <s v="261"/>
    <s v="Robinia pseudoacacia* (USA)"/>
    <s v="UL"/>
    <s v="Beginning of leaf unfolding (larix: unfolding of needles)"/>
    <s v="Day of the year"/>
    <n v="117"/>
  </r>
  <r>
    <s v="PPY05C1"/>
    <s v="Date of Phenological Stage"/>
    <s v="2011"/>
    <s v="201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CL"/>
    <s v="Autumn colouring"/>
    <s v="Day of the year"/>
    <n v="287"/>
  </r>
  <r>
    <s v="PPY05C1"/>
    <s v="Date of Phenological Stage"/>
    <s v="2011"/>
    <s v="2011"/>
    <s v="16"/>
    <s v="National Botanic Gardens, Dublin"/>
    <s v="261"/>
    <s v="Robinia pseudoacacia* (USA)"/>
    <s v="FL"/>
    <s v="Leaf fall"/>
    <s v="Day of the year"/>
    <n v="297"/>
  </r>
  <r>
    <s v="PPY05C1"/>
    <s v="Date of Phenological Stage"/>
    <s v="2011"/>
    <s v="201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UL"/>
    <s v="Beginning of leaf unfolding (larix: unfolding of needles)"/>
    <s v="Day of the year"/>
    <n v="106"/>
  </r>
  <r>
    <s v="PPY05C1"/>
    <s v="Date of Phenological Stage"/>
    <s v="2011"/>
    <s v="201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CL"/>
    <s v="Autumn colouring"/>
    <s v="Day of the year"/>
    <n v="319"/>
  </r>
  <r>
    <s v="PPY05C1"/>
    <s v="Date of Phenological Stage"/>
    <s v="2011"/>
    <s v="2011"/>
    <s v="16"/>
    <s v="National Botanic Gardens, Dublin"/>
    <s v="311"/>
    <s v="Ribes alpinum* (Austria)"/>
    <s v="FL"/>
    <s v="Leaf fall"/>
    <s v="Day of the year"/>
    <n v="328"/>
  </r>
  <r>
    <s v="PPY05C1"/>
    <s v="Date of Phenological Stage"/>
    <s v="2011"/>
    <s v="2011"/>
    <s v="16"/>
    <s v="National Botanic Gardens, Dublin"/>
    <s v="321"/>
    <s v="Salix aurita* (Germany)"/>
    <s v="UL"/>
    <s v="Beginning of leaf unfolding (larix: unfolding of needles)"/>
    <s v="Day of the year"/>
    <n v="123"/>
  </r>
  <r>
    <s v="PPY05C1"/>
    <s v="Date of Phenological Stage"/>
    <s v="2011"/>
    <s v="201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CL"/>
    <s v="Autumn colouring"/>
    <s v="Day of the year"/>
    <n v="313"/>
  </r>
  <r>
    <s v="PPY05C1"/>
    <s v="Date of Phenological Stage"/>
    <s v="2011"/>
    <s v="2011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11"/>
    <s v="201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UL"/>
    <s v="Beginning of leaf unfolding (larix: unfolding of needles)"/>
    <s v="Day of the year"/>
    <n v="92"/>
  </r>
  <r>
    <s v="PPY05C1"/>
    <s v="Date of Phenological Stage"/>
    <s v="2011"/>
    <s v="201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CL"/>
    <s v="Autumn colouring"/>
    <s v="Day of the year"/>
    <n v="316"/>
  </r>
  <r>
    <s v="PPY05C1"/>
    <s v="Date of Phenological Stage"/>
    <s v="2011"/>
    <s v="2011"/>
    <s v="16"/>
    <s v="National Botanic Gardens, Dublin"/>
    <s v="324"/>
    <s v="Salix smithiana* (Germany)"/>
    <s v="FL"/>
    <s v="Leaf fall"/>
    <s v="Day of the year"/>
    <n v="329"/>
  </r>
  <r>
    <s v="PPY05C1"/>
    <s v="Date of Phenological Stage"/>
    <s v="2011"/>
    <s v="201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2011"/>
    <s v="201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CL"/>
    <s v="Autumn colouring"/>
    <s v="Day of the year"/>
    <n v="342"/>
  </r>
  <r>
    <s v="PPY05C1"/>
    <s v="Date of Phenological Stage"/>
    <s v="2011"/>
    <s v="2011"/>
    <s v="16"/>
    <s v="National Botanic Gardens, Dublin"/>
    <s v="326"/>
    <s v="Salix viminalis* (Germany)"/>
    <s v="FL"/>
    <s v="Leaf fall"/>
    <s v="Day of the year"/>
    <n v="354"/>
  </r>
  <r>
    <s v="PPY05C1"/>
    <s v="Date of Phenological Stage"/>
    <s v="2011"/>
    <s v="201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411"/>
    <s v="Corylus avellana*"/>
    <s v="UL"/>
    <s v="Beginning of leaf unfolding (larix: unfolding of needles)"/>
    <s v="Day of the year"/>
    <n v="81"/>
  </r>
  <r>
    <s v="PPY05C1"/>
    <s v="Date of Phenological Stage"/>
    <s v="2011"/>
    <s v="201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1"/>
    <s v="201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1"/>
    <s v="201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1"/>
    <s v="201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1"/>
    <s v="2011"/>
    <s v="16"/>
    <s v="National Botanic Gardens, Dublin"/>
    <s v="411"/>
    <s v="Corylus avellana*"/>
    <s v="CL"/>
    <s v="Autumn colouring"/>
    <s v="Day of the year"/>
    <n v="320"/>
  </r>
  <r>
    <s v="PPY05C1"/>
    <s v="Date of Phenological Stage"/>
    <s v="2011"/>
    <s v="2011"/>
    <s v="16"/>
    <s v="National Botanic Gardens, Dublin"/>
    <s v="411"/>
    <s v="Corylus avellana*"/>
    <s v="FL"/>
    <s v="Leaf fall"/>
    <s v="Day of the year"/>
    <n v="333"/>
  </r>
  <r>
    <s v="PPY05C1"/>
    <s v="Date of Phenological Stage"/>
    <s v="2011"/>
    <s v="2011"/>
    <s v="16"/>
    <s v="National Botanic Gardens, Dublin"/>
    <s v="421"/>
    <s v="Forsythia suspensa (Fortunei)*"/>
    <s v="UL"/>
    <s v="Beginning of leaf unfolding (larix: unfolding of needles)"/>
    <s v="Day of the year"/>
    <n v="84"/>
  </r>
  <r>
    <s v="PPY05C1"/>
    <s v="Date of Phenological Stage"/>
    <s v="2011"/>
    <s v="201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CL"/>
    <s v="Autumn colouring"/>
    <s v="Day of the year"/>
    <n v="323"/>
  </r>
  <r>
    <s v="PPY05C1"/>
    <s v="Date of Phenological Stage"/>
    <s v="2011"/>
    <s v="2011"/>
    <s v="16"/>
    <s v="National Botanic Gardens, Dublin"/>
    <s v="421"/>
    <s v="Forsythia suspensa (Fortunei)*"/>
    <s v="FL"/>
    <s v="Leaf fall"/>
    <s v="Day of the year"/>
    <n v="334"/>
  </r>
  <r>
    <s v="PPY05C1"/>
    <s v="Date of Phenological Stage"/>
    <s v="2012"/>
    <s v="201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MS"/>
    <s v="May shoot"/>
    <s v="Day of the year"/>
    <n v="136"/>
  </r>
  <r>
    <s v="PPY05C1"/>
    <s v="Date of Phenological Stage"/>
    <s v="2012"/>
    <s v="201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12"/>
    <s v="201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UL"/>
    <s v="Beginning of leaf unfolding (larix: unfolding of needles)"/>
    <s v="Day of the year"/>
    <n v="113"/>
  </r>
  <r>
    <s v="PPY05C1"/>
    <s v="Date of Phenological Stage"/>
    <s v="2012"/>
    <s v="201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CL"/>
    <s v="Autumn colouring"/>
    <s v="Day of the year"/>
    <n v="323"/>
  </r>
  <r>
    <s v="PPY05C1"/>
    <s v="Date of Phenological Stage"/>
    <s v="2012"/>
    <s v="2012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2012"/>
    <s v="2012"/>
    <s v="16"/>
    <s v="National Botanic Gardens, Dublin"/>
    <s v="235"/>
    <s v="Populus tremula* (Germany)"/>
    <s v="UL"/>
    <s v="Beginning of leaf unfolding (larix: unfolding of needles)"/>
    <s v="Day of the year"/>
    <n v="117"/>
  </r>
  <r>
    <s v="PPY05C1"/>
    <s v="Date of Phenological Stage"/>
    <s v="2012"/>
    <s v="201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CL"/>
    <s v="Autumn colouring"/>
    <s v="Day of the year"/>
    <n v="302"/>
  </r>
  <r>
    <s v="PPY05C1"/>
    <s v="Date of Phenological Stage"/>
    <s v="2012"/>
    <s v="2012"/>
    <s v="16"/>
    <s v="National Botanic Gardens, Dublin"/>
    <s v="235"/>
    <s v="Populus tremula* (Germany)"/>
    <s v="FL"/>
    <s v="Leaf fall"/>
    <s v="Day of the year"/>
    <n v="312"/>
  </r>
  <r>
    <s v="PPY05C1"/>
    <s v="Date of Phenological Stage"/>
    <s v="2012"/>
    <s v="2012"/>
    <s v="16"/>
    <s v="National Botanic Gardens, Dublin"/>
    <s v="241"/>
    <s v="Prunus avium (Bovenden)* (Germany)"/>
    <s v="UL"/>
    <s v="Beginning of leaf unfolding (larix: unfolding of needles)"/>
    <s v="Day of the year"/>
    <n v="99"/>
  </r>
  <r>
    <s v="PPY05C1"/>
    <s v="Date of Phenological Stage"/>
    <s v="2012"/>
    <s v="201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CL"/>
    <s v="Autumn colouring"/>
    <s v="Day of the year"/>
    <n v="324"/>
  </r>
  <r>
    <s v="PPY05C1"/>
    <s v="Date of Phenological Stage"/>
    <s v="2012"/>
    <s v="2012"/>
    <s v="16"/>
    <s v="National Botanic Gardens, Dublin"/>
    <s v="241"/>
    <s v="Prunus avium (Bovenden)* (Germany)"/>
    <s v="FL"/>
    <s v="Leaf fall"/>
    <s v="Day of the year"/>
    <n v="334"/>
  </r>
  <r>
    <s v="PPY05C1"/>
    <s v="Date of Phenological Stage"/>
    <s v="2012"/>
    <s v="2012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12"/>
    <s v="201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CL"/>
    <s v="Autumn colouring"/>
    <s v="Day of the year"/>
    <n v="311"/>
  </r>
  <r>
    <s v="PPY05C1"/>
    <s v="Date of Phenological Stage"/>
    <s v="2012"/>
    <s v="2012"/>
    <s v="16"/>
    <s v="National Botanic Gardens, Dublin"/>
    <s v="242"/>
    <s v="Prunus avium (Lutter) (Germany)"/>
    <s v="FL"/>
    <s v="Leaf fall"/>
    <s v="Day of the year"/>
    <n v="324"/>
  </r>
  <r>
    <s v="PPY05C1"/>
    <s v="Date of Phenological Stage"/>
    <s v="2012"/>
    <s v="2012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12"/>
    <s v="201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CL"/>
    <s v="Autumn colouring"/>
    <s v="Day of the year"/>
    <n v="294"/>
  </r>
  <r>
    <s v="PPY05C1"/>
    <s v="Date of Phenological Stage"/>
    <s v="2012"/>
    <s v="2012"/>
    <s v="16"/>
    <s v="National Botanic Gardens, Dublin"/>
    <s v="261"/>
    <s v="Robinia pseudoacacia* (USA)"/>
    <s v="FL"/>
    <s v="Leaf fall"/>
    <s v="Day of the year"/>
    <n v="306"/>
  </r>
  <r>
    <s v="PPY05C1"/>
    <s v="Date of Phenological Stage"/>
    <s v="2012"/>
    <s v="201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12"/>
    <s v="201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12"/>
    <s v="2012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2012"/>
    <s v="2012"/>
    <s v="16"/>
    <s v="National Botanic Gardens, Dublin"/>
    <s v="321"/>
    <s v="Salix aurita* (Germany)"/>
    <s v="UL"/>
    <s v="Beginning of leaf unfolding (larix: unfolding of needles)"/>
    <s v="Day of the year"/>
    <n v="128"/>
  </r>
  <r>
    <s v="PPY05C1"/>
    <s v="Date of Phenological Stage"/>
    <s v="2012"/>
    <s v="201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2012"/>
    <s v="201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UL"/>
    <s v="Beginning of leaf unfolding (larix: unfolding of needles)"/>
    <s v="Day of the year"/>
    <n v="97"/>
  </r>
  <r>
    <s v="PPY05C1"/>
    <s v="Date of Phenological Stage"/>
    <s v="2012"/>
    <s v="201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4"/>
    <s v="Salix smithiana* (Germany)"/>
    <s v="FL"/>
    <s v="Leaf fall"/>
    <s v="Day of the year"/>
    <n v="338"/>
  </r>
  <r>
    <s v="PPY05C1"/>
    <s v="Date of Phenological Stage"/>
    <s v="2012"/>
    <s v="201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2012"/>
    <s v="201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6"/>
    <s v="Salix viminalis* (Germany)"/>
    <s v="FL"/>
    <s v="Leaf fall"/>
    <s v="Day of the year"/>
    <n v="345"/>
  </r>
  <r>
    <s v="PPY05C1"/>
    <s v="Date of Phenological Stage"/>
    <s v="2012"/>
    <s v="201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411"/>
    <s v="Corylus avellana*"/>
    <s v="UL"/>
    <s v="Beginning of leaf unfolding (larix: unfolding of needles)"/>
    <s v="Day of the year"/>
    <n v="75"/>
  </r>
  <r>
    <s v="PPY05C1"/>
    <s v="Date of Phenological Stage"/>
    <s v="2012"/>
    <s v="201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2"/>
    <s v="201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2"/>
    <s v="201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2"/>
    <s v="201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2"/>
    <s v="2012"/>
    <s v="16"/>
    <s v="National Botanic Gardens, Dublin"/>
    <s v="411"/>
    <s v="Corylus avellana*"/>
    <s v="CL"/>
    <s v="Autumn colouring"/>
    <s v="Day of the year"/>
    <n v="333"/>
  </r>
  <r>
    <s v="PPY05C1"/>
    <s v="Date of Phenological Stage"/>
    <s v="2012"/>
    <s v="2012"/>
    <s v="16"/>
    <s v="National Botanic Gardens, Dublin"/>
    <s v="411"/>
    <s v="Corylus avellana*"/>
    <s v="FL"/>
    <s v="Leaf fall"/>
    <s v="Day of the year"/>
    <n v="341"/>
  </r>
  <r>
    <s v="PPY05C1"/>
    <s v="Date of Phenological Stage"/>
    <s v="2012"/>
    <s v="2012"/>
    <s v="16"/>
    <s v="National Botanic Gardens, Dublin"/>
    <s v="421"/>
    <s v="Forsythia suspensa (Fortunei)*"/>
    <s v="UL"/>
    <s v="Beginning of leaf unfolding (larix: unfolding of needles)"/>
    <s v="Day of the year"/>
    <n v="93"/>
  </r>
  <r>
    <s v="PPY05C1"/>
    <s v="Date of Phenological Stage"/>
    <s v="2012"/>
    <s v="201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CL"/>
    <s v="Autumn colouring"/>
    <s v="Day of the year"/>
    <n v="332"/>
  </r>
  <r>
    <s v="PPY05C1"/>
    <s v="Date of Phenological Stage"/>
    <s v="2012"/>
    <s v="2012"/>
    <s v="16"/>
    <s v="National Botanic Gardens, Dublin"/>
    <s v="421"/>
    <s v="Forsythia suspensa (Fortunei)*"/>
    <s v="FL"/>
    <s v="Leaf fall"/>
    <s v="Day of the year"/>
    <n v="312"/>
  </r>
  <r>
    <s v="PPY05C1"/>
    <s v="Date of Phenological Stage"/>
    <s v="2013"/>
    <s v="201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MS"/>
    <s v="May shoot"/>
    <s v="Day of the year"/>
    <n v="138"/>
  </r>
  <r>
    <s v="PPY05C1"/>
    <s v="Date of Phenological Stage"/>
    <s v="2013"/>
    <s v="201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MS"/>
    <s v="May shoot"/>
    <s v="Day of the year"/>
    <n v="136"/>
  </r>
  <r>
    <s v="PPY05C1"/>
    <s v="Date of Phenological Stage"/>
    <s v="2013"/>
    <s v="201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UL"/>
    <s v="Beginning of leaf unfolding (larix: unfolding of needles)"/>
    <s v="Day of the year"/>
    <n v="129"/>
  </r>
  <r>
    <s v="PPY05C1"/>
    <s v="Date of Phenological Stage"/>
    <s v="2013"/>
    <s v="201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CL"/>
    <s v="Autumn colouring"/>
    <s v="Day of the year"/>
    <n v="325"/>
  </r>
  <r>
    <s v="PPY05C1"/>
    <s v="Date of Phenological Stage"/>
    <s v="2013"/>
    <s v="2013"/>
    <s v="16"/>
    <s v="National Botanic Gardens, Dublin"/>
    <s v="231"/>
    <s v="Populus canescens (Germany)"/>
    <s v="FL"/>
    <s v="Leaf fall"/>
    <s v="Day of the year"/>
    <n v="336"/>
  </r>
  <r>
    <s v="PPY05C1"/>
    <s v="Date of Phenological Stage"/>
    <s v="2013"/>
    <s v="2013"/>
    <s v="16"/>
    <s v="National Botanic Gardens, Dublin"/>
    <s v="235"/>
    <s v="Populus tremula* (Germany)"/>
    <s v="UL"/>
    <s v="Beginning of leaf unfolding (larix: unfolding of needles)"/>
    <s v="Day of the year"/>
    <n v="142"/>
  </r>
  <r>
    <s v="PPY05C1"/>
    <s v="Date of Phenological Stage"/>
    <s v="2013"/>
    <s v="201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CL"/>
    <s v="Autumn colouring"/>
    <s v="Day of the year"/>
    <n v="310"/>
  </r>
  <r>
    <s v="PPY05C1"/>
    <s v="Date of Phenological Stage"/>
    <s v="2013"/>
    <s v="2013"/>
    <s v="16"/>
    <s v="National Botanic Gardens, Dublin"/>
    <s v="235"/>
    <s v="Populus tremula* (Germany)"/>
    <s v="FL"/>
    <s v="Leaf fall"/>
    <s v="Day of the year"/>
    <n v="354"/>
  </r>
  <r>
    <s v="PPY05C1"/>
    <s v="Date of Phenological Stage"/>
    <s v="2013"/>
    <s v="2013"/>
    <s v="16"/>
    <s v="National Botanic Gardens, Dublin"/>
    <s v="241"/>
    <s v="Prunus avium (Bovenden)* (Germany)"/>
    <s v="UL"/>
    <s v="Beginning of leaf unfolding (larix: unfolding of needles)"/>
    <s v="Day of the year"/>
    <n v="115"/>
  </r>
  <r>
    <s v="PPY05C1"/>
    <s v="Date of Phenological Stage"/>
    <s v="2013"/>
    <s v="201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13"/>
    <s v="2013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13"/>
    <s v="2013"/>
    <s v="16"/>
    <s v="National Botanic Gardens, Dublin"/>
    <s v="242"/>
    <s v="Prunus avium (Lutter) (Germany)"/>
    <s v="UL"/>
    <s v="Beginning of leaf unfolding (larix: unfolding of needles)"/>
    <s v="Day of the year"/>
    <n v="118"/>
  </r>
  <r>
    <s v="PPY05C1"/>
    <s v="Date of Phenological Stage"/>
    <s v="2013"/>
    <s v="201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3"/>
    <s v="2013"/>
    <s v="16"/>
    <s v="National Botanic Gardens, Dublin"/>
    <s v="242"/>
    <s v="Prunus avium (Lutter) (Germany)"/>
    <s v="FL"/>
    <s v="Leaf fall"/>
    <s v="Day of the year"/>
    <n v="326"/>
  </r>
  <r>
    <s v="PPY05C1"/>
    <s v="Date of Phenological Stage"/>
    <s v="2013"/>
    <s v="2013"/>
    <s v="16"/>
    <s v="National Botanic Gardens, Dublin"/>
    <s v="261"/>
    <s v="Robinia pseudoacacia* (USA)"/>
    <s v="UL"/>
    <s v="Beginning of leaf unfolding (larix: unfolding of needles)"/>
    <s v="Day of the year"/>
    <n v="179"/>
  </r>
  <r>
    <s v="PPY05C1"/>
    <s v="Date of Phenological Stage"/>
    <s v="2013"/>
    <s v="201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CL"/>
    <s v="Autumn colouring"/>
    <s v="Day of the year"/>
    <n v="305"/>
  </r>
  <r>
    <s v="PPY05C1"/>
    <s v="Date of Phenological Stage"/>
    <s v="2013"/>
    <s v="2013"/>
    <s v="16"/>
    <s v="National Botanic Gardens, Dublin"/>
    <s v="261"/>
    <s v="Robinia pseudoacacia* (USA)"/>
    <s v="FL"/>
    <s v="Leaf fall"/>
    <s v="Day of the year"/>
    <n v="311"/>
  </r>
  <r>
    <s v="PPY05C1"/>
    <s v="Date of Phenological Stage"/>
    <s v="2013"/>
    <s v="201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2013"/>
    <s v="201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13"/>
    <s v="2013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2013"/>
    <s v="2013"/>
    <s v="16"/>
    <s v="National Botanic Gardens, Dublin"/>
    <s v="321"/>
    <s v="Salix aurita* (Germany)"/>
    <s v="UL"/>
    <s v="Beginning of leaf unfolding (larix: unfolding of needles)"/>
    <s v="Day of the year"/>
    <n v="137"/>
  </r>
  <r>
    <s v="PPY05C1"/>
    <s v="Date of Phenological Stage"/>
    <s v="2013"/>
    <s v="201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CL"/>
    <s v="Autumn colouring"/>
    <s v="Day of the year"/>
    <n v="321"/>
  </r>
  <r>
    <s v="PPY05C1"/>
    <s v="Date of Phenological Stage"/>
    <s v="2013"/>
    <s v="2013"/>
    <s v="16"/>
    <s v="National Botanic Gardens, Dublin"/>
    <s v="321"/>
    <s v="Salix aurita* (Germany)"/>
    <s v="FL"/>
    <s v="Leaf fall"/>
    <s v="Day of the year"/>
    <n v="331"/>
  </r>
  <r>
    <s v="PPY05C1"/>
    <s v="Date of Phenological Stage"/>
    <s v="2013"/>
    <s v="201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UL"/>
    <s v="Beginning of leaf unfolding (larix: unfolding of needles)"/>
    <s v="Day of the year"/>
    <n v="113"/>
  </r>
  <r>
    <s v="PPY05C1"/>
    <s v="Date of Phenological Stage"/>
    <s v="2013"/>
    <s v="201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CL"/>
    <s v="Autumn colouring"/>
    <s v="Day of the year"/>
    <n v="331"/>
  </r>
  <r>
    <s v="PPY05C1"/>
    <s v="Date of Phenological Stage"/>
    <s v="2013"/>
    <s v="2013"/>
    <s v="16"/>
    <s v="National Botanic Gardens, Dublin"/>
    <s v="324"/>
    <s v="Salix smithiana* (Germany)"/>
    <s v="FL"/>
    <s v="Leaf fall"/>
    <s v="Day of the year"/>
    <n v="349"/>
  </r>
  <r>
    <s v="PPY05C1"/>
    <s v="Date of Phenological Stage"/>
    <s v="2013"/>
    <s v="201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UL"/>
    <s v="Beginning of leaf unfolding (larix: unfolding of needles)"/>
    <s v="Day of the year"/>
    <n v="113"/>
  </r>
  <r>
    <s v="PPY05C1"/>
    <s v="Date of Phenological Stage"/>
    <s v="2013"/>
    <s v="201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CL"/>
    <s v="Autumn colouring"/>
    <s v="Day of the year"/>
    <n v="331"/>
  </r>
  <r>
    <s v="PPY05C1"/>
    <s v="Date of Phenological Stage"/>
    <s v="2013"/>
    <s v="2013"/>
    <s v="16"/>
    <s v="National Botanic Gardens, Dublin"/>
    <s v="326"/>
    <s v="Salix viminalis* (Germany)"/>
    <s v="FL"/>
    <s v="Leaf fall"/>
    <s v="Day of the year"/>
    <n v="354"/>
  </r>
  <r>
    <s v="PPY05C1"/>
    <s v="Date of Phenological Stage"/>
    <s v="2013"/>
    <s v="201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411"/>
    <s v="Corylus avellana*"/>
    <s v="UL"/>
    <s v="Beginning of leaf unfolding (larix: unfolding of needles)"/>
    <s v="Day of the year"/>
    <n v="104"/>
  </r>
  <r>
    <s v="PPY05C1"/>
    <s v="Date of Phenological Stage"/>
    <s v="2013"/>
    <s v="201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3"/>
    <s v="201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3"/>
    <s v="201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3"/>
    <s v="201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3"/>
    <s v="2013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13"/>
    <s v="2013"/>
    <s v="16"/>
    <s v="National Botanic Gardens, Dublin"/>
    <s v="411"/>
    <s v="Corylus avellana*"/>
    <s v="FL"/>
    <s v="Leaf fall"/>
    <s v="Day of the year"/>
    <n v="338"/>
  </r>
  <r>
    <s v="PPY05C1"/>
    <s v="Date of Phenological Stage"/>
    <s v="2013"/>
    <s v="2013"/>
    <s v="16"/>
    <s v="National Botanic Gardens, Dublin"/>
    <s v="421"/>
    <s v="Forsythia suspensa (Fortunei)*"/>
    <s v="UL"/>
    <s v="Beginning of leaf unfolding (larix: unfolding of needles)"/>
    <s v="Day of the year"/>
    <n v="116"/>
  </r>
  <r>
    <s v="PPY05C1"/>
    <s v="Date of Phenological Stage"/>
    <s v="2013"/>
    <s v="201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CL"/>
    <s v="Autumn colouring"/>
    <s v="Day of the year"/>
    <n v="335"/>
  </r>
  <r>
    <s v="PPY05C1"/>
    <s v="Date of Phenological Stage"/>
    <s v="2013"/>
    <s v="2013"/>
    <s v="16"/>
    <s v="National Botanic Gardens, Dublin"/>
    <s v="421"/>
    <s v="Forsythia suspensa (Fortunei)*"/>
    <s v="FL"/>
    <s v="Leaf fall"/>
    <s v="Day of the year"/>
    <n v="346"/>
  </r>
  <r>
    <s v="PPY05C1"/>
    <s v="Date of Phenological Stage"/>
    <s v="2014"/>
    <s v="201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MS"/>
    <s v="May shoot"/>
    <s v="Day of the year"/>
    <n v="138"/>
  </r>
  <r>
    <s v="PPY05C1"/>
    <s v="Date of Phenological Stage"/>
    <s v="2014"/>
    <s v="201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MS"/>
    <s v="May shoot"/>
    <s v="Day of the year"/>
    <n v="136"/>
  </r>
  <r>
    <s v="PPY05C1"/>
    <s v="Date of Phenological Stage"/>
    <s v="2014"/>
    <s v="201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UL"/>
    <s v="Beginning of leaf unfolding (larix: unfolding of needles)"/>
    <s v="Day of the year"/>
    <n v="117"/>
  </r>
  <r>
    <s v="PPY05C1"/>
    <s v="Date of Phenological Stage"/>
    <s v="2014"/>
    <s v="201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UL"/>
    <s v="Beginning of leaf unfolding (larix: unfolding of needles)"/>
    <s v="Day of the year"/>
    <n v="129"/>
  </r>
  <r>
    <s v="PPY05C1"/>
    <s v="Date of Phenological Stage"/>
    <s v="2014"/>
    <s v="201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UL"/>
    <s v="Beginning of leaf unfolding (larix: unfolding of needles)"/>
    <s v="Day of the year"/>
    <n v="100"/>
  </r>
  <r>
    <s v="PPY05C1"/>
    <s v="Date of Phenological Stage"/>
    <s v="2014"/>
    <s v="201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UL"/>
    <s v="Beginning of leaf unfolding (larix: unfolding of needles)"/>
    <s v="Day of the year"/>
    <n v="102"/>
  </r>
  <r>
    <s v="PPY05C1"/>
    <s v="Date of Phenological Stage"/>
    <s v="2014"/>
    <s v="201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UL"/>
    <s v="Beginning of leaf unfolding (larix: unfolding of needles)"/>
    <s v="Day of the year"/>
    <n v="161"/>
  </r>
  <r>
    <s v="PPY05C1"/>
    <s v="Date of Phenological Stage"/>
    <s v="2014"/>
    <s v="201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UL"/>
    <s v="Beginning of leaf unfolding (larix: unfolding of needles)"/>
    <s v="Day of the year"/>
    <n v="97"/>
  </r>
  <r>
    <s v="PPY05C1"/>
    <s v="Date of Phenological Stage"/>
    <s v="2014"/>
    <s v="201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UL"/>
    <s v="Beginning of leaf unfolding (larix: unfolding of needles)"/>
    <s v="Day of the year"/>
    <n v="128"/>
  </r>
  <r>
    <s v="PPY05C1"/>
    <s v="Date of Phenological Stage"/>
    <s v="2014"/>
    <s v="201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UL"/>
    <s v="Beginning of leaf unfolding (larix: unfolding of needles)"/>
    <s v="Day of the year"/>
    <n v="105"/>
  </r>
  <r>
    <s v="PPY05C1"/>
    <s v="Date of Phenological Stage"/>
    <s v="2014"/>
    <s v="201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UL"/>
    <s v="Beginning of leaf unfolding (larix: unfolding of needles)"/>
    <s v="Day of the year"/>
    <n v="100"/>
  </r>
  <r>
    <s v="PPY05C1"/>
    <s v="Date of Phenological Stage"/>
    <s v="2014"/>
    <s v="201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411"/>
    <s v="Corylus avellana*"/>
    <s v="UL"/>
    <s v="Beginning of leaf unfolding (larix: unfolding of needles)"/>
    <s v="Day of the year"/>
    <n v="77"/>
  </r>
  <r>
    <s v="PPY05C1"/>
    <s v="Date of Phenological Stage"/>
    <s v="2014"/>
    <s v="201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4"/>
    <s v="201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4"/>
    <s v="201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4"/>
    <s v="201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UL"/>
    <s v="Beginning of leaf unfolding (larix: unfolding of needles)"/>
    <s v="Day of the year"/>
    <n v="102"/>
  </r>
  <r>
    <s v="PPY05C1"/>
    <s v="Date of Phenological Stage"/>
    <s v="2014"/>
    <s v="201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2015"/>
    <s v="201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CL"/>
    <s v="Autumn colouring"/>
    <s v="Day of the year"/>
    <n v="331"/>
  </r>
  <r>
    <s v="PPY05C1"/>
    <s v="Date of Phenological Stage"/>
    <s v="2015"/>
    <s v="2015"/>
    <s v="16"/>
    <s v="National Botanic Gardens, Dublin"/>
    <s v="231"/>
    <s v="Populus canescens (Germany)"/>
    <s v="FL"/>
    <s v="Leaf fall"/>
    <s v="Day of the year"/>
    <n v="338"/>
  </r>
  <r>
    <s v="PPY05C1"/>
    <s v="Date of Phenological Stage"/>
    <s v="2015"/>
    <s v="2015"/>
    <s v="16"/>
    <s v="National Botanic Gardens, Dublin"/>
    <s v="235"/>
    <s v="Populus tremula* (Germany)"/>
    <s v="UL"/>
    <s v="Beginning of leaf unfolding (larix: unfolding of needles)"/>
    <s v="Day of the year"/>
    <n v="126"/>
  </r>
  <r>
    <s v="PPY05C1"/>
    <s v="Date of Phenological Stage"/>
    <s v="2015"/>
    <s v="201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CL"/>
    <s v="Autumn colouring"/>
    <s v="Day of the year"/>
    <n v="312"/>
  </r>
  <r>
    <s v="PPY05C1"/>
    <s v="Date of Phenological Stage"/>
    <s v="2015"/>
    <s v="2015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15"/>
    <s v="2015"/>
    <s v="16"/>
    <s v="National Botanic Gardens, Dublin"/>
    <s v="241"/>
    <s v="Prunus avium (Bovenden)* (Germany)"/>
    <s v="UL"/>
    <s v="Beginning of leaf unfolding (larix: unfolding of needles)"/>
    <s v="Day of the year"/>
    <n v="110"/>
  </r>
  <r>
    <s v="PPY05C1"/>
    <s v="Date of Phenological Stage"/>
    <s v="2015"/>
    <s v="201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5"/>
    <s v="2015"/>
    <s v="16"/>
    <s v="National Botanic Gardens, Dublin"/>
    <s v="241"/>
    <s v="Prunus avium (Bovenden)* (Germany)"/>
    <s v="FL"/>
    <s v="Leaf fall"/>
    <s v="Day of the year"/>
    <n v="323"/>
  </r>
  <r>
    <s v="PPY05C1"/>
    <s v="Date of Phenological Stage"/>
    <s v="2015"/>
    <s v="2015"/>
    <s v="16"/>
    <s v="National Botanic Gardens, Dublin"/>
    <s v="242"/>
    <s v="Prunus avium (Lutter) (Germany)"/>
    <s v="UL"/>
    <s v="Beginning of leaf unfolding (larix: unfolding of needles)"/>
    <s v="Day of the year"/>
    <n v="114"/>
  </r>
  <r>
    <s v="PPY05C1"/>
    <s v="Date of Phenological Stage"/>
    <s v="2015"/>
    <s v="201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5"/>
    <s v="2015"/>
    <s v="16"/>
    <s v="National Botanic Gardens, Dublin"/>
    <s v="242"/>
    <s v="Prunus avium (Lutter) (Germany)"/>
    <s v="FL"/>
    <s v="Leaf fall"/>
    <s v="Day of the year"/>
    <n v="322"/>
  </r>
  <r>
    <s v="PPY05C1"/>
    <s v="Date of Phenological Stage"/>
    <s v="2015"/>
    <s v="2015"/>
    <s v="16"/>
    <s v="National Botanic Gardens, Dublin"/>
    <s v="261"/>
    <s v="Robinia pseudoacacia* (USA)"/>
    <s v="UL"/>
    <s v="Beginning of leaf unfolding (larix: unfolding of needles)"/>
    <s v="Day of the year"/>
    <n v="165"/>
  </r>
  <r>
    <s v="PPY05C1"/>
    <s v="Date of Phenological Stage"/>
    <s v="2015"/>
    <s v="201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2015"/>
    <s v="2015"/>
    <s v="16"/>
    <s v="National Botanic Gardens, Dublin"/>
    <s v="261"/>
    <s v="Robinia pseudoacacia* (USA)"/>
    <s v="FL"/>
    <s v="Leaf fall"/>
    <s v="Day of the year"/>
    <n v="310"/>
  </r>
  <r>
    <s v="PPY05C1"/>
    <s v="Date of Phenological Stage"/>
    <s v="2015"/>
    <s v="201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UL"/>
    <s v="Beginning of leaf unfolding (larix: unfolding of needles)"/>
    <s v="Day of the year"/>
    <n v="86"/>
  </r>
  <r>
    <s v="PPY05C1"/>
    <s v="Date of Phenological Stage"/>
    <s v="2015"/>
    <s v="201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15"/>
    <s v="2015"/>
    <s v="16"/>
    <s v="National Botanic Gardens, Dublin"/>
    <s v="311"/>
    <s v="Ribes alpinum* (Austria)"/>
    <s v="FL"/>
    <s v="Leaf fall"/>
    <s v="Day of the year"/>
    <n v="327"/>
  </r>
  <r>
    <s v="PPY05C1"/>
    <s v="Date of Phenological Stage"/>
    <s v="2015"/>
    <s v="2015"/>
    <s v="16"/>
    <s v="National Botanic Gardens, Dublin"/>
    <s v="321"/>
    <s v="Salix aurita* (Germany)"/>
    <s v="UL"/>
    <s v="Beginning of leaf unfolding (larix: unfolding of needles)"/>
    <s v="Day of the year"/>
    <n v="130"/>
  </r>
  <r>
    <s v="PPY05C1"/>
    <s v="Date of Phenological Stage"/>
    <s v="2015"/>
    <s v="201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CL"/>
    <s v="Autumn colouring"/>
    <s v="Day of the year"/>
    <n v="334"/>
  </r>
  <r>
    <s v="PPY05C1"/>
    <s v="Date of Phenological Stage"/>
    <s v="2015"/>
    <s v="2015"/>
    <s v="16"/>
    <s v="National Botanic Gardens, Dublin"/>
    <s v="321"/>
    <s v="Salix aurita* (Germany)"/>
    <s v="FL"/>
    <s v="Leaf fall"/>
    <s v="Day of the year"/>
    <n v="342"/>
  </r>
  <r>
    <s v="PPY05C1"/>
    <s v="Date of Phenological Stage"/>
    <s v="2015"/>
    <s v="201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2015"/>
    <s v="201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CL"/>
    <s v="Autumn colouring"/>
    <s v="Day of the year"/>
    <n v="335"/>
  </r>
  <r>
    <s v="PPY05C1"/>
    <s v="Date of Phenological Stage"/>
    <s v="2015"/>
    <s v="2015"/>
    <s v="16"/>
    <s v="National Botanic Gardens, Dublin"/>
    <s v="324"/>
    <s v="Salix smithiana* (Germany)"/>
    <s v="FL"/>
    <s v="Leaf fall"/>
    <s v="Day of the year"/>
    <n v="352"/>
  </r>
  <r>
    <s v="PPY05C1"/>
    <s v="Date of Phenological Stage"/>
    <s v="2015"/>
    <s v="201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2015"/>
    <s v="201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CL"/>
    <s v="Autumn colouring"/>
    <s v="Day of the year"/>
    <n v="339"/>
  </r>
  <r>
    <s v="PPY05C1"/>
    <s v="Date of Phenological Stage"/>
    <s v="2015"/>
    <s v="2015"/>
    <s v="16"/>
    <s v="National Botanic Gardens, Dublin"/>
    <s v="326"/>
    <s v="Salix viminalis* (Germany)"/>
    <s v="FL"/>
    <s v="Leaf fall"/>
    <s v="Day of the year"/>
    <n v="355"/>
  </r>
  <r>
    <s v="PPY05C1"/>
    <s v="Date of Phenological Stage"/>
    <s v="2015"/>
    <s v="2015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411"/>
    <s v="Corylus avellana*"/>
    <s v="UL"/>
    <s v="Beginning of leaf unfolding (larix: unfolding of needles)"/>
    <s v="Day of the year"/>
    <n v="75"/>
  </r>
  <r>
    <s v="PPY05C1"/>
    <s v="Date of Phenological Stage"/>
    <s v="2015"/>
    <s v="201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5"/>
    <s v="201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5"/>
    <s v="201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5"/>
    <s v="201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5"/>
    <s v="2015"/>
    <s v="16"/>
    <s v="National Botanic Gardens, Dublin"/>
    <s v="411"/>
    <s v="Corylus avellana*"/>
    <s v="CL"/>
    <s v="Autumn colouring"/>
    <s v="Day of the year"/>
    <n v="324"/>
  </r>
  <r>
    <s v="PPY05C1"/>
    <s v="Date of Phenological Stage"/>
    <s v="2015"/>
    <s v="2015"/>
    <s v="16"/>
    <s v="National Botanic Gardens, Dublin"/>
    <s v="411"/>
    <s v="Corylus avellana*"/>
    <s v="FL"/>
    <s v="Leaf fall"/>
    <s v="Day of the year"/>
    <n v="338"/>
  </r>
  <r>
    <s v="PPY05C1"/>
    <s v="Date of Phenological Stage"/>
    <s v="2015"/>
    <s v="2015"/>
    <s v="16"/>
    <s v="National Botanic Gardens, Dublin"/>
    <s v="421"/>
    <s v="Forsythia suspensa (Fortunei)*"/>
    <s v="UL"/>
    <s v="Beginning of leaf unfolding (larix: unfolding of needles)"/>
    <s v="Day of the year"/>
    <n v="113"/>
  </r>
  <r>
    <s v="PPY05C1"/>
    <s v="Date of Phenological Stage"/>
    <s v="2015"/>
    <s v="201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CL"/>
    <s v="Autumn colouring"/>
    <s v="Day of the year"/>
    <n v="338"/>
  </r>
  <r>
    <s v="PPY05C1"/>
    <s v="Date of Phenological Stage"/>
    <s v="2015"/>
    <s v="2015"/>
    <s v="16"/>
    <s v="National Botanic Gardens, Dublin"/>
    <s v="421"/>
    <s v="Forsythia suspensa (Fortunei)*"/>
    <s v="FL"/>
    <s v="Leaf fall"/>
    <s v="Day of the year"/>
    <n v="349"/>
  </r>
  <r>
    <s v="PPY05C1"/>
    <s v="Date of Phenological Stage"/>
    <s v="2016"/>
    <s v="201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UL"/>
    <s v="Beginning of leaf unfolding (larix: unfolding of needles)"/>
    <s v="Day of the year"/>
    <n v="149"/>
  </r>
  <r>
    <s v="PPY05C1"/>
    <s v="Date of Phenological Stage"/>
    <s v="2016"/>
    <s v="201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CL"/>
    <s v="Autumn colouring"/>
    <s v="Day of the year"/>
    <n v="331"/>
  </r>
  <r>
    <s v="PPY05C1"/>
    <s v="Date of Phenological Stage"/>
    <s v="2016"/>
    <s v="2016"/>
    <s v="16"/>
    <s v="National Botanic Gardens, Dublin"/>
    <s v="231"/>
    <s v="Populus canescens (Germany)"/>
    <s v="FL"/>
    <s v="Leaf fall"/>
    <s v="Day of the year"/>
    <n v="342"/>
  </r>
  <r>
    <s v="PPY05C1"/>
    <s v="Date of Phenological Stage"/>
    <s v="2016"/>
    <s v="2016"/>
    <s v="16"/>
    <s v="National Botanic Gardens, Dublin"/>
    <s v="235"/>
    <s v="Populus tremula* (Germany)"/>
    <s v="UL"/>
    <s v="Beginning of leaf unfolding (larix: unfolding of needles)"/>
    <s v="Day of the year"/>
    <n v="130"/>
  </r>
  <r>
    <s v="PPY05C1"/>
    <s v="Date of Phenological Stage"/>
    <s v="2016"/>
    <s v="201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CL"/>
    <s v="Autumn colouring"/>
    <s v="Day of the year"/>
    <n v="319"/>
  </r>
  <r>
    <s v="PPY05C1"/>
    <s v="Date of Phenological Stage"/>
    <s v="2016"/>
    <s v="2016"/>
    <s v="16"/>
    <s v="National Botanic Gardens, Dublin"/>
    <s v="235"/>
    <s v="Populus tremula* (Germany)"/>
    <s v="FL"/>
    <s v="Leaf fall"/>
    <s v="Day of the year"/>
    <n v="330"/>
  </r>
  <r>
    <s v="PPY05C1"/>
    <s v="Date of Phenological Stage"/>
    <s v="2016"/>
    <s v="2016"/>
    <s v="16"/>
    <s v="National Botanic Gardens, Dublin"/>
    <s v="241"/>
    <s v="Prunus avium (Bovenden)* (Germany)"/>
    <s v="UL"/>
    <s v="Beginning of leaf unfolding (larix: unfolding of needles)"/>
    <s v="Day of the year"/>
    <n v="123"/>
  </r>
  <r>
    <s v="PPY05C1"/>
    <s v="Date of Phenological Stage"/>
    <s v="2016"/>
    <s v="201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CL"/>
    <s v="Autumn colouring"/>
    <s v="Day of the year"/>
    <n v="320"/>
  </r>
  <r>
    <s v="PPY05C1"/>
    <s v="Date of Phenological Stage"/>
    <s v="2016"/>
    <s v="2016"/>
    <s v="16"/>
    <s v="National Botanic Gardens, Dublin"/>
    <s v="241"/>
    <s v="Prunus avium (Bovenden)* (Germany)"/>
    <s v="FL"/>
    <s v="Leaf fall"/>
    <s v="Day of the year"/>
    <n v="303"/>
  </r>
  <r>
    <s v="PPY05C1"/>
    <s v="Date of Phenological Stage"/>
    <s v="2016"/>
    <s v="2016"/>
    <s v="16"/>
    <s v="National Botanic Gardens, Dublin"/>
    <s v="242"/>
    <s v="Prunus avium (Lutter) (Germany)"/>
    <s v="UL"/>
    <s v="Beginning of leaf unfolding (larix: unfolding of needles)"/>
    <s v="Day of the year"/>
    <n v="117"/>
  </r>
  <r>
    <s v="PPY05C1"/>
    <s v="Date of Phenological Stage"/>
    <s v="2016"/>
    <s v="201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CL"/>
    <s v="Autumn colouring"/>
    <s v="Day of the year"/>
    <n v="327"/>
  </r>
  <r>
    <s v="PPY05C1"/>
    <s v="Date of Phenological Stage"/>
    <s v="2016"/>
    <s v="2016"/>
    <s v="16"/>
    <s v="National Botanic Gardens, Dublin"/>
    <s v="242"/>
    <s v="Prunus avium (Lutter) (Germany)"/>
    <s v="FL"/>
    <s v="Leaf fall"/>
    <s v="Day of the year"/>
    <n v="342"/>
  </r>
  <r>
    <s v="PPY05C1"/>
    <s v="Date of Phenological Stage"/>
    <s v="2016"/>
    <s v="2016"/>
    <s v="16"/>
    <s v="National Botanic Gardens, Dublin"/>
    <s v="261"/>
    <s v="Robinia pseudoacacia* (USA)"/>
    <s v="UL"/>
    <s v="Beginning of leaf unfolding (larix: unfolding of needles)"/>
    <s v="Day of the year"/>
    <n v="160"/>
  </r>
  <r>
    <s v="PPY05C1"/>
    <s v="Date of Phenological Stage"/>
    <s v="2016"/>
    <s v="201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CL"/>
    <s v="Autumn colouring"/>
    <s v="Day of the year"/>
    <n v="321"/>
  </r>
  <r>
    <s v="PPY05C1"/>
    <s v="Date of Phenological Stage"/>
    <s v="2016"/>
    <s v="2016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2016"/>
    <s v="201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UL"/>
    <s v="Beginning of leaf unfolding (larix: unfolding of needles)"/>
    <s v="Day of the year"/>
    <n v="105"/>
  </r>
  <r>
    <s v="PPY05C1"/>
    <s v="Date of Phenological Stage"/>
    <s v="2016"/>
    <s v="201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16"/>
    <s v="2016"/>
    <s v="16"/>
    <s v="National Botanic Gardens, Dublin"/>
    <s v="311"/>
    <s v="Ribes alpinum* (Austria)"/>
    <s v="FL"/>
    <s v="Leaf fall"/>
    <s v="Day of the year"/>
    <n v="307"/>
  </r>
  <r>
    <s v="PPY05C1"/>
    <s v="Date of Phenological Stage"/>
    <s v="2016"/>
    <s v="2016"/>
    <s v="16"/>
    <s v="National Botanic Gardens, Dublin"/>
    <s v="321"/>
    <s v="Salix aurita* (Germany)"/>
    <s v="UL"/>
    <s v="Beginning of leaf unfolding (larix: unfolding of needles)"/>
    <s v="Day of the year"/>
    <n v="135"/>
  </r>
  <r>
    <s v="PPY05C1"/>
    <s v="Date of Phenological Stage"/>
    <s v="2016"/>
    <s v="201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16"/>
    <s v="2016"/>
    <s v="16"/>
    <s v="National Botanic Gardens, Dublin"/>
    <s v="321"/>
    <s v="Salix aurita* (Germany)"/>
    <s v="FL"/>
    <s v="Leaf fall"/>
    <s v="Day of the year"/>
    <n v="344"/>
  </r>
  <r>
    <s v="PPY05C1"/>
    <s v="Date of Phenological Stage"/>
    <s v="2016"/>
    <s v="201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UL"/>
    <s v="Beginning of leaf unfolding (larix: unfolding of needles)"/>
    <s v="Day of the year"/>
    <n v="106"/>
  </r>
  <r>
    <s v="PPY05C1"/>
    <s v="Date of Phenological Stage"/>
    <s v="2016"/>
    <s v="201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CL"/>
    <s v="Autumn colouring"/>
    <s v="Day of the year"/>
    <n v="282"/>
  </r>
  <r>
    <s v="PPY05C1"/>
    <s v="Date of Phenological Stage"/>
    <s v="2016"/>
    <s v="2016"/>
    <s v="16"/>
    <s v="National Botanic Gardens, Dublin"/>
    <s v="324"/>
    <s v="Salix smithiana* (Germany)"/>
    <s v="FL"/>
    <s v="Leaf fall"/>
    <s v="Day of the year"/>
    <n v="328"/>
  </r>
  <r>
    <s v="PPY05C1"/>
    <s v="Date of Phenological Stage"/>
    <s v="2016"/>
    <s v="201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UL"/>
    <s v="Beginning of leaf unfolding (larix: unfolding of needles)"/>
    <s v="Day of the year"/>
    <n v="99"/>
  </r>
  <r>
    <s v="PPY05C1"/>
    <s v="Date of Phenological Stage"/>
    <s v="2016"/>
    <s v="201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CL"/>
    <s v="Autumn colouring"/>
    <s v="Day of the year"/>
    <n v="347"/>
  </r>
  <r>
    <s v="PPY05C1"/>
    <s v="Date of Phenological Stage"/>
    <s v="2016"/>
    <s v="2016"/>
    <s v="16"/>
    <s v="National Botanic Gardens, Dublin"/>
    <s v="326"/>
    <s v="Salix viminalis* (Germany)"/>
    <s v="FL"/>
    <s v="Leaf fall"/>
    <s v="Day of the year"/>
    <n v="358"/>
  </r>
  <r>
    <s v="PPY05C1"/>
    <s v="Date of Phenological Stage"/>
    <s v="2016"/>
    <s v="201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411"/>
    <s v="Corylus avellana*"/>
    <s v="UL"/>
    <s v="Beginning of leaf unfolding (larix: unfolding of needles)"/>
    <s v="Day of the year"/>
    <n v="84"/>
  </r>
  <r>
    <s v="PPY05C1"/>
    <s v="Date of Phenological Stage"/>
    <s v="2016"/>
    <s v="201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6"/>
    <s v="201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6"/>
    <s v="201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6"/>
    <s v="201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6"/>
    <s v="2016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16"/>
    <s v="2016"/>
    <s v="16"/>
    <s v="National Botanic Gardens, Dublin"/>
    <s v="411"/>
    <s v="Corylus avellana*"/>
    <s v="FL"/>
    <s v="Leaf fall"/>
    <s v="Day of the year"/>
    <n v="341"/>
  </r>
  <r>
    <s v="PPY05C1"/>
    <s v="Date of Phenological Stage"/>
    <s v="2016"/>
    <s v="2016"/>
    <s v="16"/>
    <s v="National Botanic Gardens, Dublin"/>
    <s v="421"/>
    <s v="Forsythia suspensa (Fortunei)*"/>
    <s v="UL"/>
    <s v="Beginning of leaf unfolding (larix: unfolding of needles)"/>
    <s v="Day of the year"/>
    <n v="129"/>
  </r>
  <r>
    <s v="PPY05C1"/>
    <s v="Date of Phenological Stage"/>
    <s v="2016"/>
    <s v="201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CL"/>
    <s v="Autumn colouring"/>
    <s v="Day of the year"/>
    <n v="341"/>
  </r>
  <r>
    <s v="PPY05C1"/>
    <s v="Date of Phenological Stage"/>
    <s v="2016"/>
    <s v="2016"/>
    <s v="16"/>
    <s v="National Botanic Gardens, Dublin"/>
    <s v="421"/>
    <s v="Forsythia suspensa (Fortunei)*"/>
    <s v="FL"/>
    <s v="Leaf fall"/>
    <s v="Day of the year"/>
    <n v="357"/>
  </r>
  <r>
    <s v="PPY05C1"/>
    <s v="Date of Phenological Stage"/>
    <s v="2017"/>
    <s v="201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2017"/>
    <s v="201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CL"/>
    <s v="Autumn colouring"/>
    <s v="Day of the year"/>
    <n v="332"/>
  </r>
  <r>
    <s v="PPY05C1"/>
    <s v="Date of Phenological Stage"/>
    <s v="2017"/>
    <s v="2017"/>
    <s v="16"/>
    <s v="National Botanic Gardens, Dublin"/>
    <s v="231"/>
    <s v="Populus canescens (Germany)"/>
    <s v="FL"/>
    <s v="Leaf fall"/>
    <s v="Day of the year"/>
    <n v="342"/>
  </r>
  <r>
    <s v="PPY05C1"/>
    <s v="Date of Phenological Stage"/>
    <s v="2017"/>
    <s v="2017"/>
    <s v="16"/>
    <s v="National Botanic Gardens, Dublin"/>
    <s v="235"/>
    <s v="Populus tremula* (Germany)"/>
    <s v="UL"/>
    <s v="Beginning of leaf unfolding (larix: unfolding of needles)"/>
    <s v="Day of the year"/>
    <n v="123"/>
  </r>
  <r>
    <s v="PPY05C1"/>
    <s v="Date of Phenological Stage"/>
    <s v="2017"/>
    <s v="201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CL"/>
    <s v="Autumn colouring"/>
    <s v="Day of the year"/>
    <n v="317"/>
  </r>
  <r>
    <s v="PPY05C1"/>
    <s v="Date of Phenological Stage"/>
    <s v="2017"/>
    <s v="2017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17"/>
    <s v="2017"/>
    <s v="16"/>
    <s v="National Botanic Gardens, Dublin"/>
    <s v="241"/>
    <s v="Prunus avium (Bovenden)* (Germany)"/>
    <s v="UL"/>
    <s v="Beginning of leaf unfolding (larix: unfolding of needles)"/>
    <s v="Day of the year"/>
    <n v="88"/>
  </r>
  <r>
    <s v="PPY05C1"/>
    <s v="Date of Phenological Stage"/>
    <s v="2017"/>
    <s v="201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17"/>
    <s v="2017"/>
    <s v="16"/>
    <s v="National Botanic Gardens, Dublin"/>
    <s v="241"/>
    <s v="Prunus avium (Bovenden)* (Germany)"/>
    <s v="FL"/>
    <s v="Leaf fall"/>
    <s v="Day of the year"/>
    <n v="324"/>
  </r>
  <r>
    <s v="PPY05C1"/>
    <s v="Date of Phenological Stage"/>
    <s v="2017"/>
    <s v="2017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2017"/>
    <s v="201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CL"/>
    <s v="Autumn colouring"/>
    <s v="Day of the year"/>
    <n v="317"/>
  </r>
  <r>
    <s v="PPY05C1"/>
    <s v="Date of Phenological Stage"/>
    <s v="2017"/>
    <s v="2017"/>
    <s v="16"/>
    <s v="National Botanic Gardens, Dublin"/>
    <s v="242"/>
    <s v="Prunus avium (Lutter) (Germany)"/>
    <s v="FL"/>
    <s v="Leaf fall"/>
    <s v="Day of the year"/>
    <n v="324"/>
  </r>
  <r>
    <s v="PPY05C1"/>
    <s v="Date of Phenological Stage"/>
    <s v="2017"/>
    <s v="2017"/>
    <s v="16"/>
    <s v="National Botanic Gardens, Dublin"/>
    <s v="261"/>
    <s v="Robinia pseudoacacia* (USA)"/>
    <s v="UL"/>
    <s v="Beginning of leaf unfolding (larix: unfolding of needles)"/>
    <s v="Day of the year"/>
    <n v="166"/>
  </r>
  <r>
    <s v="PPY05C1"/>
    <s v="Date of Phenological Stage"/>
    <s v="2017"/>
    <s v="201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CL"/>
    <s v="Autumn colouring"/>
    <s v="Day of the year"/>
    <n v="289"/>
  </r>
  <r>
    <s v="PPY05C1"/>
    <s v="Date of Phenological Stage"/>
    <s v="2017"/>
    <s v="2017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UL"/>
    <s v="Beginning of leaf unfolding (larix: unfolding of needles)"/>
    <s v="Day of the year"/>
    <n v="97"/>
  </r>
  <r>
    <s v="PPY05C1"/>
    <s v="Date of Phenological Stage"/>
    <s v="2017"/>
    <s v="201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17"/>
    <s v="2017"/>
    <s v="16"/>
    <s v="National Botanic Gardens, Dublin"/>
    <s v="311"/>
    <s v="Ribes alpinum* (Austria)"/>
    <s v="FL"/>
    <s v="Leaf fall"/>
    <s v="Day of the year"/>
    <n v="325"/>
  </r>
  <r>
    <s v="PPY05C1"/>
    <s v="Date of Phenological Stage"/>
    <s v="2017"/>
    <s v="2017"/>
    <s v="16"/>
    <s v="National Botanic Gardens, Dublin"/>
    <s v="321"/>
    <s v="Salix aurita* (Germany)"/>
    <s v="UL"/>
    <s v="Beginning of leaf unfolding (larix: unfolding of needles)"/>
    <s v="Day of the year"/>
    <n v="123"/>
  </r>
  <r>
    <s v="PPY05C1"/>
    <s v="Date of Phenological Stage"/>
    <s v="2017"/>
    <s v="201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CL"/>
    <s v="Autumn colouring"/>
    <s v="Day of the year"/>
    <n v="339"/>
  </r>
  <r>
    <s v="PPY05C1"/>
    <s v="Date of Phenological Stage"/>
    <s v="2017"/>
    <s v="2017"/>
    <s v="16"/>
    <s v="National Botanic Gardens, Dublin"/>
    <s v="321"/>
    <s v="Salix aurita* (Germany)"/>
    <s v="FL"/>
    <s v="Leaf fall"/>
    <s v="Day of the year"/>
    <n v="348"/>
  </r>
  <r>
    <s v="PPY05C1"/>
    <s v="Date of Phenological Stage"/>
    <s v="2017"/>
    <s v="201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UL"/>
    <s v="Beginning of leaf unfolding (larix: unfolding of needles)"/>
    <s v="Day of the year"/>
    <n v="107"/>
  </r>
  <r>
    <s v="PPY05C1"/>
    <s v="Date of Phenological Stage"/>
    <s v="2017"/>
    <s v="201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CL"/>
    <s v="Autumn colouring"/>
    <s v="Day of the year"/>
    <n v="358"/>
  </r>
  <r>
    <s v="PPY05C1"/>
    <s v="Date of Phenological Stage"/>
    <s v="2017"/>
    <s v="2017"/>
    <s v="16"/>
    <s v="National Botanic Gardens, Dublin"/>
    <s v="324"/>
    <s v="Salix smithiana* (Germany)"/>
    <s v="FL"/>
    <s v="Leaf fall"/>
    <s v="Day of the year"/>
    <n v="363"/>
  </r>
  <r>
    <s v="PPY05C1"/>
    <s v="Date of Phenological Stage"/>
    <s v="2017"/>
    <s v="201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UL"/>
    <s v="Beginning of leaf unfolding (larix: unfolding of needles)"/>
    <s v="Day of the year"/>
    <n v="95"/>
  </r>
  <r>
    <s v="PPY05C1"/>
    <s v="Date of Phenological Stage"/>
    <s v="2017"/>
    <s v="201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CL"/>
    <s v="Autumn colouring"/>
    <s v="Day of the year"/>
    <n v="345"/>
  </r>
  <r>
    <s v="PPY05C1"/>
    <s v="Date of Phenological Stage"/>
    <s v="2017"/>
    <s v="2017"/>
    <s v="16"/>
    <s v="National Botanic Gardens, Dublin"/>
    <s v="326"/>
    <s v="Salix viminalis* (Germany)"/>
    <s v="FL"/>
    <s v="Leaf fall"/>
    <s v="Day of the year"/>
    <n v="356"/>
  </r>
  <r>
    <s v="PPY05C1"/>
    <s v="Date of Phenological Stage"/>
    <s v="2017"/>
    <s v="201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411"/>
    <s v="Corylus avellana*"/>
    <s v="UL"/>
    <s v="Beginning of leaf unfolding (larix: unfolding of needles)"/>
    <s v="Day of the year"/>
    <n v="74"/>
  </r>
  <r>
    <s v="PPY05C1"/>
    <s v="Date of Phenological Stage"/>
    <s v="2017"/>
    <s v="201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7"/>
    <s v="201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7"/>
    <s v="201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7"/>
    <s v="201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7"/>
    <s v="2017"/>
    <s v="16"/>
    <s v="National Botanic Gardens, Dublin"/>
    <s v="411"/>
    <s v="Corylus avellana*"/>
    <s v="CL"/>
    <s v="Autumn colouring"/>
    <s v="Day of the year"/>
    <n v="324"/>
  </r>
  <r>
    <s v="PPY05C1"/>
    <s v="Date of Phenological Stage"/>
    <s v="2017"/>
    <s v="2017"/>
    <s v="16"/>
    <s v="National Botanic Gardens, Dublin"/>
    <s v="411"/>
    <s v="Corylus avellana*"/>
    <s v="FL"/>
    <s v="Leaf fall"/>
    <s v="Day of the year"/>
    <n v="331"/>
  </r>
  <r>
    <s v="PPY05C1"/>
    <s v="Date of Phenological Stage"/>
    <s v="2017"/>
    <s v="2017"/>
    <s v="16"/>
    <s v="National Botanic Gardens, Dublin"/>
    <s v="421"/>
    <s v="Forsythia suspensa (Fortunei)*"/>
    <s v="UL"/>
    <s v="Beginning of leaf unfolding (larix: unfolding of needles)"/>
    <s v="Day of the year"/>
    <n v="117"/>
  </r>
  <r>
    <s v="PPY05C1"/>
    <s v="Date of Phenological Stage"/>
    <s v="2017"/>
    <s v="201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CL"/>
    <s v="Autumn colouring"/>
    <s v="Day of the year"/>
    <n v="342"/>
  </r>
  <r>
    <s v="PPY05C1"/>
    <s v="Date of Phenological Stage"/>
    <s v="2017"/>
    <s v="2017"/>
    <s v="16"/>
    <s v="National Botanic Gardens, Dublin"/>
    <s v="421"/>
    <s v="Forsythia suspensa (Fortunei)*"/>
    <s v="FL"/>
    <s v="Leaf fall"/>
    <s v="Day of the year"/>
    <n v="352"/>
  </r>
  <r>
    <s v="PPY05C1"/>
    <s v="Date of Phenological Stage"/>
    <s v="2018"/>
    <s v="201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UL"/>
    <s v="Beginning of leaf unfolding (larix: unfolding of needles)"/>
    <s v="Day of the year"/>
    <n v="120"/>
  </r>
  <r>
    <s v="PPY05C1"/>
    <s v="Date of Phenological Stage"/>
    <s v="2018"/>
    <s v="201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CL"/>
    <s v="Autumn colouring"/>
    <s v="Day of the year"/>
    <n v="327"/>
  </r>
  <r>
    <s v="PPY05C1"/>
    <s v="Date of Phenological Stage"/>
    <s v="2018"/>
    <s v="2018"/>
    <s v="16"/>
    <s v="National Botanic Gardens, Dublin"/>
    <s v="231"/>
    <s v="Populus canescens (Germany)"/>
    <s v="FL"/>
    <s v="Leaf fall"/>
    <s v="Day of the year"/>
    <n v="338"/>
  </r>
  <r>
    <s v="PPY05C1"/>
    <s v="Date of Phenological Stage"/>
    <s v="2018"/>
    <s v="2018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18"/>
    <s v="201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CL"/>
    <s v="Autumn colouring"/>
    <s v="Day of the year"/>
    <n v="334"/>
  </r>
  <r>
    <s v="PPY05C1"/>
    <s v="Date of Phenological Stage"/>
    <s v="2018"/>
    <s v="2018"/>
    <s v="16"/>
    <s v="National Botanic Gardens, Dublin"/>
    <s v="235"/>
    <s v="Populus tremula* (Germany)"/>
    <s v="FL"/>
    <s v="Leaf fall"/>
    <s v="Day of the year"/>
    <n v="342"/>
  </r>
  <r>
    <s v="PPY05C1"/>
    <s v="Date of Phenological Stage"/>
    <s v="2018"/>
    <s v="2018"/>
    <s v="16"/>
    <s v="National Botanic Gardens, Dublin"/>
    <s v="241"/>
    <s v="Prunus avium (Bovenden)* (Germany)"/>
    <s v="UL"/>
    <s v="Beginning of leaf unfolding (larix: unfolding of needles)"/>
    <s v="Day of the year"/>
    <n v="123"/>
  </r>
  <r>
    <s v="PPY05C1"/>
    <s v="Date of Phenological Stage"/>
    <s v="2018"/>
    <s v="201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8"/>
    <s v="2018"/>
    <s v="16"/>
    <s v="National Botanic Gardens, Dublin"/>
    <s v="241"/>
    <s v="Prunus avium (Bovenden)* (Germany)"/>
    <s v="FL"/>
    <s v="Leaf fall"/>
    <s v="Day of the year"/>
    <n v="324"/>
  </r>
  <r>
    <s v="PPY05C1"/>
    <s v="Date of Phenological Stage"/>
    <s v="2018"/>
    <s v="2018"/>
    <s v="16"/>
    <s v="National Botanic Gardens, Dublin"/>
    <s v="242"/>
    <s v="Prunus avium (Lutter) (Germany)"/>
    <s v="UL"/>
    <s v="Beginning of leaf unfolding (larix: unfolding of needles)"/>
    <s v="Day of the year"/>
    <n v="121"/>
  </r>
  <r>
    <s v="PPY05C1"/>
    <s v="Date of Phenological Stage"/>
    <s v="2018"/>
    <s v="201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8"/>
    <s v="2018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2018"/>
    <s v="2018"/>
    <s v="16"/>
    <s v="National Botanic Gardens, Dublin"/>
    <s v="261"/>
    <s v="Robinia pseudoacacia* (USA)"/>
    <s v="UL"/>
    <s v="Beginning of leaf unfolding (larix: unfolding of needles)"/>
    <s v="Day of the year"/>
    <n v="159"/>
  </r>
  <r>
    <s v="PPY05C1"/>
    <s v="Date of Phenological Stage"/>
    <s v="2018"/>
    <s v="201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CL"/>
    <s v="Autumn colouring"/>
    <s v="Day of the year"/>
    <n v="283"/>
  </r>
  <r>
    <s v="PPY05C1"/>
    <s v="Date of Phenological Stage"/>
    <s v="2018"/>
    <s v="2018"/>
    <s v="16"/>
    <s v="National Botanic Gardens, Dublin"/>
    <s v="261"/>
    <s v="Robinia pseudoacacia* (USA)"/>
    <s v="FL"/>
    <s v="Leaf fall"/>
    <s v="Day of the year"/>
    <n v="288"/>
  </r>
  <r>
    <s v="PPY05C1"/>
    <s v="Date of Phenological Stage"/>
    <s v="2018"/>
    <s v="201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UL"/>
    <s v="Beginning of leaf unfolding (larix: unfolding of needles)"/>
    <s v="Day of the year"/>
    <n v="100"/>
  </r>
  <r>
    <s v="PPY05C1"/>
    <s v="Date of Phenological Stage"/>
    <s v="2018"/>
    <s v="201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CL"/>
    <s v="Autumn colouring"/>
    <s v="Day of the year"/>
    <n v="311"/>
  </r>
  <r>
    <s v="PPY05C1"/>
    <s v="Date of Phenological Stage"/>
    <s v="2018"/>
    <s v="2018"/>
    <s v="16"/>
    <s v="National Botanic Gardens, Dublin"/>
    <s v="311"/>
    <s v="Ribes alpinum* (Austria)"/>
    <s v="FL"/>
    <s v="Leaf fall"/>
    <s v="Day of the year"/>
    <n v="316"/>
  </r>
  <r>
    <s v="PPY05C1"/>
    <s v="Date of Phenological Stage"/>
    <s v="2018"/>
    <s v="2018"/>
    <s v="16"/>
    <s v="National Botanic Gardens, Dublin"/>
    <s v="321"/>
    <s v="Salix aurita* (Germany)"/>
    <s v="UL"/>
    <s v="Beginning of leaf unfolding (larix: unfolding of needles)"/>
    <s v="Day of the year"/>
    <n v="124"/>
  </r>
  <r>
    <s v="PPY05C1"/>
    <s v="Date of Phenological Stage"/>
    <s v="2018"/>
    <s v="201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18"/>
    <s v="2018"/>
    <s v="16"/>
    <s v="National Botanic Gardens, Dublin"/>
    <s v="321"/>
    <s v="Salix aurita* (Germany)"/>
    <s v="FL"/>
    <s v="Leaf fall"/>
    <s v="Day of the year"/>
    <n v="348"/>
  </r>
  <r>
    <s v="PPY05C1"/>
    <s v="Date of Phenological Stage"/>
    <s v="2018"/>
    <s v="201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UL"/>
    <s v="Beginning of leaf unfolding (larix: unfolding of needles)"/>
    <s v="Day of the year"/>
    <n v="114"/>
  </r>
  <r>
    <s v="PPY05C1"/>
    <s v="Date of Phenological Stage"/>
    <s v="2018"/>
    <s v="201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CL"/>
    <s v="Autumn colouring"/>
    <s v="Day of the year"/>
    <n v="353"/>
  </r>
  <r>
    <s v="PPY05C1"/>
    <s v="Date of Phenological Stage"/>
    <s v="2018"/>
    <s v="2018"/>
    <s v="16"/>
    <s v="National Botanic Gardens, Dublin"/>
    <s v="324"/>
    <s v="Salix smithiana* (Germany)"/>
    <s v="FL"/>
    <s v="Leaf fall"/>
    <s v="Day of the year"/>
    <n v="362"/>
  </r>
  <r>
    <s v="PPY05C1"/>
    <s v="Date of Phenological Stage"/>
    <s v="2018"/>
    <s v="201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UL"/>
    <s v="Beginning of leaf unfolding (larix: unfolding of needles)"/>
    <s v="Day of the year"/>
    <n v="105"/>
  </r>
  <r>
    <s v="PPY05C1"/>
    <s v="Date of Phenological Stage"/>
    <s v="2018"/>
    <s v="201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CL"/>
    <s v="Autumn colouring"/>
    <s v="Day of the year"/>
    <n v="341"/>
  </r>
  <r>
    <s v="PPY05C1"/>
    <s v="Date of Phenological Stage"/>
    <s v="2018"/>
    <s v="2018"/>
    <s v="16"/>
    <s v="National Botanic Gardens, Dublin"/>
    <s v="326"/>
    <s v="Salix viminalis* (Germany)"/>
    <s v="FL"/>
    <s v="Leaf fall"/>
    <s v="Day of the year"/>
    <n v="358"/>
  </r>
  <r>
    <s v="PPY05C1"/>
    <s v="Date of Phenological Stage"/>
    <s v="2018"/>
    <s v="201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411"/>
    <s v="Corylus avellana*"/>
    <s v="UL"/>
    <s v="Beginning of leaf unfolding (larix: unfolding of needles)"/>
    <s v="Day of the year"/>
    <n v="88"/>
  </r>
  <r>
    <s v="PPY05C1"/>
    <s v="Date of Phenological Stage"/>
    <s v="2018"/>
    <s v="201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8"/>
    <s v="201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8"/>
    <s v="201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8"/>
    <s v="201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8"/>
    <s v="2018"/>
    <s v="16"/>
    <s v="National Botanic Gardens, Dublin"/>
    <s v="411"/>
    <s v="Corylus avellana*"/>
    <s v="CL"/>
    <s v="Autumn colouring"/>
    <s v="Day of the year"/>
    <n v="322"/>
  </r>
  <r>
    <s v="PPY05C1"/>
    <s v="Date of Phenological Stage"/>
    <s v="2018"/>
    <s v="2018"/>
    <s v="16"/>
    <s v="National Botanic Gardens, Dublin"/>
    <s v="411"/>
    <s v="Corylus avellana*"/>
    <s v="FL"/>
    <s v="Leaf fall"/>
    <s v="Day of the year"/>
    <n v="330"/>
  </r>
  <r>
    <s v="PPY05C1"/>
    <s v="Date of Phenological Stage"/>
    <s v="2018"/>
    <s v="2018"/>
    <s v="16"/>
    <s v="National Botanic Gardens, Dublin"/>
    <s v="421"/>
    <s v="Forsythia suspensa (Fortunei)*"/>
    <s v="UL"/>
    <s v="Beginning of leaf unfolding (larix: unfolding of needles)"/>
    <s v="Day of the year"/>
    <n v="96"/>
  </r>
  <r>
    <s v="PPY05C1"/>
    <s v="Date of Phenological Stage"/>
    <s v="2018"/>
    <s v="201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CL"/>
    <s v="Autumn colouring"/>
    <s v="Day of the year"/>
    <n v="339"/>
  </r>
  <r>
    <s v="PPY05C1"/>
    <s v="Date of Phenological Stage"/>
    <s v="2018"/>
    <s v="2018"/>
    <s v="16"/>
    <s v="National Botanic Gardens, Dublin"/>
    <s v="421"/>
    <s v="Forsythia suspensa (Fortunei)*"/>
    <s v="FL"/>
    <s v="Leaf fall"/>
    <s v="Day of the year"/>
    <n v="347"/>
  </r>
  <r>
    <s v="PPY05C1"/>
    <s v="Date of Phenological Stage"/>
    <s v="2019"/>
    <s v="201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UL"/>
    <s v="Beginning of leaf unfolding (larix: unfolding of needles)"/>
    <s v="Day of the year"/>
    <n v="92"/>
  </r>
  <r>
    <s v="PPY05C1"/>
    <s v="Date of Phenological Stage"/>
    <s v="2019"/>
    <s v="201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19"/>
    <s v="2019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19"/>
    <s v="2019"/>
    <s v="16"/>
    <s v="National Botanic Gardens, Dublin"/>
    <s v="235"/>
    <s v="Populus tremula* (Germany)"/>
    <s v="UL"/>
    <s v="Beginning of leaf unfolding (larix: unfolding of needles)"/>
    <s v="Day of the year"/>
    <n v="110"/>
  </r>
  <r>
    <s v="PPY05C1"/>
    <s v="Date of Phenological Stage"/>
    <s v="2019"/>
    <s v="201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CL"/>
    <s v="Autumn colouring"/>
    <s v="Day of the year"/>
    <n v="314"/>
  </r>
  <r>
    <s v="PPY05C1"/>
    <s v="Date of Phenological Stage"/>
    <s v="2019"/>
    <s v="2019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19"/>
    <s v="2019"/>
    <s v="16"/>
    <s v="National Botanic Gardens, Dublin"/>
    <s v="241"/>
    <s v="Prunus avium (Bovenden)* (Germany)"/>
    <s v="UL"/>
    <s v="Beginning of leaf unfolding (larix: unfolding of needles)"/>
    <s v="Day of the year"/>
    <n v="95"/>
  </r>
  <r>
    <s v="PPY05C1"/>
    <s v="Date of Phenological Stage"/>
    <s v="2019"/>
    <s v="201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CL"/>
    <s v="Autumn colouring"/>
    <s v="Day of the year"/>
    <n v="305"/>
  </r>
  <r>
    <s v="PPY05C1"/>
    <s v="Date of Phenological Stage"/>
    <s v="2019"/>
    <s v="2019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19"/>
    <s v="2019"/>
    <s v="16"/>
    <s v="National Botanic Gardens, Dublin"/>
    <s v="242"/>
    <s v="Prunus avium (Lutter) (Germany)"/>
    <s v="UL"/>
    <s v="Beginning of leaf unfolding (larix: unfolding of needles)"/>
    <s v="Day of the year"/>
    <n v="87"/>
  </r>
  <r>
    <s v="PPY05C1"/>
    <s v="Date of Phenological Stage"/>
    <s v="2019"/>
    <s v="201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CL"/>
    <s v="Autumn colouring"/>
    <s v="Day of the year"/>
    <n v="305"/>
  </r>
  <r>
    <s v="PPY05C1"/>
    <s v="Date of Phenological Stage"/>
    <s v="2019"/>
    <s v="2019"/>
    <s v="16"/>
    <s v="National Botanic Gardens, Dublin"/>
    <s v="242"/>
    <s v="Prunus avium (Lutter) (Germany)"/>
    <s v="FL"/>
    <s v="Leaf fall"/>
    <s v="Day of the year"/>
    <n v="329"/>
  </r>
  <r>
    <s v="PPY05C1"/>
    <s v="Date of Phenological Stage"/>
    <s v="2019"/>
    <s v="2019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19"/>
    <s v="201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CL"/>
    <s v="Autumn colouring"/>
    <s v="Day of the year"/>
    <n v="302"/>
  </r>
  <r>
    <s v="PPY05C1"/>
    <s v="Date of Phenological Stage"/>
    <s v="2019"/>
    <s v="2019"/>
    <s v="16"/>
    <s v="National Botanic Gardens, Dublin"/>
    <s v="261"/>
    <s v="Robinia pseudoacacia* (USA)"/>
    <s v="FL"/>
    <s v="Leaf fall"/>
    <s v="Day of the year"/>
    <n v="322"/>
  </r>
  <r>
    <s v="PPY05C1"/>
    <s v="Date of Phenological Stage"/>
    <s v="2019"/>
    <s v="201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UL"/>
    <s v="Beginning of leaf unfolding (larix: unfolding of needles)"/>
    <s v="Day of the year"/>
    <n v="86"/>
  </r>
  <r>
    <s v="PPY05C1"/>
    <s v="Date of Phenological Stage"/>
    <s v="2019"/>
    <s v="201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CL"/>
    <s v="Autumn colouring"/>
    <s v="Day of the year"/>
    <n v="310"/>
  </r>
  <r>
    <s v="PPY05C1"/>
    <s v="Date of Phenological Stage"/>
    <s v="2019"/>
    <s v="2019"/>
    <s v="16"/>
    <s v="National Botanic Gardens, Dublin"/>
    <s v="311"/>
    <s v="Ribes alpinum* (Austria)"/>
    <s v="FL"/>
    <s v="Leaf fall"/>
    <s v="Day of the year"/>
    <n v="330"/>
  </r>
  <r>
    <s v="PPY05C1"/>
    <s v="Date of Phenological Stage"/>
    <s v="2019"/>
    <s v="2019"/>
    <s v="16"/>
    <s v="National Botanic Gardens, Dublin"/>
    <s v="321"/>
    <s v="Salix aurita* (Germany)"/>
    <s v="UL"/>
    <s v="Beginning of leaf unfolding (larix: unfolding of needles)"/>
    <s v="Day of the year"/>
    <n v="114"/>
  </r>
  <r>
    <s v="PPY05C1"/>
    <s v="Date of Phenological Stage"/>
    <s v="2019"/>
    <s v="201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CL"/>
    <s v="Autumn colouring"/>
    <s v="Day of the year"/>
    <n v="306"/>
  </r>
  <r>
    <s v="PPY05C1"/>
    <s v="Date of Phenological Stage"/>
    <s v="2019"/>
    <s v="2019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19"/>
    <s v="201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UL"/>
    <s v="Beginning of leaf unfolding (larix: unfolding of needles)"/>
    <s v="Day of the year"/>
    <n v="87"/>
  </r>
  <r>
    <s v="PPY05C1"/>
    <s v="Date of Phenological Stage"/>
    <s v="2019"/>
    <s v="201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CL"/>
    <s v="Autumn colouring"/>
    <s v="Day of the year"/>
    <n v="323"/>
  </r>
  <r>
    <s v="PPY05C1"/>
    <s v="Date of Phenological Stage"/>
    <s v="2019"/>
    <s v="2019"/>
    <s v="16"/>
    <s v="National Botanic Gardens, Dublin"/>
    <s v="324"/>
    <s v="Salix smithiana* (Germany)"/>
    <s v="FL"/>
    <s v="Leaf fall"/>
    <s v="Day of the year"/>
    <n v="336"/>
  </r>
  <r>
    <s v="PPY05C1"/>
    <s v="Date of Phenological Stage"/>
    <s v="2019"/>
    <s v="201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UL"/>
    <s v="Beginning of leaf unfolding (larix: unfolding of needles)"/>
    <s v="Day of the year"/>
    <n v="88"/>
  </r>
  <r>
    <s v="PPY05C1"/>
    <s v="Date of Phenological Stage"/>
    <s v="2019"/>
    <s v="201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CL"/>
    <s v="Autumn colouring"/>
    <s v="Day of the year"/>
    <n v="323"/>
  </r>
  <r>
    <s v="PPY05C1"/>
    <s v="Date of Phenological Stage"/>
    <s v="2019"/>
    <s v="2019"/>
    <s v="16"/>
    <s v="National Botanic Gardens, Dublin"/>
    <s v="326"/>
    <s v="Salix viminalis* (Germany)"/>
    <s v="FL"/>
    <s v="Leaf fall"/>
    <s v="Day of the year"/>
    <n v="336"/>
  </r>
  <r>
    <s v="PPY05C1"/>
    <s v="Date of Phenological Stage"/>
    <s v="2019"/>
    <s v="201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411"/>
    <s v="Corylus avellana*"/>
    <s v="UL"/>
    <s v="Beginning of leaf unfolding (larix: unfolding of needles)"/>
    <s v="Day of the year"/>
    <n v="52"/>
  </r>
  <r>
    <s v="PPY05C1"/>
    <s v="Date of Phenological Stage"/>
    <s v="2019"/>
    <s v="201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9"/>
    <s v="201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9"/>
    <s v="201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9"/>
    <s v="201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9"/>
    <s v="2019"/>
    <s v="16"/>
    <s v="National Botanic Gardens, Dublin"/>
    <s v="411"/>
    <s v="Corylus avellana*"/>
    <s v="CL"/>
    <s v="Autumn colouring"/>
    <s v="Day of the year"/>
    <n v="297"/>
  </r>
  <r>
    <s v="PPY05C1"/>
    <s v="Date of Phenological Stage"/>
    <s v="2019"/>
    <s v="2019"/>
    <s v="16"/>
    <s v="National Botanic Gardens, Dublin"/>
    <s v="411"/>
    <s v="Corylus avellana*"/>
    <s v="FL"/>
    <s v="Leaf fall"/>
    <s v="Day of the year"/>
    <n v="325"/>
  </r>
  <r>
    <s v="PPY05C1"/>
    <s v="Date of Phenological Stage"/>
    <s v="2019"/>
    <s v="2019"/>
    <s v="16"/>
    <s v="National Botanic Gardens, Dublin"/>
    <s v="421"/>
    <s v="Forsythia suspensa (Fortunei)*"/>
    <s v="UL"/>
    <s v="Beginning of leaf unfolding (larix: unfolding of needles)"/>
    <s v="Day of the year"/>
    <n v="59"/>
  </r>
  <r>
    <s v="PPY05C1"/>
    <s v="Date of Phenological Stage"/>
    <s v="2019"/>
    <s v="201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CL"/>
    <s v="Autumn colouring"/>
    <s v="Day of the year"/>
    <n v="314"/>
  </r>
  <r>
    <s v="PPY05C1"/>
    <s v="Date of Phenological Stage"/>
    <s v="2019"/>
    <s v="2019"/>
    <s v="16"/>
    <s v="National Botanic Gardens, Dublin"/>
    <s v="421"/>
    <s v="Forsythia suspensa (Fortunei)*"/>
    <s v="FL"/>
    <s v="Leaf fall"/>
    <s v="Day of the year"/>
    <n v="326"/>
  </r>
  <r>
    <s v="PPY05C1"/>
    <s v="Date of Phenological Stage"/>
    <s v="2020"/>
    <s v="202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CL"/>
    <s v="Autumn colouring"/>
    <s v="Day of the year"/>
    <n v="312"/>
  </r>
  <r>
    <s v="PPY05C1"/>
    <s v="Date of Phenological Stage"/>
    <s v="2020"/>
    <s v="2020"/>
    <s v="16"/>
    <s v="National Botanic Gardens, Dublin"/>
    <s v="231"/>
    <s v="Populus canescens (Germany)"/>
    <s v="FL"/>
    <s v="Leaf fall"/>
    <s v="Day of the year"/>
    <n v="325"/>
  </r>
  <r>
    <s v="PPY05C1"/>
    <s v="Date of Phenological Stage"/>
    <s v="2020"/>
    <s v="2020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CL"/>
    <s v="Autumn colouring"/>
    <s v="Day of the year"/>
    <n v="301"/>
  </r>
  <r>
    <s v="PPY05C1"/>
    <s v="Date of Phenological Stage"/>
    <s v="2020"/>
    <s v="2020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20"/>
    <s v="2020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CL"/>
    <s v="Autumn colouring"/>
    <s v="Day of the year"/>
    <n v="303"/>
  </r>
  <r>
    <s v="PPY05C1"/>
    <s v="Date of Phenological Stage"/>
    <s v="2020"/>
    <s v="2020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20"/>
    <s v="2020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CL"/>
    <s v="Autumn colouring"/>
    <s v="Day of the year"/>
    <n v="302"/>
  </r>
  <r>
    <s v="PPY05C1"/>
    <s v="Date of Phenological Stage"/>
    <s v="2020"/>
    <s v="2020"/>
    <s v="16"/>
    <s v="National Botanic Gardens, Dublin"/>
    <s v="242"/>
    <s v="Prunus avium (Lutter) (Germany)"/>
    <s v="FL"/>
    <s v="Leaf fall"/>
    <s v="Day of the year"/>
    <n v="320"/>
  </r>
  <r>
    <s v="PPY05C1"/>
    <s v="Date of Phenological Stage"/>
    <s v="2020"/>
    <s v="2020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CL"/>
    <s v="Autumn colouring"/>
    <s v="Day of the year"/>
    <n v="299"/>
  </r>
  <r>
    <s v="PPY05C1"/>
    <s v="Date of Phenological Stage"/>
    <s v="2020"/>
    <s v="2020"/>
    <s v="16"/>
    <s v="National Botanic Gardens, Dublin"/>
    <s v="261"/>
    <s v="Robinia pseudoacacia* (USA)"/>
    <s v="FL"/>
    <s v="Leaf fall"/>
    <s v="Day of the year"/>
    <n v="304"/>
  </r>
  <r>
    <s v="PPY05C1"/>
    <s v="Date of Phenological Stage"/>
    <s v="2020"/>
    <s v="202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20"/>
    <s v="2020"/>
    <s v="16"/>
    <s v="National Botanic Gardens, Dublin"/>
    <s v="311"/>
    <s v="Ribes alpinum* (Austria)"/>
    <s v="FL"/>
    <s v="Leaf fall"/>
    <s v="Day of the year"/>
    <n v="354"/>
  </r>
  <r>
    <s v="PPY05C1"/>
    <s v="Date of Phenological Stage"/>
    <s v="2020"/>
    <s v="202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CL"/>
    <s v="Autumn colouring"/>
    <s v="Day of the year"/>
    <n v="300"/>
  </r>
  <r>
    <s v="PPY05C1"/>
    <s v="Date of Phenological Stage"/>
    <s v="2020"/>
    <s v="2020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20"/>
    <s v="202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CL"/>
    <s v="Autumn colouring"/>
    <s v="Day of the year"/>
    <n v="304"/>
  </r>
  <r>
    <s v="PPY05C1"/>
    <s v="Date of Phenological Stage"/>
    <s v="2020"/>
    <s v="2020"/>
    <s v="16"/>
    <s v="National Botanic Gardens, Dublin"/>
    <s v="324"/>
    <s v="Salix smithiana* (Germany)"/>
    <s v="FL"/>
    <s v="Leaf fall"/>
    <s v="Day of the year"/>
    <n v="345"/>
  </r>
  <r>
    <s v="PPY05C1"/>
    <s v="Date of Phenological Stage"/>
    <s v="2020"/>
    <s v="202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20"/>
    <s v="202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20"/>
    <s v="202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20"/>
    <s v="202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20"/>
    <s v="2020"/>
    <s v="16"/>
    <s v="National Botanic Gardens, Dublin"/>
    <s v="411"/>
    <s v="Corylus avellana*"/>
    <s v="CL"/>
    <s v="Autumn colouring"/>
    <s v="Day of the year"/>
    <n v="304"/>
  </r>
  <r>
    <s v="PPY05C1"/>
    <s v="Date of Phenological Stage"/>
    <s v="2020"/>
    <s v="2020"/>
    <s v="16"/>
    <s v="National Botanic Gardens, Dublin"/>
    <s v="411"/>
    <s v="Corylus avellana*"/>
    <s v="FL"/>
    <s v="Leaf fall"/>
    <s v="Day of the year"/>
    <n v="324"/>
  </r>
  <r>
    <s v="PPY05C1"/>
    <s v="Date of Phenological Stage"/>
    <s v="2020"/>
    <s v="202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CL"/>
    <s v="Autumn colouring"/>
    <s v="Day of the year"/>
    <n v="304"/>
  </r>
  <r>
    <s v="PPY05C1"/>
    <s v="Date of Phenological Stage"/>
    <s v="2020"/>
    <s v="2020"/>
    <s v="16"/>
    <s v="National Botanic Gardens, Dublin"/>
    <s v="421"/>
    <s v="Forsythia suspensa (Fortunei)*"/>
    <s v="FL"/>
    <s v="Leaf fall"/>
    <s v="Day of the year"/>
    <n v="353"/>
  </r>
</pivotCacheRecords>
</file>