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c2e00b564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a7b76158949a19ae6a5150f18aa4d.psmdcp" Id="Rea446d0316da48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<x:sst xmlns:x="http://schemas.openxmlformats.org/spreadsheetml/2006/main">
  <x:si>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</x:si>
  <x:si>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</x:si>
  <x:si>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PPO04</x:t>
  </x:si>
  <x:si>
    <x:t>Name</x:t>
  </x:si>
  <x:si>
    <x:t>Higher Education Activity NFQ Level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</x:si>
  <x:si>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</x:si>
  <x:si>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</x:si>
  <x:si>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</x:si>
  <x:si>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</x:si>
  <x:si>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</x:si>
  <x:si>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</x:si>
  <x:si>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</x:si>
  <x:si>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</x:si>
  <x:si>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</x:si>
  <x:si>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</x:si>
  <x:si>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</x:si>
  <x:si>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</x:si>
  <x:si>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</x:si>
  <x:si>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</x:si>
  <x:si>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</x:si>
  <x:si>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</x:si>
  <x:si>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</x:si>
  <x:si>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</x:si>
  <x:si>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</x:si>
  <x:si>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</x:si>
  <x:si>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</x:si>
  <x:si>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</x:si>
  <x:si>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</x:si>
  <x:si>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</x:si>
  <x:si>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</x:si>
  <x:si>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</x:si>
  <x:si>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</x:si>
  <x:si>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</x:si>
  <x:si>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</x:si>
  <x:si>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</x:si>
  <x:si>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</x:si>
  <x:si>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</x:si>
  <x:si>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</x:si>
  <x:si>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</x:si>
  <x:si>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</x:si>
  <x:si>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</x:si>
  <x:si>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</x:si>
  <x:si>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</x:si>
  <x:si>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</x:si>
  <x:si>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</x:si>
  <x:si>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</x:si>
  <x:si>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</x:si>
  <x:si>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</x:si>
  <x:si>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</x:si>
  <x:si>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</x:si>
  <x:si>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</x:si>
  <x:si>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</x:si>
  <x:si>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</x:si>
  <x:si>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</x:si>
  <x:si>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</x:si>
  <x:si>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</x:si>
  <x:si>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PPO04C01</x:t>
  </x:si>
  <x:si>
    <x:t>Not in Higher Education</x:t>
  </x:si>
  <x:si>
    <x:t>Number</x:t>
  </x:si>
  <x:si>
    <x:t>PPO04C02</x:t>
  </x:si>
  <x:si>
    <x:t>NFQ 6</x:t>
  </x:si>
  <x:si>
    <x:t>PPO04C03</x:t>
  </x:si>
  <x:si>
    <x:t>NFQ 7</x:t>
  </x:si>
  <x:si>
    <x:t>PPO04C04</x:t>
  </x:si>
  <x:si>
    <x:t>NFQ 8</x:t>
  </x:si>
  <x:si>
    <x:t>PPO04C05</x:t>
  </x:si>
  <x:si>
    <x:t>NFQ 9</x:t>
  </x:si>
  <x:si>
    <x:t>PPO04C06</x:t>
  </x:si>
  <x:si>
    <x:t>NFQ 10</x:t>
  </x:si>
  <x:si>
    <x:t>PPO04C07</x:t>
  </x:si>
  <x:si>
    <x:t>NFQ Not Available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</x:si>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</x:sst>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2860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58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61</x:v>
      </x:c>
      <x:c r="J11" s="0" t="s">
        <x:v>62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63</x:v>
      </x:c>
      <x:c r="J12" s="0" t="s">
        <x:v>64</x:v>
      </x:c>
      <x:c r="K12" s="0" t="s">
        <x:v>58</x:v>
      </x:c>
      <x:c r="L12" s="0">
        <x:v>40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65</x:v>
      </x:c>
      <x:c r="J13" s="0" t="s">
        <x:v>66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67</x:v>
      </x:c>
      <x:c r="J14" s="0" t="s">
        <x:v>68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69</x:v>
      </x:c>
      <x:c r="J15" s="0" t="s">
        <x:v>70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71</x:v>
      </x:c>
      <x:c r="H16" s="0" t="s">
        <x:v>71</x:v>
      </x:c>
      <x:c r="I16" s="0" t="s">
        <x:v>56</x:v>
      </x:c>
      <x:c r="J16" s="0" t="s">
        <x:v>57</x:v>
      </x:c>
      <x:c r="K16" s="0" t="s">
        <x:v>58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71</x:v>
      </x:c>
      <x:c r="H17" s="0" t="s">
        <x:v>71</x:v>
      </x:c>
      <x:c r="I17" s="0" t="s">
        <x:v>59</x:v>
      </x:c>
      <x:c r="J17" s="0" t="s">
        <x:v>60</x:v>
      </x:c>
      <x:c r="K17" s="0" t="s">
        <x:v>58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71</x:v>
      </x:c>
      <x:c r="H18" s="0" t="s">
        <x:v>71</x:v>
      </x:c>
      <x:c r="I18" s="0" t="s">
        <x:v>61</x:v>
      </x:c>
      <x:c r="J18" s="0" t="s">
        <x:v>62</x:v>
      </x:c>
      <x:c r="K18" s="0" t="s">
        <x:v>58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71</x:v>
      </x:c>
      <x:c r="H19" s="0" t="s">
        <x:v>71</x:v>
      </x:c>
      <x:c r="I19" s="0" t="s">
        <x:v>63</x:v>
      </x:c>
      <x:c r="J19" s="0" t="s">
        <x:v>64</x:v>
      </x:c>
      <x:c r="K19" s="0" t="s">
        <x:v>58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71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71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71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71</x:v>
      </x:c>
      <x:c r="G26" s="0" t="s">
        <x:v>55</x:v>
      </x:c>
      <x:c r="H26" s="0" t="s">
        <x:v>55</x:v>
      </x:c>
      <x:c r="I26" s="0" t="s">
        <x:v>63</x:v>
      </x:c>
      <x:c r="J26" s="0" t="s">
        <x:v>64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71</x:v>
      </x:c>
      <x:c r="G27" s="0" t="s">
        <x:v>55</x:v>
      </x:c>
      <x:c r="H27" s="0" t="s">
        <x:v>55</x:v>
      </x:c>
      <x:c r="I27" s="0" t="s">
        <x:v>65</x:v>
      </x:c>
      <x:c r="J27" s="0" t="s">
        <x:v>66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71</x:v>
      </x:c>
      <x:c r="G28" s="0" t="s">
        <x:v>55</x:v>
      </x:c>
      <x:c r="H28" s="0" t="s">
        <x:v>55</x:v>
      </x:c>
      <x:c r="I28" s="0" t="s">
        <x:v>67</x:v>
      </x:c>
      <x:c r="J28" s="0" t="s">
        <x:v>68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71</x:v>
      </x:c>
      <x:c r="G29" s="0" t="s">
        <x:v>55</x:v>
      </x:c>
      <x:c r="H29" s="0" t="s">
        <x:v>55</x:v>
      </x:c>
      <x:c r="I29" s="0" t="s">
        <x:v>69</x:v>
      </x:c>
      <x:c r="J29" s="0" t="s">
        <x:v>70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71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2520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71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58</x:v>
      </x:c>
      <x:c r="L31" s="0">
        <x:v>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71</x:v>
      </x:c>
      <x:c r="F32" s="0" t="s">
        <x:v>71</x:v>
      </x:c>
      <x:c r="G32" s="0" t="s">
        <x:v>54</x:v>
      </x:c>
      <x:c r="H32" s="0" t="s">
        <x:v>54</x:v>
      </x:c>
      <x:c r="I32" s="0" t="s">
        <x:v>61</x:v>
      </x:c>
      <x:c r="J32" s="0" t="s">
        <x:v>62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71</x:v>
      </x:c>
      <x:c r="F33" s="0" t="s">
        <x:v>71</x:v>
      </x:c>
      <x:c r="G33" s="0" t="s">
        <x:v>54</x:v>
      </x:c>
      <x:c r="H33" s="0" t="s">
        <x:v>54</x:v>
      </x:c>
      <x:c r="I33" s="0" t="s">
        <x:v>63</x:v>
      </x:c>
      <x:c r="J33" s="0" t="s">
        <x:v>64</x:v>
      </x:c>
      <x:c r="K33" s="0" t="s">
        <x:v>58</x:v>
      </x:c>
      <x:c r="L33" s="0">
        <x:v>330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71</x:v>
      </x:c>
      <x:c r="F34" s="0" t="s">
        <x:v>71</x:v>
      </x:c>
      <x:c r="G34" s="0" t="s">
        <x:v>54</x:v>
      </x:c>
      <x:c r="H34" s="0" t="s">
        <x:v>54</x:v>
      </x:c>
      <x:c r="I34" s="0" t="s">
        <x:v>65</x:v>
      </x:c>
      <x:c r="J34" s="0" t="s">
        <x:v>66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71</x:v>
      </x:c>
      <x:c r="F35" s="0" t="s">
        <x:v>71</x:v>
      </x:c>
      <x:c r="G35" s="0" t="s">
        <x:v>54</x:v>
      </x:c>
      <x:c r="H35" s="0" t="s">
        <x:v>54</x:v>
      </x:c>
      <x:c r="I35" s="0" t="s">
        <x:v>67</x:v>
      </x:c>
      <x:c r="J35" s="0" t="s">
        <x:v>68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71</x:v>
      </x:c>
      <x:c r="F36" s="0" t="s">
        <x:v>71</x:v>
      </x:c>
      <x:c r="G36" s="0" t="s">
        <x:v>54</x:v>
      </x:c>
      <x:c r="H36" s="0" t="s">
        <x:v>54</x:v>
      </x:c>
      <x:c r="I36" s="0" t="s">
        <x:v>69</x:v>
      </x:c>
      <x:c r="J36" s="0" t="s">
        <x:v>70</x:v>
      </x:c>
      <x:c r="K36" s="0" t="s">
        <x:v>58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71</x:v>
      </x:c>
      <x:c r="F37" s="0" t="s">
        <x:v>71</x:v>
      </x:c>
      <x:c r="G37" s="0" t="s">
        <x:v>71</x:v>
      </x:c>
      <x:c r="H37" s="0" t="s">
        <x:v>71</x:v>
      </x:c>
      <x:c r="I37" s="0" t="s">
        <x:v>56</x:v>
      </x:c>
      <x:c r="J37" s="0" t="s">
        <x:v>57</x:v>
      </x:c>
      <x:c r="K37" s="0" t="s">
        <x:v>58</x:v>
      </x:c>
      <x:c r="L37" s="0">
        <x:v>2760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71</x:v>
      </x:c>
      <x:c r="F38" s="0" t="s">
        <x:v>71</x:v>
      </x:c>
      <x:c r="G38" s="0" t="s">
        <x:v>71</x:v>
      </x:c>
      <x:c r="H38" s="0" t="s">
        <x:v>71</x:v>
      </x:c>
      <x:c r="I38" s="0" t="s">
        <x:v>59</x:v>
      </x:c>
      <x:c r="J38" s="0" t="s">
        <x:v>60</x:v>
      </x:c>
      <x:c r="K38" s="0" t="s">
        <x:v>58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71</x:v>
      </x:c>
      <x:c r="F39" s="0" t="s">
        <x:v>71</x:v>
      </x:c>
      <x:c r="G39" s="0" t="s">
        <x:v>71</x:v>
      </x:c>
      <x:c r="H39" s="0" t="s">
        <x:v>71</x:v>
      </x:c>
      <x:c r="I39" s="0" t="s">
        <x:v>61</x:v>
      </x:c>
      <x:c r="J39" s="0" t="s">
        <x:v>62</x:v>
      </x:c>
      <x:c r="K39" s="0" t="s">
        <x:v>58</x:v>
      </x:c>
      <x:c r="L39" s="0">
        <x:v>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71</x:v>
      </x:c>
      <x:c r="F40" s="0" t="s">
        <x:v>71</x:v>
      </x:c>
      <x:c r="G40" s="0" t="s">
        <x:v>71</x:v>
      </x:c>
      <x:c r="H40" s="0" t="s">
        <x:v>71</x:v>
      </x:c>
      <x:c r="I40" s="0" t="s">
        <x:v>63</x:v>
      </x:c>
      <x:c r="J40" s="0" t="s">
        <x:v>64</x:v>
      </x:c>
      <x:c r="K40" s="0" t="s">
        <x:v>58</x:v>
      </x:c>
      <x:c r="L40" s="0">
        <x:v>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71</x:v>
      </x:c>
      <x:c r="F41" s="0" t="s">
        <x:v>71</x:v>
      </x:c>
      <x:c r="G41" s="0" t="s">
        <x:v>71</x:v>
      </x:c>
      <x:c r="H41" s="0" t="s">
        <x:v>71</x:v>
      </x:c>
      <x:c r="I41" s="0" t="s">
        <x:v>65</x:v>
      </x:c>
      <x:c r="J41" s="0" t="s">
        <x:v>66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71</x:v>
      </x:c>
      <x:c r="F42" s="0" t="s">
        <x:v>71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71</x:v>
      </x:c>
      <x:c r="F43" s="0" t="s">
        <x:v>71</x:v>
      </x:c>
      <x:c r="G43" s="0" t="s">
        <x:v>71</x:v>
      </x:c>
      <x:c r="H43" s="0" t="s">
        <x:v>71</x:v>
      </x:c>
      <x:c r="I43" s="0" t="s">
        <x:v>69</x:v>
      </x:c>
      <x:c r="J43" s="0" t="s">
        <x:v>70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72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72</x:v>
      </x:c>
      <x:c r="F46" s="0" t="s">
        <x:v>72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72</x:v>
      </x:c>
      <x:c r="F47" s="0" t="s">
        <x:v>72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72</x:v>
      </x:c>
      <x:c r="F48" s="0" t="s">
        <x:v>72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72</x:v>
      </x:c>
      <x:c r="F49" s="0" t="s">
        <x:v>72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58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72</x:v>
      </x:c>
      <x:c r="F50" s="0" t="s">
        <x:v>72</x:v>
      </x:c>
      <x:c r="G50" s="0" t="s">
        <x:v>55</x:v>
      </x:c>
      <x:c r="H50" s="0" t="s">
        <x:v>55</x:v>
      </x:c>
      <x:c r="I50" s="0" t="s">
        <x:v>69</x:v>
      </x:c>
      <x:c r="J50" s="0" t="s">
        <x:v>70</x:v>
      </x:c>
      <x:c r="K50" s="0" t="s">
        <x:v>58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72</x:v>
      </x:c>
      <x:c r="F51" s="0" t="s">
        <x:v>72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2440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72</x:v>
      </x:c>
      <x:c r="F52" s="0" t="s">
        <x:v>72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72</x:v>
      </x:c>
      <x:c r="F53" s="0" t="s">
        <x:v>72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58</x:v>
      </x:c>
      <x:c r="L53" s="0">
        <x:v>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72</x:v>
      </x:c>
      <x:c r="F54" s="0" t="s">
        <x:v>72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58</x:v>
      </x:c>
      <x:c r="L54" s="0">
        <x:v>400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72</x:v>
      </x:c>
      <x:c r="F55" s="0" t="s">
        <x:v>72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58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72</x:v>
      </x:c>
      <x:c r="F56" s="0" t="s">
        <x:v>72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72</x:v>
      </x:c>
      <x:c r="F57" s="0" t="s">
        <x:v>72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72</x:v>
      </x:c>
      <x:c r="F58" s="0" t="s">
        <x:v>72</x:v>
      </x:c>
      <x:c r="G58" s="0" t="s">
        <x:v>71</x:v>
      </x:c>
      <x:c r="H58" s="0" t="s">
        <x:v>71</x:v>
      </x:c>
      <x:c r="I58" s="0" t="s">
        <x:v>56</x:v>
      </x:c>
      <x:c r="J58" s="0" t="s">
        <x:v>57</x:v>
      </x:c>
      <x:c r="K58" s="0" t="s">
        <x:v>58</x:v>
      </x:c>
      <x:c r="L58" s="0">
        <x:v>2480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72</x:v>
      </x:c>
      <x:c r="F59" s="0" t="s">
        <x:v>72</x:v>
      </x:c>
      <x:c r="G59" s="0" t="s">
        <x:v>71</x:v>
      </x:c>
      <x:c r="H59" s="0" t="s">
        <x:v>71</x:v>
      </x:c>
      <x:c r="I59" s="0" t="s">
        <x:v>59</x:v>
      </x:c>
      <x:c r="J59" s="0" t="s">
        <x:v>60</x:v>
      </x:c>
      <x:c r="K59" s="0" t="s">
        <x:v>58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72</x:v>
      </x:c>
      <x:c r="F60" s="0" t="s">
        <x:v>72</x:v>
      </x:c>
      <x:c r="G60" s="0" t="s">
        <x:v>71</x:v>
      </x:c>
      <x:c r="H60" s="0" t="s">
        <x:v>71</x:v>
      </x:c>
      <x:c r="I60" s="0" t="s">
        <x:v>61</x:v>
      </x:c>
      <x:c r="J60" s="0" t="s">
        <x:v>62</x:v>
      </x:c>
      <x:c r="K60" s="0" t="s">
        <x:v>58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72</x:v>
      </x:c>
      <x:c r="F61" s="0" t="s">
        <x:v>72</x:v>
      </x:c>
      <x:c r="G61" s="0" t="s">
        <x:v>71</x:v>
      </x:c>
      <x:c r="H61" s="0" t="s">
        <x:v>71</x:v>
      </x:c>
      <x:c r="I61" s="0" t="s">
        <x:v>63</x:v>
      </x:c>
      <x:c r="J61" s="0" t="s">
        <x:v>64</x:v>
      </x:c>
      <x:c r="K61" s="0" t="s">
        <x:v>58</x:v>
      </x:c>
      <x:c r="L61" s="0">
        <x:v>270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72</x:v>
      </x:c>
      <x:c r="F62" s="0" t="s">
        <x:v>72</x:v>
      </x:c>
      <x:c r="G62" s="0" t="s">
        <x:v>71</x:v>
      </x:c>
      <x:c r="H62" s="0" t="s">
        <x:v>71</x:v>
      </x:c>
      <x:c r="I62" s="0" t="s">
        <x:v>65</x:v>
      </x:c>
      <x:c r="J62" s="0" t="s">
        <x:v>66</x:v>
      </x:c>
      <x:c r="K62" s="0" t="s">
        <x:v>58</x:v>
      </x:c>
      <x:c r="L62" s="0">
        <x:v>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72</x:v>
      </x:c>
      <x:c r="F63" s="0" t="s">
        <x:v>72</x:v>
      </x:c>
      <x:c r="G63" s="0" t="s">
        <x:v>71</x:v>
      </x:c>
      <x:c r="H63" s="0" t="s">
        <x:v>71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72</x:v>
      </x:c>
      <x:c r="F64" s="0" t="s">
        <x:v>72</x:v>
      </x:c>
      <x:c r="G64" s="0" t="s">
        <x:v>71</x:v>
      </x:c>
      <x:c r="H64" s="0" t="s">
        <x:v>71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73</x:v>
      </x:c>
      <x:c r="F65" s="0" t="s">
        <x:v>73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73</x:v>
      </x:c>
      <x:c r="F66" s="0" t="s">
        <x:v>73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73</x:v>
      </x:c>
      <x:c r="F67" s="0" t="s">
        <x:v>73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73</x:v>
      </x:c>
      <x:c r="F68" s="0" t="s">
        <x:v>73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73</x:v>
      </x:c>
      <x:c r="F69" s="0" t="s">
        <x:v>73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73</x:v>
      </x:c>
      <x:c r="F70" s="0" t="s">
        <x:v>73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73</x:v>
      </x:c>
      <x:c r="F71" s="0" t="s">
        <x:v>73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73</x:v>
      </x:c>
      <x:c r="F72" s="0" t="s">
        <x:v>73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2430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73</x:v>
      </x:c>
      <x:c r="F73" s="0" t="s">
        <x:v>73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58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73</x:v>
      </x:c>
      <x:c r="F74" s="0" t="s">
        <x:v>73</x:v>
      </x:c>
      <x:c r="G74" s="0" t="s">
        <x:v>54</x:v>
      </x:c>
      <x:c r="H74" s="0" t="s">
        <x:v>54</x:v>
      </x:c>
      <x:c r="I74" s="0" t="s">
        <x:v>61</x:v>
      </x:c>
      <x:c r="J74" s="0" t="s">
        <x:v>62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73</x:v>
      </x:c>
      <x:c r="F75" s="0" t="s">
        <x:v>73</x:v>
      </x:c>
      <x:c r="G75" s="0" t="s">
        <x:v>54</x:v>
      </x:c>
      <x:c r="H75" s="0" t="s">
        <x:v>54</x:v>
      </x:c>
      <x:c r="I75" s="0" t="s">
        <x:v>63</x:v>
      </x:c>
      <x:c r="J75" s="0" t="s">
        <x:v>64</x:v>
      </x:c>
      <x:c r="K75" s="0" t="s">
        <x:v>58</x:v>
      </x:c>
      <x:c r="L75" s="0">
        <x:v>410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73</x:v>
      </x:c>
      <x:c r="F76" s="0" t="s">
        <x:v>73</x:v>
      </x:c>
      <x:c r="G76" s="0" t="s">
        <x:v>54</x:v>
      </x:c>
      <x:c r="H76" s="0" t="s">
        <x:v>54</x:v>
      </x:c>
      <x:c r="I76" s="0" t="s">
        <x:v>65</x:v>
      </x:c>
      <x:c r="J76" s="0" t="s">
        <x:v>66</x:v>
      </x:c>
      <x:c r="K76" s="0" t="s">
        <x:v>58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73</x:v>
      </x:c>
      <x:c r="F77" s="0" t="s">
        <x:v>73</x:v>
      </x:c>
      <x:c r="G77" s="0" t="s">
        <x:v>54</x:v>
      </x:c>
      <x:c r="H77" s="0" t="s">
        <x:v>54</x:v>
      </x:c>
      <x:c r="I77" s="0" t="s">
        <x:v>67</x:v>
      </x:c>
      <x:c r="J77" s="0" t="s">
        <x:v>68</x:v>
      </x:c>
      <x:c r="K77" s="0" t="s">
        <x:v>58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73</x:v>
      </x:c>
      <x:c r="F78" s="0" t="s">
        <x:v>73</x:v>
      </x:c>
      <x:c r="G78" s="0" t="s">
        <x:v>54</x:v>
      </x:c>
      <x:c r="H78" s="0" t="s">
        <x:v>54</x:v>
      </x:c>
      <x:c r="I78" s="0" t="s">
        <x:v>69</x:v>
      </x:c>
      <x:c r="J78" s="0" t="s">
        <x:v>70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73</x:v>
      </x:c>
      <x:c r="F79" s="0" t="s">
        <x:v>73</x:v>
      </x:c>
      <x:c r="G79" s="0" t="s">
        <x:v>71</x:v>
      </x:c>
      <x:c r="H79" s="0" t="s">
        <x:v>71</x:v>
      </x:c>
      <x:c r="I79" s="0" t="s">
        <x:v>56</x:v>
      </x:c>
      <x:c r="J79" s="0" t="s">
        <x:v>57</x:v>
      </x:c>
      <x:c r="K79" s="0" t="s">
        <x:v>58</x:v>
      </x:c>
      <x:c r="L79" s="0">
        <x:v>2390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73</x:v>
      </x:c>
      <x:c r="F80" s="0" t="s">
        <x:v>73</x:v>
      </x:c>
      <x:c r="G80" s="0" t="s">
        <x:v>71</x:v>
      </x:c>
      <x:c r="H80" s="0" t="s">
        <x:v>71</x:v>
      </x:c>
      <x:c r="I80" s="0" t="s">
        <x:v>59</x:v>
      </x:c>
      <x:c r="J80" s="0" t="s">
        <x:v>60</x:v>
      </x:c>
      <x:c r="K80" s="0" t="s">
        <x:v>58</x:v>
      </x:c>
      <x:c r="L80" s="0">
        <x:v>30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73</x:v>
      </x:c>
      <x:c r="F81" s="0" t="s">
        <x:v>73</x:v>
      </x:c>
      <x:c r="G81" s="0" t="s">
        <x:v>71</x:v>
      </x:c>
      <x:c r="H81" s="0" t="s">
        <x:v>71</x:v>
      </x:c>
      <x:c r="I81" s="0" t="s">
        <x:v>61</x:v>
      </x:c>
      <x:c r="J81" s="0" t="s">
        <x:v>62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73</x:v>
      </x:c>
      <x:c r="F82" s="0" t="s">
        <x:v>73</x:v>
      </x:c>
      <x:c r="G82" s="0" t="s">
        <x:v>71</x:v>
      </x:c>
      <x:c r="H82" s="0" t="s">
        <x:v>71</x:v>
      </x:c>
      <x:c r="I82" s="0" t="s">
        <x:v>63</x:v>
      </x:c>
      <x:c r="J82" s="0" t="s">
        <x:v>64</x:v>
      </x:c>
      <x:c r="K82" s="0" t="s">
        <x:v>58</x:v>
      </x:c>
      <x:c r="L82" s="0">
        <x:v>340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73</x:v>
      </x:c>
      <x:c r="F83" s="0" t="s">
        <x:v>73</x:v>
      </x:c>
      <x:c r="G83" s="0" t="s">
        <x:v>71</x:v>
      </x:c>
      <x:c r="H83" s="0" t="s">
        <x:v>71</x:v>
      </x:c>
      <x:c r="I83" s="0" t="s">
        <x:v>65</x:v>
      </x:c>
      <x:c r="J83" s="0" t="s">
        <x:v>66</x:v>
      </x:c>
      <x:c r="K83" s="0" t="s">
        <x:v>58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73</x:v>
      </x:c>
      <x:c r="F84" s="0" t="s">
        <x:v>73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73</x:v>
      </x:c>
      <x:c r="F85" s="0" t="s">
        <x:v>73</x:v>
      </x:c>
      <x:c r="G85" s="0" t="s">
        <x:v>71</x:v>
      </x:c>
      <x:c r="H85" s="0" t="s">
        <x:v>71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74</x:v>
      </x:c>
      <x:c r="F86" s="0" t="s">
        <x:v>74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74</x:v>
      </x:c>
      <x:c r="F87" s="0" t="s">
        <x:v>74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74</x:v>
      </x:c>
      <x:c r="F88" s="0" t="s">
        <x:v>74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74</x:v>
      </x:c>
      <x:c r="F89" s="0" t="s">
        <x:v>74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74</x:v>
      </x:c>
      <x:c r="F90" s="0" t="s">
        <x:v>74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74</x:v>
      </x:c>
      <x:c r="F91" s="0" t="s">
        <x:v>74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74</x:v>
      </x:c>
      <x:c r="F92" s="0" t="s">
        <x:v>74</x:v>
      </x:c>
      <x:c r="G92" s="0" t="s">
        <x:v>55</x:v>
      </x:c>
      <x:c r="H92" s="0" t="s">
        <x:v>55</x:v>
      </x:c>
      <x:c r="I92" s="0" t="s">
        <x:v>69</x:v>
      </x:c>
      <x:c r="J92" s="0" t="s">
        <x:v>70</x:v>
      </x:c>
      <x:c r="K92" s="0" t="s">
        <x:v>58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74</x:v>
      </x:c>
      <x:c r="F93" s="0" t="s">
        <x:v>74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2420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74</x:v>
      </x:c>
      <x:c r="F94" s="0" t="s">
        <x:v>74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58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74</x:v>
      </x:c>
      <x:c r="F95" s="0" t="s">
        <x:v>74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58</x:v>
      </x:c>
      <x:c r="L95" s="0">
        <x:v>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74</x:v>
      </x:c>
      <x:c r="F96" s="0" t="s">
        <x:v>74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58</x:v>
      </x:c>
      <x:c r="L96" s="0">
        <x:v>410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74</x:v>
      </x:c>
      <x:c r="F97" s="0" t="s">
        <x:v>74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58</x:v>
      </x:c>
      <x:c r="L97" s="0">
        <x:v>10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74</x:v>
      </x:c>
      <x:c r="F98" s="0" t="s">
        <x:v>74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74</x:v>
      </x:c>
      <x:c r="F99" s="0" t="s">
        <x:v>74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74</x:v>
      </x:c>
      <x:c r="F100" s="0" t="s">
        <x:v>74</x:v>
      </x:c>
      <x:c r="G100" s="0" t="s">
        <x:v>71</x:v>
      </x:c>
      <x:c r="H100" s="0" t="s">
        <x:v>71</x:v>
      </x:c>
      <x:c r="I100" s="0" t="s">
        <x:v>56</x:v>
      </x:c>
      <x:c r="J100" s="0" t="s">
        <x:v>57</x:v>
      </x:c>
      <x:c r="K100" s="0" t="s">
        <x:v>58</x:v>
      </x:c>
      <x:c r="L100" s="0">
        <x:v>2370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74</x:v>
      </x:c>
      <x:c r="F101" s="0" t="s">
        <x:v>74</x:v>
      </x:c>
      <x:c r="G101" s="0" t="s">
        <x:v>71</x:v>
      </x:c>
      <x:c r="H101" s="0" t="s">
        <x:v>71</x:v>
      </x:c>
      <x:c r="I101" s="0" t="s">
        <x:v>59</x:v>
      </x:c>
      <x:c r="J101" s="0" t="s">
        <x:v>60</x:v>
      </x:c>
      <x:c r="K101" s="0" t="s">
        <x:v>58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74</x:v>
      </x:c>
      <x:c r="F102" s="0" t="s">
        <x:v>74</x:v>
      </x:c>
      <x:c r="G102" s="0" t="s">
        <x:v>71</x:v>
      </x:c>
      <x:c r="H102" s="0" t="s">
        <x:v>71</x:v>
      </x:c>
      <x:c r="I102" s="0" t="s">
        <x:v>61</x:v>
      </x:c>
      <x:c r="J102" s="0" t="s">
        <x:v>62</x:v>
      </x:c>
      <x:c r="K102" s="0" t="s">
        <x:v>58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74</x:v>
      </x:c>
      <x:c r="F103" s="0" t="s">
        <x:v>74</x:v>
      </x:c>
      <x:c r="G103" s="0" t="s">
        <x:v>71</x:v>
      </x:c>
      <x:c r="H103" s="0" t="s">
        <x:v>71</x:v>
      </x:c>
      <x:c r="I103" s="0" t="s">
        <x:v>63</x:v>
      </x:c>
      <x:c r="J103" s="0" t="s">
        <x:v>64</x:v>
      </x:c>
      <x:c r="K103" s="0" t="s">
        <x:v>58</x:v>
      </x:c>
      <x:c r="L103" s="0">
        <x:v>350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74</x:v>
      </x:c>
      <x:c r="F104" s="0" t="s">
        <x:v>74</x:v>
      </x:c>
      <x:c r="G104" s="0" t="s">
        <x:v>71</x:v>
      </x:c>
      <x:c r="H104" s="0" t="s">
        <x:v>71</x:v>
      </x:c>
      <x:c r="I104" s="0" t="s">
        <x:v>65</x:v>
      </x:c>
      <x:c r="J104" s="0" t="s">
        <x:v>66</x:v>
      </x:c>
      <x:c r="K104" s="0" t="s">
        <x:v>58</x:v>
      </x:c>
      <x:c r="L104" s="0">
        <x:v>10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74</x:v>
      </x:c>
      <x:c r="F105" s="0" t="s">
        <x:v>74</x:v>
      </x:c>
      <x:c r="G105" s="0" t="s">
        <x:v>71</x:v>
      </x:c>
      <x:c r="H105" s="0" t="s">
        <x:v>71</x:v>
      </x:c>
      <x:c r="I105" s="0" t="s">
        <x:v>67</x:v>
      </x:c>
      <x:c r="J105" s="0" t="s">
        <x:v>68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74</x:v>
      </x:c>
      <x:c r="F106" s="0" t="s">
        <x:v>74</x:v>
      </x:c>
      <x:c r="G106" s="0" t="s">
        <x:v>71</x:v>
      </x:c>
      <x:c r="H106" s="0" t="s">
        <x:v>71</x:v>
      </x:c>
      <x:c r="I106" s="0" t="s">
        <x:v>69</x:v>
      </x:c>
      <x:c r="J106" s="0" t="s">
        <x:v>70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75</x:v>
      </x:c>
      <x:c r="F107" s="0" t="s">
        <x:v>75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75</x:v>
      </x:c>
      <x:c r="F108" s="0" t="s">
        <x:v>75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75</x:v>
      </x:c>
      <x:c r="F109" s="0" t="s">
        <x:v>75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75</x:v>
      </x:c>
      <x:c r="F110" s="0" t="s">
        <x:v>75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75</x:v>
      </x:c>
      <x:c r="F111" s="0" t="s">
        <x:v>75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75</x:v>
      </x:c>
      <x:c r="F112" s="0" t="s">
        <x:v>75</x:v>
      </x:c>
      <x:c r="G112" s="0" t="s">
        <x:v>55</x:v>
      </x:c>
      <x:c r="H112" s="0" t="s">
        <x:v>55</x:v>
      </x:c>
      <x:c r="I112" s="0" t="s">
        <x:v>67</x:v>
      </x:c>
      <x:c r="J112" s="0" t="s">
        <x:v>68</x:v>
      </x:c>
      <x:c r="K112" s="0" t="s">
        <x:v>58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75</x:v>
      </x:c>
      <x:c r="F113" s="0" t="s">
        <x:v>75</x:v>
      </x:c>
      <x:c r="G113" s="0" t="s">
        <x:v>55</x:v>
      </x:c>
      <x:c r="H113" s="0" t="s">
        <x:v>55</x:v>
      </x:c>
      <x:c r="I113" s="0" t="s">
        <x:v>69</x:v>
      </x:c>
      <x:c r="J113" s="0" t="s">
        <x:v>70</x:v>
      </x:c>
      <x:c r="K113" s="0" t="s">
        <x:v>58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75</x:v>
      </x:c>
      <x:c r="F114" s="0" t="s">
        <x:v>75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2470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75</x:v>
      </x:c>
      <x:c r="F115" s="0" t="s">
        <x:v>75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58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75</x:v>
      </x:c>
      <x:c r="F116" s="0" t="s">
        <x:v>75</x:v>
      </x:c>
      <x:c r="G116" s="0" t="s">
        <x:v>54</x:v>
      </x:c>
      <x:c r="H116" s="0" t="s">
        <x:v>54</x:v>
      </x:c>
      <x:c r="I116" s="0" t="s">
        <x:v>61</x:v>
      </x:c>
      <x:c r="J116" s="0" t="s">
        <x:v>62</x:v>
      </x:c>
      <x:c r="K116" s="0" t="s">
        <x:v>58</x:v>
      </x:c>
      <x:c r="L116" s="0">
        <x:v>40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75</x:v>
      </x:c>
      <x:c r="F117" s="0" t="s">
        <x:v>75</x:v>
      </x:c>
      <x:c r="G117" s="0" t="s">
        <x:v>54</x:v>
      </x:c>
      <x:c r="H117" s="0" t="s">
        <x:v>54</x:v>
      </x:c>
      <x:c r="I117" s="0" t="s">
        <x:v>63</x:v>
      </x:c>
      <x:c r="J117" s="0" t="s">
        <x:v>64</x:v>
      </x:c>
      <x:c r="K117" s="0" t="s">
        <x:v>58</x:v>
      </x:c>
      <x:c r="L117" s="0">
        <x:v>370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75</x:v>
      </x:c>
      <x:c r="F118" s="0" t="s">
        <x:v>75</x:v>
      </x:c>
      <x:c r="G118" s="0" t="s">
        <x:v>54</x:v>
      </x:c>
      <x:c r="H118" s="0" t="s">
        <x:v>54</x:v>
      </x:c>
      <x:c r="I118" s="0" t="s">
        <x:v>65</x:v>
      </x:c>
      <x:c r="J118" s="0" t="s">
        <x:v>66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75</x:v>
      </x:c>
      <x:c r="F119" s="0" t="s">
        <x:v>75</x:v>
      </x:c>
      <x:c r="G119" s="0" t="s">
        <x:v>54</x:v>
      </x:c>
      <x:c r="H119" s="0" t="s">
        <x:v>54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75</x:v>
      </x:c>
      <x:c r="F120" s="0" t="s">
        <x:v>75</x:v>
      </x:c>
      <x:c r="G120" s="0" t="s">
        <x:v>54</x:v>
      </x:c>
      <x:c r="H120" s="0" t="s">
        <x:v>54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75</x:v>
      </x:c>
      <x:c r="F121" s="0" t="s">
        <x:v>75</x:v>
      </x:c>
      <x:c r="G121" s="0" t="s">
        <x:v>71</x:v>
      </x:c>
      <x:c r="H121" s="0" t="s">
        <x:v>71</x:v>
      </x:c>
      <x:c r="I121" s="0" t="s">
        <x:v>56</x:v>
      </x:c>
      <x:c r="J121" s="0" t="s">
        <x:v>57</x:v>
      </x:c>
      <x:c r="K121" s="0" t="s">
        <x:v>58</x:v>
      </x:c>
      <x:c r="L121" s="0">
        <x:v>2370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75</x:v>
      </x:c>
      <x:c r="F122" s="0" t="s">
        <x:v>75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58</x:v>
      </x:c>
      <x:c r="L122" s="0">
        <x:v>30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75</x:v>
      </x:c>
      <x:c r="F123" s="0" t="s">
        <x:v>75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58</x:v>
      </x:c>
      <x:c r="L123" s="0">
        <x:v>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75</x:v>
      </x:c>
      <x:c r="F124" s="0" t="s">
        <x:v>75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58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75</x:v>
      </x:c>
      <x:c r="F125" s="0" t="s">
        <x:v>75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75</x:v>
      </x:c>
      <x:c r="F126" s="0" t="s">
        <x:v>75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75</x:v>
      </x:c>
      <x:c r="F127" s="0" t="s">
        <x:v>75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58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77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77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77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77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77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77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77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77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25810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77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58</x:v>
      </x:c>
      <x:c r="L136" s="0">
        <x:v>1290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77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77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58</x:v>
      </x:c>
      <x:c r="L138" s="0">
        <x:v>19480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77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58</x:v>
      </x:c>
      <x:c r="L139" s="0">
        <x:v>180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77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77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58</x:v>
      </x:c>
      <x:c r="L141" s="0">
        <x:v>50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77</x:v>
      </x:c>
      <x:c r="E142" s="0" t="s">
        <x:v>54</x:v>
      </x:c>
      <x:c r="F142" s="0" t="s">
        <x:v>54</x:v>
      </x:c>
      <x:c r="G142" s="0" t="s">
        <x:v>71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77</x:v>
      </x:c>
      <x:c r="E143" s="0" t="s">
        <x:v>54</x:v>
      </x:c>
      <x:c r="F143" s="0" t="s">
        <x:v>54</x:v>
      </x:c>
      <x:c r="G143" s="0" t="s">
        <x:v>71</x:v>
      </x:c>
      <x:c r="H143" s="0" t="s">
        <x:v>71</x:v>
      </x:c>
      <x:c r="I143" s="0" t="s">
        <x:v>59</x:v>
      </x:c>
      <x:c r="J143" s="0" t="s">
        <x:v>60</x:v>
      </x:c>
      <x:c r="K143" s="0" t="s">
        <x:v>58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77</x:v>
      </x:c>
      <x:c r="E144" s="0" t="s">
        <x:v>54</x:v>
      </x:c>
      <x:c r="F144" s="0" t="s">
        <x:v>54</x:v>
      </x:c>
      <x:c r="G144" s="0" t="s">
        <x:v>71</x:v>
      </x:c>
      <x:c r="H144" s="0" t="s">
        <x:v>71</x:v>
      </x:c>
      <x:c r="I144" s="0" t="s">
        <x:v>61</x:v>
      </x:c>
      <x:c r="J144" s="0" t="s">
        <x:v>62</x:v>
      </x:c>
      <x:c r="K144" s="0" t="s">
        <x:v>58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77</x:v>
      </x:c>
      <x:c r="E145" s="0" t="s">
        <x:v>54</x:v>
      </x:c>
      <x:c r="F145" s="0" t="s">
        <x:v>54</x:v>
      </x:c>
      <x:c r="G145" s="0" t="s">
        <x:v>71</x:v>
      </x:c>
      <x:c r="H145" s="0" t="s">
        <x:v>71</x:v>
      </x:c>
      <x:c r="I145" s="0" t="s">
        <x:v>63</x:v>
      </x:c>
      <x:c r="J145" s="0" t="s">
        <x:v>64</x:v>
      </x:c>
      <x:c r="K145" s="0" t="s">
        <x:v>58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77</x:v>
      </x:c>
      <x:c r="E146" s="0" t="s">
        <x:v>54</x:v>
      </x:c>
      <x:c r="F146" s="0" t="s">
        <x:v>54</x:v>
      </x:c>
      <x:c r="G146" s="0" t="s">
        <x:v>71</x:v>
      </x:c>
      <x:c r="H146" s="0" t="s">
        <x:v>71</x:v>
      </x:c>
      <x:c r="I146" s="0" t="s">
        <x:v>65</x:v>
      </x:c>
      <x:c r="J146" s="0" t="s">
        <x:v>66</x:v>
      </x:c>
      <x:c r="K146" s="0" t="s">
        <x:v>58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77</x:v>
      </x:c>
      <x:c r="E147" s="0" t="s">
        <x:v>54</x:v>
      </x:c>
      <x:c r="F147" s="0" t="s">
        <x:v>54</x:v>
      </x:c>
      <x:c r="G147" s="0" t="s">
        <x:v>71</x:v>
      </x:c>
      <x:c r="H147" s="0" t="s">
        <x:v>71</x:v>
      </x:c>
      <x:c r="I147" s="0" t="s">
        <x:v>67</x:v>
      </x:c>
      <x:c r="J147" s="0" t="s">
        <x:v>68</x:v>
      </x:c>
      <x:c r="K147" s="0" t="s">
        <x:v>58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77</x:v>
      </x:c>
      <x:c r="E148" s="0" t="s">
        <x:v>54</x:v>
      </x:c>
      <x:c r="F148" s="0" t="s">
        <x:v>54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58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77</x:v>
      </x:c>
      <x:c r="E149" s="0" t="s">
        <x:v>71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77</x:v>
      </x:c>
      <x:c r="E150" s="0" t="s">
        <x:v>71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77</x:v>
      </x:c>
      <x:c r="E151" s="0" t="s">
        <x:v>71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77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63</x:v>
      </x:c>
      <x:c r="J152" s="0" t="s">
        <x:v>64</x:v>
      </x:c>
      <x:c r="K152" s="0" t="s">
        <x:v>58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77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65</x:v>
      </x:c>
      <x:c r="J153" s="0" t="s">
        <x:v>66</x:v>
      </x:c>
      <x:c r="K153" s="0" t="s">
        <x:v>58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77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77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69</x:v>
      </x:c>
      <x:c r="J155" s="0" t="s">
        <x:v>70</x:v>
      </x:c>
      <x:c r="K155" s="0" t="s">
        <x:v>58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77</x:v>
      </x:c>
      <x:c r="E156" s="0" t="s">
        <x:v>71</x:v>
      </x:c>
      <x:c r="F156" s="0" t="s">
        <x:v>71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20740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77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58</x:v>
      </x:c>
      <x:c r="L157" s="0">
        <x:v>1810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77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61</x:v>
      </x:c>
      <x:c r="J158" s="0" t="s">
        <x:v>62</x:v>
      </x:c>
      <x:c r="K158" s="0" t="s">
        <x:v>58</x:v>
      </x:c>
      <x:c r="L158" s="0">
        <x:v>5060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77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63</x:v>
      </x:c>
      <x:c r="J159" s="0" t="s">
        <x:v>64</x:v>
      </x:c>
      <x:c r="K159" s="0" t="s">
        <x:v>58</x:v>
      </x:c>
      <x:c r="L159" s="0">
        <x:v>22820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77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65</x:v>
      </x:c>
      <x:c r="J160" s="0" t="s">
        <x:v>66</x:v>
      </x:c>
      <x:c r="K160" s="0" t="s">
        <x:v>58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77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67</x:v>
      </x:c>
      <x:c r="J161" s="0" t="s">
        <x:v>68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77</x:v>
      </x:c>
      <x:c r="E162" s="0" t="s">
        <x:v>71</x:v>
      </x:c>
      <x:c r="F162" s="0" t="s">
        <x:v>71</x:v>
      </x:c>
      <x:c r="G162" s="0" t="s">
        <x:v>54</x:v>
      </x:c>
      <x:c r="H162" s="0" t="s">
        <x:v>54</x:v>
      </x:c>
      <x:c r="I162" s="0" t="s">
        <x:v>69</x:v>
      </x:c>
      <x:c r="J162" s="0" t="s">
        <x:v>70</x:v>
      </x:c>
      <x:c r="K162" s="0" t="s">
        <x:v>58</x:v>
      </x:c>
      <x:c r="L162" s="0">
        <x:v>70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77</x:v>
      </x:c>
      <x:c r="E163" s="0" t="s">
        <x:v>71</x:v>
      </x:c>
      <x:c r="F163" s="0" t="s">
        <x:v>71</x:v>
      </x:c>
      <x:c r="G163" s="0" t="s">
        <x:v>71</x:v>
      </x:c>
      <x:c r="H163" s="0" t="s">
        <x:v>71</x:v>
      </x:c>
      <x:c r="I163" s="0" t="s">
        <x:v>56</x:v>
      </x:c>
      <x:c r="J163" s="0" t="s">
        <x:v>57</x:v>
      </x:c>
      <x:c r="K163" s="0" t="s">
        <x:v>58</x:v>
      </x:c>
      <x:c r="L163" s="0">
        <x:v>25940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77</x:v>
      </x:c>
      <x:c r="E164" s="0" t="s">
        <x:v>71</x:v>
      </x:c>
      <x:c r="F164" s="0" t="s">
        <x:v>71</x:v>
      </x:c>
      <x:c r="G164" s="0" t="s">
        <x:v>71</x:v>
      </x:c>
      <x:c r="H164" s="0" t="s">
        <x:v>71</x:v>
      </x:c>
      <x:c r="I164" s="0" t="s">
        <x:v>59</x:v>
      </x:c>
      <x:c r="J164" s="0" t="s">
        <x:v>60</x:v>
      </x:c>
      <x:c r="K164" s="0" t="s">
        <x:v>58</x:v>
      </x:c>
      <x:c r="L164" s="0">
        <x:v>1240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77</x:v>
      </x:c>
      <x:c r="E165" s="0" t="s">
        <x:v>71</x:v>
      </x:c>
      <x:c r="F165" s="0" t="s">
        <x:v>71</x:v>
      </x:c>
      <x:c r="G165" s="0" t="s">
        <x:v>71</x:v>
      </x:c>
      <x:c r="H165" s="0" t="s">
        <x:v>71</x:v>
      </x:c>
      <x:c r="I165" s="0" t="s">
        <x:v>61</x:v>
      </x:c>
      <x:c r="J165" s="0" t="s">
        <x:v>62</x:v>
      </x:c>
      <x:c r="K165" s="0" t="s">
        <x:v>58</x:v>
      </x:c>
      <x:c r="L165" s="0">
        <x:v>3610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77</x:v>
      </x:c>
      <x:c r="E166" s="0" t="s">
        <x:v>71</x:v>
      </x:c>
      <x:c r="F166" s="0" t="s">
        <x:v>71</x:v>
      </x:c>
      <x:c r="G166" s="0" t="s">
        <x:v>71</x:v>
      </x:c>
      <x:c r="H166" s="0" t="s">
        <x:v>71</x:v>
      </x:c>
      <x:c r="I166" s="0" t="s">
        <x:v>63</x:v>
      </x:c>
      <x:c r="J166" s="0" t="s">
        <x:v>64</x:v>
      </x:c>
      <x:c r="K166" s="0" t="s">
        <x:v>58</x:v>
      </x:c>
      <x:c r="L166" s="0">
        <x:v>19790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77</x:v>
      </x:c>
      <x:c r="E167" s="0" t="s">
        <x:v>71</x:v>
      </x:c>
      <x:c r="F167" s="0" t="s">
        <x:v>71</x:v>
      </x:c>
      <x:c r="G167" s="0" t="s">
        <x:v>71</x:v>
      </x:c>
      <x:c r="H167" s="0" t="s">
        <x:v>71</x:v>
      </x:c>
      <x:c r="I167" s="0" t="s">
        <x:v>65</x:v>
      </x:c>
      <x:c r="J167" s="0" t="s">
        <x:v>66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77</x:v>
      </x:c>
      <x:c r="E168" s="0" t="s">
        <x:v>71</x:v>
      </x:c>
      <x:c r="F168" s="0" t="s">
        <x:v>71</x:v>
      </x:c>
      <x:c r="G168" s="0" t="s">
        <x:v>71</x:v>
      </x:c>
      <x:c r="H168" s="0" t="s">
        <x:v>71</x:v>
      </x:c>
      <x:c r="I168" s="0" t="s">
        <x:v>67</x:v>
      </x:c>
      <x:c r="J168" s="0" t="s">
        <x:v>68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77</x:v>
      </x:c>
      <x:c r="E169" s="0" t="s">
        <x:v>71</x:v>
      </x:c>
      <x:c r="F169" s="0" t="s">
        <x:v>71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58</x:v>
      </x:c>
      <x:c r="L169" s="0">
        <x:v>40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77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77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77</x:v>
      </x:c>
      <x:c r="E172" s="0" t="s">
        <x:v>72</x:v>
      </x:c>
      <x:c r="F172" s="0" t="s">
        <x:v>72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77</x:v>
      </x:c>
      <x:c r="E173" s="0" t="s">
        <x:v>72</x:v>
      </x:c>
      <x:c r="F173" s="0" t="s">
        <x:v>72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77</x:v>
      </x:c>
      <x:c r="E174" s="0" t="s">
        <x:v>72</x:v>
      </x:c>
      <x:c r="F174" s="0" t="s">
        <x:v>72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77</x:v>
      </x:c>
      <x:c r="E175" s="0" t="s">
        <x:v>72</x:v>
      </x:c>
      <x:c r="F175" s="0" t="s">
        <x:v>72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77</x:v>
      </x:c>
      <x:c r="E176" s="0" t="s">
        <x:v>72</x:v>
      </x:c>
      <x:c r="F176" s="0" t="s">
        <x:v>72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77</x:v>
      </x:c>
      <x:c r="E177" s="0" t="s">
        <x:v>72</x:v>
      </x:c>
      <x:c r="F177" s="0" t="s">
        <x:v>72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21860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77</x:v>
      </x:c>
      <x:c r="E178" s="0" t="s">
        <x:v>72</x:v>
      </x:c>
      <x:c r="F178" s="0" t="s">
        <x:v>72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58</x:v>
      </x:c>
      <x:c r="L178" s="0">
        <x:v>1680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77</x:v>
      </x:c>
      <x:c r="E179" s="0" t="s">
        <x:v>72</x:v>
      </x:c>
      <x:c r="F179" s="0" t="s">
        <x:v>72</x:v>
      </x:c>
      <x:c r="G179" s="0" t="s">
        <x:v>54</x:v>
      </x:c>
      <x:c r="H179" s="0" t="s">
        <x:v>54</x:v>
      </x:c>
      <x:c r="I179" s="0" t="s">
        <x:v>61</x:v>
      </x:c>
      <x:c r="J179" s="0" t="s">
        <x:v>62</x:v>
      </x:c>
      <x:c r="K179" s="0" t="s">
        <x:v>58</x:v>
      </x:c>
      <x:c r="L179" s="0">
        <x:v>4580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77</x:v>
      </x:c>
      <x:c r="E180" s="0" t="s">
        <x:v>72</x:v>
      </x:c>
      <x:c r="F180" s="0" t="s">
        <x:v>72</x:v>
      </x:c>
      <x:c r="G180" s="0" t="s">
        <x:v>54</x:v>
      </x:c>
      <x:c r="H180" s="0" t="s">
        <x:v>54</x:v>
      </x:c>
      <x:c r="I180" s="0" t="s">
        <x:v>63</x:v>
      </x:c>
      <x:c r="J180" s="0" t="s">
        <x:v>64</x:v>
      </x:c>
      <x:c r="K180" s="0" t="s">
        <x:v>58</x:v>
      </x:c>
      <x:c r="L180" s="0">
        <x:v>22350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77</x:v>
      </x:c>
      <x:c r="E181" s="0" t="s">
        <x:v>72</x:v>
      </x:c>
      <x:c r="F181" s="0" t="s">
        <x:v>72</x:v>
      </x:c>
      <x:c r="G181" s="0" t="s">
        <x:v>54</x:v>
      </x:c>
      <x:c r="H181" s="0" t="s">
        <x:v>54</x:v>
      </x:c>
      <x:c r="I181" s="0" t="s">
        <x:v>65</x:v>
      </x:c>
      <x:c r="J181" s="0" t="s">
        <x:v>66</x:v>
      </x:c>
      <x:c r="K181" s="0" t="s">
        <x:v>58</x:v>
      </x:c>
      <x:c r="L181" s="0">
        <x:v>180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77</x:v>
      </x:c>
      <x:c r="E182" s="0" t="s">
        <x:v>72</x:v>
      </x:c>
      <x:c r="F182" s="0" t="s">
        <x:v>72</x:v>
      </x:c>
      <x:c r="G182" s="0" t="s">
        <x:v>54</x:v>
      </x:c>
      <x:c r="H182" s="0" t="s">
        <x:v>54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77</x:v>
      </x:c>
      <x:c r="E183" s="0" t="s">
        <x:v>72</x:v>
      </x:c>
      <x:c r="F183" s="0" t="s">
        <x:v>72</x:v>
      </x:c>
      <x:c r="G183" s="0" t="s">
        <x:v>54</x:v>
      </x:c>
      <x:c r="H183" s="0" t="s">
        <x:v>54</x:v>
      </x:c>
      <x:c r="I183" s="0" t="s">
        <x:v>69</x:v>
      </x:c>
      <x:c r="J183" s="0" t="s">
        <x:v>70</x:v>
      </x:c>
      <x:c r="K183" s="0" t="s">
        <x:v>58</x:v>
      </x:c>
      <x:c r="L183" s="0">
        <x:v>40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77</x:v>
      </x:c>
      <x:c r="E184" s="0" t="s">
        <x:v>72</x:v>
      </x:c>
      <x:c r="F184" s="0" t="s">
        <x:v>72</x:v>
      </x:c>
      <x:c r="G184" s="0" t="s">
        <x:v>71</x:v>
      </x:c>
      <x:c r="H184" s="0" t="s">
        <x:v>71</x:v>
      </x:c>
      <x:c r="I184" s="0" t="s">
        <x:v>56</x:v>
      </x:c>
      <x:c r="J184" s="0" t="s">
        <x:v>57</x:v>
      </x:c>
      <x:c r="K184" s="0" t="s">
        <x:v>58</x:v>
      </x:c>
      <x:c r="L184" s="0">
        <x:v>20930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77</x:v>
      </x:c>
      <x:c r="E185" s="0" t="s">
        <x:v>72</x:v>
      </x:c>
      <x:c r="F185" s="0" t="s">
        <x:v>72</x:v>
      </x:c>
      <x:c r="G185" s="0" t="s">
        <x:v>71</x:v>
      </x:c>
      <x:c r="H185" s="0" t="s">
        <x:v>71</x:v>
      </x:c>
      <x:c r="I185" s="0" t="s">
        <x:v>59</x:v>
      </x:c>
      <x:c r="J185" s="0" t="s">
        <x:v>60</x:v>
      </x:c>
      <x:c r="K185" s="0" t="s">
        <x:v>58</x:v>
      </x:c>
      <x:c r="L185" s="0">
        <x:v>1770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77</x:v>
      </x:c>
      <x:c r="E186" s="0" t="s">
        <x:v>72</x:v>
      </x:c>
      <x:c r="F186" s="0" t="s">
        <x:v>72</x:v>
      </x:c>
      <x:c r="G186" s="0" t="s">
        <x:v>71</x:v>
      </x:c>
      <x:c r="H186" s="0" t="s">
        <x:v>71</x:v>
      </x:c>
      <x:c r="I186" s="0" t="s">
        <x:v>61</x:v>
      </x:c>
      <x:c r="J186" s="0" t="s">
        <x:v>62</x:v>
      </x:c>
      <x:c r="K186" s="0" t="s">
        <x:v>58</x:v>
      </x:c>
      <x:c r="L186" s="0">
        <x:v>4780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77</x:v>
      </x:c>
      <x:c r="E187" s="0" t="s">
        <x:v>72</x:v>
      </x:c>
      <x:c r="F187" s="0" t="s">
        <x:v>72</x:v>
      </x:c>
      <x:c r="G187" s="0" t="s">
        <x:v>71</x:v>
      </x:c>
      <x:c r="H187" s="0" t="s">
        <x:v>71</x:v>
      </x:c>
      <x:c r="I187" s="0" t="s">
        <x:v>63</x:v>
      </x:c>
      <x:c r="J187" s="0" t="s">
        <x:v>64</x:v>
      </x:c>
      <x:c r="K187" s="0" t="s">
        <x:v>58</x:v>
      </x:c>
      <x:c r="L187" s="0">
        <x:v>23080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77</x:v>
      </x:c>
      <x:c r="E188" s="0" t="s">
        <x:v>72</x:v>
      </x:c>
      <x:c r="F188" s="0" t="s">
        <x:v>72</x:v>
      </x:c>
      <x:c r="G188" s="0" t="s">
        <x:v>71</x:v>
      </x:c>
      <x:c r="H188" s="0" t="s">
        <x:v>71</x:v>
      </x:c>
      <x:c r="I188" s="0" t="s">
        <x:v>65</x:v>
      </x:c>
      <x:c r="J188" s="0" t="s">
        <x:v>66</x:v>
      </x:c>
      <x:c r="K188" s="0" t="s">
        <x:v>58</x:v>
      </x:c>
      <x:c r="L188" s="0">
        <x:v>210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77</x:v>
      </x:c>
      <x:c r="E189" s="0" t="s">
        <x:v>72</x:v>
      </x:c>
      <x:c r="F189" s="0" t="s">
        <x:v>72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77</x:v>
      </x:c>
      <x:c r="E190" s="0" t="s">
        <x:v>72</x:v>
      </x:c>
      <x:c r="F190" s="0" t="s">
        <x:v>72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>
        <x:v>40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77</x:v>
      </x:c>
      <x:c r="E191" s="0" t="s">
        <x:v>73</x:v>
      </x:c>
      <x:c r="F191" s="0" t="s">
        <x:v>73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77</x:v>
      </x:c>
      <x:c r="E192" s="0" t="s">
        <x:v>73</x:v>
      </x:c>
      <x:c r="F192" s="0" t="s">
        <x:v>73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77</x:v>
      </x:c>
      <x:c r="E193" s="0" t="s">
        <x:v>73</x:v>
      </x:c>
      <x:c r="F193" s="0" t="s">
        <x:v>73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77</x:v>
      </x:c>
      <x:c r="E194" s="0" t="s">
        <x:v>73</x:v>
      </x:c>
      <x:c r="F194" s="0" t="s">
        <x:v>73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77</x:v>
      </x:c>
      <x:c r="E195" s="0" t="s">
        <x:v>73</x:v>
      </x:c>
      <x:c r="F195" s="0" t="s">
        <x:v>73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77</x:v>
      </x:c>
      <x:c r="E196" s="0" t="s">
        <x:v>73</x:v>
      </x:c>
      <x:c r="F196" s="0" t="s">
        <x:v>73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77</x:v>
      </x:c>
      <x:c r="E197" s="0" t="s">
        <x:v>73</x:v>
      </x:c>
      <x:c r="F197" s="0" t="s">
        <x:v>73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77</x:v>
      </x:c>
      <x:c r="E198" s="0" t="s">
        <x:v>73</x:v>
      </x:c>
      <x:c r="F198" s="0" t="s">
        <x:v>73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23060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77</x:v>
      </x:c>
      <x:c r="E199" s="0" t="s">
        <x:v>73</x:v>
      </x:c>
      <x:c r="F199" s="0" t="s">
        <x:v>73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58</x:v>
      </x:c>
      <x:c r="L199" s="0">
        <x:v>910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77</x:v>
      </x:c>
      <x:c r="E200" s="0" t="s">
        <x:v>73</x:v>
      </x:c>
      <x:c r="F200" s="0" t="s">
        <x:v>73</x:v>
      </x:c>
      <x:c r="G200" s="0" t="s">
        <x:v>54</x:v>
      </x:c>
      <x:c r="H200" s="0" t="s">
        <x:v>54</x:v>
      </x:c>
      <x:c r="I200" s="0" t="s">
        <x:v>61</x:v>
      </x:c>
      <x:c r="J200" s="0" t="s">
        <x:v>62</x:v>
      </x:c>
      <x:c r="K200" s="0" t="s">
        <x:v>58</x:v>
      </x:c>
      <x:c r="L200" s="0">
        <x:v>4470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77</x:v>
      </x:c>
      <x:c r="E201" s="0" t="s">
        <x:v>73</x:v>
      </x:c>
      <x:c r="F201" s="0" t="s">
        <x:v>73</x:v>
      </x:c>
      <x:c r="G201" s="0" t="s">
        <x:v>54</x:v>
      </x:c>
      <x:c r="H201" s="0" t="s">
        <x:v>54</x:v>
      </x:c>
      <x:c r="I201" s="0" t="s">
        <x:v>63</x:v>
      </x:c>
      <x:c r="J201" s="0" t="s">
        <x:v>64</x:v>
      </x:c>
      <x:c r="K201" s="0" t="s">
        <x:v>58</x:v>
      </x:c>
      <x:c r="L201" s="0">
        <x:v>22000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77</x:v>
      </x:c>
      <x:c r="E202" s="0" t="s">
        <x:v>73</x:v>
      </x:c>
      <x:c r="F202" s="0" t="s">
        <x:v>73</x:v>
      </x:c>
      <x:c r="G202" s="0" t="s">
        <x:v>54</x:v>
      </x:c>
      <x:c r="H202" s="0" t="s">
        <x:v>54</x:v>
      </x:c>
      <x:c r="I202" s="0" t="s">
        <x:v>65</x:v>
      </x:c>
      <x:c r="J202" s="0" t="s">
        <x:v>66</x:v>
      </x:c>
      <x:c r="K202" s="0" t="s">
        <x:v>58</x:v>
      </x:c>
      <x:c r="L202" s="0">
        <x:v>220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77</x:v>
      </x:c>
      <x:c r="E203" s="0" t="s">
        <x:v>73</x:v>
      </x:c>
      <x:c r="F203" s="0" t="s">
        <x:v>73</x:v>
      </x:c>
      <x:c r="G203" s="0" t="s">
        <x:v>54</x:v>
      </x:c>
      <x:c r="H203" s="0" t="s">
        <x:v>54</x:v>
      </x:c>
      <x:c r="I203" s="0" t="s">
        <x:v>67</x:v>
      </x:c>
      <x:c r="J203" s="0" t="s">
        <x:v>68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77</x:v>
      </x:c>
      <x:c r="E204" s="0" t="s">
        <x:v>73</x:v>
      </x:c>
      <x:c r="F204" s="0" t="s">
        <x:v>73</x:v>
      </x:c>
      <x:c r="G204" s="0" t="s">
        <x:v>54</x:v>
      </x:c>
      <x:c r="H204" s="0" t="s">
        <x:v>54</x:v>
      </x:c>
      <x:c r="I204" s="0" t="s">
        <x:v>69</x:v>
      </x:c>
      <x:c r="J204" s="0" t="s">
        <x:v>70</x:v>
      </x:c>
      <x:c r="K204" s="0" t="s">
        <x:v>58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77</x:v>
      </x:c>
      <x:c r="E205" s="0" t="s">
        <x:v>73</x:v>
      </x:c>
      <x:c r="F205" s="0" t="s">
        <x:v>73</x:v>
      </x:c>
      <x:c r="G205" s="0" t="s">
        <x:v>71</x:v>
      </x:c>
      <x:c r="H205" s="0" t="s">
        <x:v>71</x:v>
      </x:c>
      <x:c r="I205" s="0" t="s">
        <x:v>56</x:v>
      </x:c>
      <x:c r="J205" s="0" t="s">
        <x:v>57</x:v>
      </x:c>
      <x:c r="K205" s="0" t="s">
        <x:v>58</x:v>
      </x:c>
      <x:c r="L205" s="0">
        <x:v>21640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77</x:v>
      </x:c>
      <x:c r="E206" s="0" t="s">
        <x:v>73</x:v>
      </x:c>
      <x:c r="F206" s="0" t="s">
        <x:v>73</x:v>
      </x:c>
      <x:c r="G206" s="0" t="s">
        <x:v>71</x:v>
      </x:c>
      <x:c r="H206" s="0" t="s">
        <x:v>71</x:v>
      </x:c>
      <x:c r="I206" s="0" t="s">
        <x:v>59</x:v>
      </x:c>
      <x:c r="J206" s="0" t="s">
        <x:v>60</x:v>
      </x:c>
      <x:c r="K206" s="0" t="s">
        <x:v>58</x:v>
      </x:c>
      <x:c r="L206" s="0">
        <x:v>1740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77</x:v>
      </x:c>
      <x:c r="E207" s="0" t="s">
        <x:v>73</x:v>
      </x:c>
      <x:c r="F207" s="0" t="s">
        <x:v>73</x:v>
      </x:c>
      <x:c r="G207" s="0" t="s">
        <x:v>71</x:v>
      </x:c>
      <x:c r="H207" s="0" t="s">
        <x:v>71</x:v>
      </x:c>
      <x:c r="I207" s="0" t="s">
        <x:v>61</x:v>
      </x:c>
      <x:c r="J207" s="0" t="s">
        <x:v>62</x:v>
      </x:c>
      <x:c r="K207" s="0" t="s">
        <x:v>58</x:v>
      </x:c>
      <x:c r="L207" s="0">
        <x:v>4410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77</x:v>
      </x:c>
      <x:c r="E208" s="0" t="s">
        <x:v>73</x:v>
      </x:c>
      <x:c r="F208" s="0" t="s">
        <x:v>73</x:v>
      </x:c>
      <x:c r="G208" s="0" t="s">
        <x:v>71</x:v>
      </x:c>
      <x:c r="H208" s="0" t="s">
        <x:v>71</x:v>
      </x:c>
      <x:c r="I208" s="0" t="s">
        <x:v>63</x:v>
      </x:c>
      <x:c r="J208" s="0" t="s">
        <x:v>64</x:v>
      </x:c>
      <x:c r="K208" s="0" t="s">
        <x:v>58</x:v>
      </x:c>
      <x:c r="L208" s="0">
        <x:v>22800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77</x:v>
      </x:c>
      <x:c r="E209" s="0" t="s">
        <x:v>73</x:v>
      </x:c>
      <x:c r="F209" s="0" t="s">
        <x:v>73</x:v>
      </x:c>
      <x:c r="G209" s="0" t="s">
        <x:v>71</x:v>
      </x:c>
      <x:c r="H209" s="0" t="s">
        <x:v>71</x:v>
      </x:c>
      <x:c r="I209" s="0" t="s">
        <x:v>65</x:v>
      </x:c>
      <x:c r="J209" s="0" t="s">
        <x:v>66</x:v>
      </x:c>
      <x:c r="K209" s="0" t="s">
        <x:v>58</x:v>
      </x:c>
      <x:c r="L209" s="0">
        <x:v>190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77</x:v>
      </x:c>
      <x:c r="E210" s="0" t="s">
        <x:v>73</x:v>
      </x:c>
      <x:c r="F210" s="0" t="s">
        <x:v>73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77</x:v>
      </x:c>
      <x:c r="E211" s="0" t="s">
        <x:v>73</x:v>
      </x:c>
      <x:c r="F211" s="0" t="s">
        <x:v>73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77</x:v>
      </x:c>
      <x:c r="E212" s="0" t="s">
        <x:v>74</x:v>
      </x:c>
      <x:c r="F212" s="0" t="s">
        <x:v>74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77</x:v>
      </x:c>
      <x:c r="E213" s="0" t="s">
        <x:v>74</x:v>
      </x:c>
      <x:c r="F213" s="0" t="s">
        <x:v>74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77</x:v>
      </x:c>
      <x:c r="E214" s="0" t="s">
        <x:v>74</x:v>
      </x:c>
      <x:c r="F214" s="0" t="s">
        <x:v>74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77</x:v>
      </x:c>
      <x:c r="E215" s="0" t="s">
        <x:v>74</x:v>
      </x:c>
      <x:c r="F215" s="0" t="s">
        <x:v>74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77</x:v>
      </x:c>
      <x:c r="E216" s="0" t="s">
        <x:v>74</x:v>
      </x:c>
      <x:c r="F216" s="0" t="s">
        <x:v>74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77</x:v>
      </x:c>
      <x:c r="E217" s="0" t="s">
        <x:v>74</x:v>
      </x:c>
      <x:c r="F217" s="0" t="s">
        <x:v>74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77</x:v>
      </x:c>
      <x:c r="E218" s="0" t="s">
        <x:v>74</x:v>
      </x:c>
      <x:c r="F218" s="0" t="s">
        <x:v>74</x:v>
      </x:c>
      <x:c r="G218" s="0" t="s">
        <x:v>55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77</x:v>
      </x:c>
      <x:c r="E219" s="0" t="s">
        <x:v>74</x:v>
      </x:c>
      <x:c r="F219" s="0" t="s">
        <x:v>74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26170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77</x:v>
      </x:c>
      <x:c r="E220" s="0" t="s">
        <x:v>74</x:v>
      </x:c>
      <x:c r="F220" s="0" t="s">
        <x:v>74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58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77</x:v>
      </x:c>
      <x:c r="E221" s="0" t="s">
        <x:v>74</x:v>
      </x:c>
      <x:c r="F221" s="0" t="s">
        <x:v>74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58</x:v>
      </x:c>
      <x:c r="L221" s="0">
        <x:v>2550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77</x:v>
      </x:c>
      <x:c r="E222" s="0" t="s">
        <x:v>74</x:v>
      </x:c>
      <x:c r="F222" s="0" t="s">
        <x:v>74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58</x:v>
      </x:c>
      <x:c r="L222" s="0">
        <x:v>19850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77</x:v>
      </x:c>
      <x:c r="E223" s="0" t="s">
        <x:v>74</x:v>
      </x:c>
      <x:c r="F223" s="0" t="s">
        <x:v>74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58</x:v>
      </x:c>
      <x:c r="L223" s="0">
        <x:v>1420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77</x:v>
      </x:c>
      <x:c r="E224" s="0" t="s">
        <x:v>74</x:v>
      </x:c>
      <x:c r="F224" s="0" t="s">
        <x:v>74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58</x:v>
      </x:c>
      <x:c r="L224" s="0">
        <x:v>10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77</x:v>
      </x:c>
      <x:c r="E225" s="0" t="s">
        <x:v>74</x:v>
      </x:c>
      <x:c r="F225" s="0" t="s">
        <x:v>74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58</x:v>
      </x:c>
      <x:c r="L225" s="0">
        <x:v>50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77</x:v>
      </x:c>
      <x:c r="E226" s="0" t="s">
        <x:v>74</x:v>
      </x:c>
      <x:c r="F226" s="0" t="s">
        <x:v>74</x:v>
      </x:c>
      <x:c r="G226" s="0" t="s">
        <x:v>71</x:v>
      </x:c>
      <x:c r="H226" s="0" t="s">
        <x:v>71</x:v>
      </x:c>
      <x:c r="I226" s="0" t="s">
        <x:v>56</x:v>
      </x:c>
      <x:c r="J226" s="0" t="s">
        <x:v>57</x:v>
      </x:c>
      <x:c r="K226" s="0" t="s">
        <x:v>58</x:v>
      </x:c>
      <x:c r="L226" s="0">
        <x:v>22770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77</x:v>
      </x:c>
      <x:c r="E227" s="0" t="s">
        <x:v>74</x:v>
      </x:c>
      <x:c r="F227" s="0" t="s">
        <x:v>74</x:v>
      </x:c>
      <x:c r="G227" s="0" t="s">
        <x:v>71</x:v>
      </x:c>
      <x:c r="H227" s="0" t="s">
        <x:v>71</x:v>
      </x:c>
      <x:c r="I227" s="0" t="s">
        <x:v>59</x:v>
      </x:c>
      <x:c r="J227" s="0" t="s">
        <x:v>60</x:v>
      </x:c>
      <x:c r="K227" s="0" t="s">
        <x:v>58</x:v>
      </x:c>
      <x:c r="L227" s="0">
        <x:v>1000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77</x:v>
      </x:c>
      <x:c r="E228" s="0" t="s">
        <x:v>74</x:v>
      </x:c>
      <x:c r="F228" s="0" t="s">
        <x:v>74</x:v>
      </x:c>
      <x:c r="G228" s="0" t="s">
        <x:v>71</x:v>
      </x:c>
      <x:c r="H228" s="0" t="s">
        <x:v>71</x:v>
      </x:c>
      <x:c r="I228" s="0" t="s">
        <x:v>61</x:v>
      </x:c>
      <x:c r="J228" s="0" t="s">
        <x:v>62</x:v>
      </x:c>
      <x:c r="K228" s="0" t="s">
        <x:v>58</x:v>
      </x:c>
      <x:c r="L228" s="0">
        <x:v>4360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77</x:v>
      </x:c>
      <x:c r="E229" s="0" t="s">
        <x:v>74</x:v>
      </x:c>
      <x:c r="F229" s="0" t="s">
        <x:v>74</x:v>
      </x:c>
      <x:c r="G229" s="0" t="s">
        <x:v>71</x:v>
      </x:c>
      <x:c r="H229" s="0" t="s">
        <x:v>71</x:v>
      </x:c>
      <x:c r="I229" s="0" t="s">
        <x:v>63</x:v>
      </x:c>
      <x:c r="J229" s="0" t="s">
        <x:v>64</x:v>
      </x:c>
      <x:c r="K229" s="0" t="s">
        <x:v>58</x:v>
      </x:c>
      <x:c r="L229" s="0">
        <x:v>22440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77</x:v>
      </x:c>
      <x:c r="E230" s="0" t="s">
        <x:v>74</x:v>
      </x:c>
      <x:c r="F230" s="0" t="s">
        <x:v>74</x:v>
      </x:c>
      <x:c r="G230" s="0" t="s">
        <x:v>71</x:v>
      </x:c>
      <x:c r="H230" s="0" t="s">
        <x:v>71</x:v>
      </x:c>
      <x:c r="I230" s="0" t="s">
        <x:v>65</x:v>
      </x:c>
      <x:c r="J230" s="0" t="s">
        <x:v>66</x:v>
      </x:c>
      <x:c r="K230" s="0" t="s">
        <x:v>58</x:v>
      </x:c>
      <x:c r="L230" s="0">
        <x:v>220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77</x:v>
      </x:c>
      <x:c r="E231" s="0" t="s">
        <x:v>74</x:v>
      </x:c>
      <x:c r="F231" s="0" t="s">
        <x:v>74</x:v>
      </x:c>
      <x:c r="G231" s="0" t="s">
        <x:v>71</x:v>
      </x:c>
      <x:c r="H231" s="0" t="s">
        <x:v>71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77</x:v>
      </x:c>
      <x:c r="E232" s="0" t="s">
        <x:v>74</x:v>
      </x:c>
      <x:c r="F232" s="0" t="s">
        <x:v>74</x:v>
      </x:c>
      <x:c r="G232" s="0" t="s">
        <x:v>71</x:v>
      </x:c>
      <x:c r="H232" s="0" t="s">
        <x:v>71</x:v>
      </x:c>
      <x:c r="I232" s="0" t="s">
        <x:v>69</x:v>
      </x:c>
      <x:c r="J232" s="0" t="s">
        <x:v>70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77</x:v>
      </x:c>
      <x:c r="E233" s="0" t="s">
        <x:v>75</x:v>
      </x:c>
      <x:c r="F233" s="0" t="s">
        <x:v>75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77</x:v>
      </x:c>
      <x:c r="E234" s="0" t="s">
        <x:v>75</x:v>
      </x:c>
      <x:c r="F234" s="0" t="s">
        <x:v>75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77</x:v>
      </x:c>
      <x:c r="E235" s="0" t="s">
        <x:v>75</x:v>
      </x:c>
      <x:c r="F235" s="0" t="s">
        <x:v>75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77</x:v>
      </x:c>
      <x:c r="E236" s="0" t="s">
        <x:v>75</x:v>
      </x:c>
      <x:c r="F236" s="0" t="s">
        <x:v>75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77</x:v>
      </x:c>
      <x:c r="E237" s="0" t="s">
        <x:v>75</x:v>
      </x:c>
      <x:c r="F237" s="0" t="s">
        <x:v>75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77</x:v>
      </x:c>
      <x:c r="E238" s="0" t="s">
        <x:v>75</x:v>
      </x:c>
      <x:c r="F238" s="0" t="s">
        <x:v>75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77</x:v>
      </x:c>
      <x:c r="E239" s="0" t="s">
        <x:v>75</x:v>
      </x:c>
      <x:c r="F239" s="0" t="s">
        <x:v>75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77</x:v>
      </x:c>
      <x:c r="E240" s="0" t="s">
        <x:v>75</x:v>
      </x:c>
      <x:c r="F240" s="0" t="s">
        <x:v>75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37090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77</x:v>
      </x:c>
      <x:c r="E241" s="0" t="s">
        <x:v>75</x:v>
      </x:c>
      <x:c r="F241" s="0" t="s">
        <x:v>75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58</x:v>
      </x:c>
      <x:c r="L241" s="0">
        <x:v>540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77</x:v>
      </x:c>
      <x:c r="E242" s="0" t="s">
        <x:v>75</x:v>
      </x:c>
      <x:c r="F242" s="0" t="s">
        <x:v>75</x:v>
      </x:c>
      <x:c r="G242" s="0" t="s">
        <x:v>54</x:v>
      </x:c>
      <x:c r="H242" s="0" t="s">
        <x:v>54</x:v>
      </x:c>
      <x:c r="I242" s="0" t="s">
        <x:v>61</x:v>
      </x:c>
      <x:c r="J242" s="0" t="s">
        <x:v>62</x:v>
      </x:c>
      <x:c r="K242" s="0" t="s">
        <x:v>58</x:v>
      </x:c>
      <x:c r="L242" s="0">
        <x:v>1400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77</x:v>
      </x:c>
      <x:c r="E243" s="0" t="s">
        <x:v>75</x:v>
      </x:c>
      <x:c r="F243" s="0" t="s">
        <x:v>75</x:v>
      </x:c>
      <x:c r="G243" s="0" t="s">
        <x:v>54</x:v>
      </x:c>
      <x:c r="H243" s="0" t="s">
        <x:v>54</x:v>
      </x:c>
      <x:c r="I243" s="0" t="s">
        <x:v>63</x:v>
      </x:c>
      <x:c r="J243" s="0" t="s">
        <x:v>64</x:v>
      </x:c>
      <x:c r="K243" s="0" t="s">
        <x:v>58</x:v>
      </x:c>
      <x:c r="L243" s="0">
        <x:v>8170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77</x:v>
      </x:c>
      <x:c r="E244" s="0" t="s">
        <x:v>75</x:v>
      </x:c>
      <x:c r="F244" s="0" t="s">
        <x:v>75</x:v>
      </x:c>
      <x:c r="G244" s="0" t="s">
        <x:v>54</x:v>
      </x:c>
      <x:c r="H244" s="0" t="s">
        <x:v>54</x:v>
      </x:c>
      <x:c r="I244" s="0" t="s">
        <x:v>65</x:v>
      </x:c>
      <x:c r="J244" s="0" t="s">
        <x:v>66</x:v>
      </x:c>
      <x:c r="K244" s="0" t="s">
        <x:v>58</x:v>
      </x:c>
      <x:c r="L244" s="0">
        <x:v>3230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77</x:v>
      </x:c>
      <x:c r="E245" s="0" t="s">
        <x:v>75</x:v>
      </x:c>
      <x:c r="F245" s="0" t="s">
        <x:v>75</x:v>
      </x:c>
      <x:c r="G245" s="0" t="s">
        <x:v>54</x:v>
      </x:c>
      <x:c r="H245" s="0" t="s">
        <x:v>54</x:v>
      </x:c>
      <x:c r="I245" s="0" t="s">
        <x:v>67</x:v>
      </x:c>
      <x:c r="J245" s="0" t="s">
        <x:v>68</x:v>
      </x:c>
      <x:c r="K245" s="0" t="s">
        <x:v>58</x:v>
      </x:c>
      <x:c r="L245" s="0">
        <x:v>210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77</x:v>
      </x:c>
      <x:c r="E246" s="0" t="s">
        <x:v>75</x:v>
      </x:c>
      <x:c r="F246" s="0" t="s">
        <x:v>75</x:v>
      </x:c>
      <x:c r="G246" s="0" t="s">
        <x:v>54</x:v>
      </x:c>
      <x:c r="H246" s="0" t="s">
        <x:v>54</x:v>
      </x:c>
      <x:c r="I246" s="0" t="s">
        <x:v>69</x:v>
      </x:c>
      <x:c r="J246" s="0" t="s">
        <x:v>70</x:v>
      </x:c>
      <x:c r="K246" s="0" t="s">
        <x:v>58</x:v>
      </x:c>
      <x:c r="L246" s="0">
        <x:v>60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77</x:v>
      </x:c>
      <x:c r="E247" s="0" t="s">
        <x:v>75</x:v>
      </x:c>
      <x:c r="F247" s="0" t="s">
        <x:v>75</x:v>
      </x:c>
      <x:c r="G247" s="0" t="s">
        <x:v>71</x:v>
      </x:c>
      <x:c r="H247" s="0" t="s">
        <x:v>71</x:v>
      </x:c>
      <x:c r="I247" s="0" t="s">
        <x:v>56</x:v>
      </x:c>
      <x:c r="J247" s="0" t="s">
        <x:v>57</x:v>
      </x:c>
      <x:c r="K247" s="0" t="s">
        <x:v>58</x:v>
      </x:c>
      <x:c r="L247" s="0">
        <x:v>26040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77</x:v>
      </x:c>
      <x:c r="E248" s="0" t="s">
        <x:v>75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58</x:v>
      </x:c>
      <x:c r="L248" s="0">
        <x:v>660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77</x:v>
      </x:c>
      <x:c r="E249" s="0" t="s">
        <x:v>75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58</x:v>
      </x:c>
      <x:c r="L249" s="0">
        <x:v>2480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77</x:v>
      </x:c>
      <x:c r="E250" s="0" t="s">
        <x:v>75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58</x:v>
      </x:c>
      <x:c r="L250" s="0">
        <x:v>20260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77</x:v>
      </x:c>
      <x:c r="E251" s="0" t="s">
        <x:v>75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58</x:v>
      </x:c>
      <x:c r="L251" s="0">
        <x:v>1340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77</x:v>
      </x:c>
      <x:c r="E252" s="0" t="s">
        <x:v>75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58</x:v>
      </x:c>
      <x:c r="L252" s="0">
        <x:v>10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77</x:v>
      </x:c>
      <x:c r="E253" s="0" t="s">
        <x:v>75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58</x:v>
      </x:c>
      <x:c r="L253" s="0">
        <x:v>30</x:v>
      </x:c>
    </x:row>
    <x:row r="254" spans="1:12">
      <x:c r="A254" s="0" t="s">
        <x:v>78</x:v>
      </x:c>
      <x:c r="B254" s="0" t="s">
        <x:v>79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</x:row>
    <x:row r="255" spans="1:12">
      <x:c r="A255" s="0" t="s">
        <x:v>78</x:v>
      </x:c>
      <x:c r="B255" s="0" t="s">
        <x:v>79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78</x:v>
      </x:c>
      <x:c r="B256" s="0" t="s">
        <x:v>79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78</x:v>
      </x:c>
      <x:c r="B257" s="0" t="s">
        <x:v>79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</x:row>
    <x:row r="258" spans="1:12">
      <x:c r="A258" s="0" t="s">
        <x:v>78</x:v>
      </x:c>
      <x:c r="B258" s="0" t="s">
        <x:v>79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</x:row>
    <x:row r="259" spans="1:12">
      <x:c r="A259" s="0" t="s">
        <x:v>78</x:v>
      </x:c>
      <x:c r="B259" s="0" t="s">
        <x:v>79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</x:row>
    <x:row r="260" spans="1:12">
      <x:c r="A260" s="0" t="s">
        <x:v>78</x:v>
      </x:c>
      <x:c r="B260" s="0" t="s">
        <x:v>79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</x:row>
    <x:row r="261" spans="1:12">
      <x:c r="A261" s="0" t="s">
        <x:v>78</x:v>
      </x:c>
      <x:c r="B261" s="0" t="s">
        <x:v>79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1690</x:v>
      </x:c>
    </x:row>
    <x:row r="262" spans="1:12">
      <x:c r="A262" s="0" t="s">
        <x:v>78</x:v>
      </x:c>
      <x:c r="B262" s="0" t="s">
        <x:v>79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58</x:v>
      </x:c>
      <x:c r="L262" s="0">
        <x:v>0</x:v>
      </x:c>
    </x:row>
    <x:row r="263" spans="1:12">
      <x:c r="A263" s="0" t="s">
        <x:v>78</x:v>
      </x:c>
      <x:c r="B263" s="0" t="s">
        <x:v>79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61</x:v>
      </x:c>
      <x:c r="J263" s="0" t="s">
        <x:v>62</x:v>
      </x:c>
      <x:c r="K263" s="0" t="s">
        <x:v>58</x:v>
      </x:c>
      <x:c r="L263" s="0">
        <x:v>0</x:v>
      </x:c>
    </x:row>
    <x:row r="264" spans="1:12">
      <x:c r="A264" s="0" t="s">
        <x:v>78</x:v>
      </x:c>
      <x:c r="B264" s="0" t="s">
        <x:v>79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63</x:v>
      </x:c>
      <x:c r="J264" s="0" t="s">
        <x:v>64</x:v>
      </x:c>
      <x:c r="K264" s="0" t="s">
        <x:v>58</x:v>
      </x:c>
      <x:c r="L264" s="0">
        <x:v>10</x:v>
      </x:c>
    </x:row>
    <x:row r="265" spans="1:12">
      <x:c r="A265" s="0" t="s">
        <x:v>78</x:v>
      </x:c>
      <x:c r="B265" s="0" t="s">
        <x:v>79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65</x:v>
      </x:c>
      <x:c r="J265" s="0" t="s">
        <x:v>66</x:v>
      </x:c>
      <x:c r="K265" s="0" t="s">
        <x:v>58</x:v>
      </x:c>
      <x:c r="L265" s="0">
        <x:v>0</x:v>
      </x:c>
    </x:row>
    <x:row r="266" spans="1:12">
      <x:c r="A266" s="0" t="s">
        <x:v>78</x:v>
      </x:c>
      <x:c r="B266" s="0" t="s">
        <x:v>79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67</x:v>
      </x:c>
      <x:c r="J266" s="0" t="s">
        <x:v>68</x:v>
      </x:c>
      <x:c r="K266" s="0" t="s">
        <x:v>58</x:v>
      </x:c>
      <x:c r="L266" s="0">
        <x:v>0</x:v>
      </x:c>
    </x:row>
    <x:row r="267" spans="1:12">
      <x:c r="A267" s="0" t="s">
        <x:v>78</x:v>
      </x:c>
      <x:c r="B267" s="0" t="s">
        <x:v>79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69</x:v>
      </x:c>
      <x:c r="J267" s="0" t="s">
        <x:v>70</x:v>
      </x:c>
      <x:c r="K267" s="0" t="s">
        <x:v>58</x:v>
      </x:c>
      <x:c r="L267" s="0">
        <x:v>0</x:v>
      </x:c>
    </x:row>
    <x:row r="268" spans="1:12">
      <x:c r="A268" s="0" t="s">
        <x:v>78</x:v>
      </x:c>
      <x:c r="B268" s="0" t="s">
        <x:v>79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71</x:v>
      </x:c>
      <x:c r="H268" s="0" t="s">
        <x:v>71</x:v>
      </x:c>
      <x:c r="I268" s="0" t="s">
        <x:v>56</x:v>
      </x:c>
      <x:c r="J268" s="0" t="s">
        <x:v>57</x:v>
      </x:c>
      <x:c r="K268" s="0" t="s">
        <x:v>58</x:v>
      </x:c>
    </x:row>
    <x:row r="269" spans="1:12">
      <x:c r="A269" s="0" t="s">
        <x:v>78</x:v>
      </x:c>
      <x:c r="B269" s="0" t="s">
        <x:v>79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71</x:v>
      </x:c>
      <x:c r="H269" s="0" t="s">
        <x:v>71</x:v>
      </x:c>
      <x:c r="I269" s="0" t="s">
        <x:v>59</x:v>
      </x:c>
      <x:c r="J269" s="0" t="s">
        <x:v>60</x:v>
      </x:c>
      <x:c r="K269" s="0" t="s">
        <x:v>58</x:v>
      </x:c>
    </x:row>
    <x:row r="270" spans="1:12">
      <x:c r="A270" s="0" t="s">
        <x:v>78</x:v>
      </x:c>
      <x:c r="B270" s="0" t="s">
        <x:v>79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71</x:v>
      </x:c>
      <x:c r="H270" s="0" t="s">
        <x:v>71</x:v>
      </x:c>
      <x:c r="I270" s="0" t="s">
        <x:v>61</x:v>
      </x:c>
      <x:c r="J270" s="0" t="s">
        <x:v>62</x:v>
      </x:c>
      <x:c r="K270" s="0" t="s">
        <x:v>58</x:v>
      </x:c>
    </x:row>
    <x:row r="271" spans="1:12">
      <x:c r="A271" s="0" t="s">
        <x:v>78</x:v>
      </x:c>
      <x:c r="B271" s="0" t="s">
        <x:v>79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71</x:v>
      </x:c>
      <x:c r="H271" s="0" t="s">
        <x:v>71</x:v>
      </x:c>
      <x:c r="I271" s="0" t="s">
        <x:v>63</x:v>
      </x:c>
      <x:c r="J271" s="0" t="s">
        <x:v>64</x:v>
      </x:c>
      <x:c r="K271" s="0" t="s">
        <x:v>58</x:v>
      </x:c>
    </x:row>
    <x:row r="272" spans="1:12">
      <x:c r="A272" s="0" t="s">
        <x:v>78</x:v>
      </x:c>
      <x:c r="B272" s="0" t="s">
        <x:v>79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</x:row>
    <x:row r="273" spans="1:12">
      <x:c r="A273" s="0" t="s">
        <x:v>78</x:v>
      </x:c>
      <x:c r="B273" s="0" t="s">
        <x:v>79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71</x:v>
      </x:c>
      <x:c r="H273" s="0" t="s">
        <x:v>71</x:v>
      </x:c>
      <x:c r="I273" s="0" t="s">
        <x:v>67</x:v>
      </x:c>
      <x:c r="J273" s="0" t="s">
        <x:v>68</x:v>
      </x:c>
      <x:c r="K273" s="0" t="s">
        <x:v>58</x:v>
      </x:c>
    </x:row>
    <x:row r="274" spans="1:12">
      <x:c r="A274" s="0" t="s">
        <x:v>78</x:v>
      </x:c>
      <x:c r="B274" s="0" t="s">
        <x:v>79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71</x:v>
      </x:c>
      <x:c r="H274" s="0" t="s">
        <x:v>71</x:v>
      </x:c>
      <x:c r="I274" s="0" t="s">
        <x:v>69</x:v>
      </x:c>
      <x:c r="J274" s="0" t="s">
        <x:v>70</x:v>
      </x:c>
      <x:c r="K274" s="0" t="s">
        <x:v>58</x:v>
      </x:c>
    </x:row>
    <x:row r="275" spans="1:12">
      <x:c r="A275" s="0" t="s">
        <x:v>78</x:v>
      </x:c>
      <x:c r="B275" s="0" t="s">
        <x:v>79</x:v>
      </x:c>
      <x:c r="C275" s="0" t="s">
        <x:v>52</x:v>
      </x:c>
      <x:c r="D275" s="0" t="s">
        <x:v>53</x:v>
      </x:c>
      <x:c r="E275" s="0" t="s">
        <x:v>71</x:v>
      </x:c>
      <x:c r="F275" s="0" t="s">
        <x:v>71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</x:row>
    <x:row r="276" spans="1:12">
      <x:c r="A276" s="0" t="s">
        <x:v>78</x:v>
      </x:c>
      <x:c r="B276" s="0" t="s">
        <x:v>79</x:v>
      </x:c>
      <x:c r="C276" s="0" t="s">
        <x:v>52</x:v>
      </x:c>
      <x:c r="D276" s="0" t="s">
        <x:v>53</x:v>
      </x:c>
      <x:c r="E276" s="0" t="s">
        <x:v>71</x:v>
      </x:c>
      <x:c r="F276" s="0" t="s">
        <x:v>71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</x:row>
    <x:row r="277" spans="1:12">
      <x:c r="A277" s="0" t="s">
        <x:v>78</x:v>
      </x:c>
      <x:c r="B277" s="0" t="s">
        <x:v>79</x:v>
      </x:c>
      <x:c r="C277" s="0" t="s">
        <x:v>52</x:v>
      </x:c>
      <x:c r="D277" s="0" t="s">
        <x:v>53</x:v>
      </x:c>
      <x:c r="E277" s="0" t="s">
        <x:v>71</x:v>
      </x:c>
      <x:c r="F277" s="0" t="s">
        <x:v>71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78</x:v>
      </x:c>
      <x:c r="B278" s="0" t="s">
        <x:v>79</x:v>
      </x:c>
      <x:c r="C278" s="0" t="s">
        <x:v>52</x:v>
      </x:c>
      <x:c r="D278" s="0" t="s">
        <x:v>53</x:v>
      </x:c>
      <x:c r="E278" s="0" t="s">
        <x:v>71</x:v>
      </x:c>
      <x:c r="F278" s="0" t="s">
        <x:v>71</x:v>
      </x:c>
      <x:c r="G278" s="0" t="s">
        <x:v>55</x:v>
      </x:c>
      <x:c r="H278" s="0" t="s">
        <x:v>55</x:v>
      </x:c>
      <x:c r="I278" s="0" t="s">
        <x:v>63</x:v>
      </x:c>
      <x:c r="J278" s="0" t="s">
        <x:v>64</x:v>
      </x:c>
      <x:c r="K278" s="0" t="s">
        <x:v>58</x:v>
      </x:c>
    </x:row>
    <x:row r="279" spans="1:12">
      <x:c r="A279" s="0" t="s">
        <x:v>78</x:v>
      </x:c>
      <x:c r="B279" s="0" t="s">
        <x:v>79</x:v>
      </x:c>
      <x:c r="C279" s="0" t="s">
        <x:v>52</x:v>
      </x:c>
      <x:c r="D279" s="0" t="s">
        <x:v>53</x:v>
      </x:c>
      <x:c r="E279" s="0" t="s">
        <x:v>71</x:v>
      </x:c>
      <x:c r="F279" s="0" t="s">
        <x:v>71</x:v>
      </x:c>
      <x:c r="G279" s="0" t="s">
        <x:v>55</x:v>
      </x:c>
      <x:c r="H279" s="0" t="s">
        <x:v>55</x:v>
      </x:c>
      <x:c r="I279" s="0" t="s">
        <x:v>65</x:v>
      </x:c>
      <x:c r="J279" s="0" t="s">
        <x:v>66</x:v>
      </x:c>
      <x:c r="K279" s="0" t="s">
        <x:v>58</x:v>
      </x:c>
    </x:row>
    <x:row r="280" spans="1:12">
      <x:c r="A280" s="0" t="s">
        <x:v>78</x:v>
      </x:c>
      <x:c r="B280" s="0" t="s">
        <x:v>79</x:v>
      </x:c>
      <x:c r="C280" s="0" t="s">
        <x:v>52</x:v>
      </x:c>
      <x:c r="D280" s="0" t="s">
        <x:v>53</x:v>
      </x:c>
      <x:c r="E280" s="0" t="s">
        <x:v>71</x:v>
      </x:c>
      <x:c r="F280" s="0" t="s">
        <x:v>71</x:v>
      </x:c>
      <x:c r="G280" s="0" t="s">
        <x:v>55</x:v>
      </x:c>
      <x:c r="H280" s="0" t="s">
        <x:v>55</x:v>
      </x:c>
      <x:c r="I280" s="0" t="s">
        <x:v>67</x:v>
      </x:c>
      <x:c r="J280" s="0" t="s">
        <x:v>68</x:v>
      </x:c>
      <x:c r="K280" s="0" t="s">
        <x:v>58</x:v>
      </x:c>
    </x:row>
    <x:row r="281" spans="1:12">
      <x:c r="A281" s="0" t="s">
        <x:v>78</x:v>
      </x:c>
      <x:c r="B281" s="0" t="s">
        <x:v>79</x:v>
      </x:c>
      <x:c r="C281" s="0" t="s">
        <x:v>52</x:v>
      </x:c>
      <x:c r="D281" s="0" t="s">
        <x:v>53</x:v>
      </x:c>
      <x:c r="E281" s="0" t="s">
        <x:v>71</x:v>
      </x:c>
      <x:c r="F281" s="0" t="s">
        <x:v>71</x:v>
      </x:c>
      <x:c r="G281" s="0" t="s">
        <x:v>55</x:v>
      </x:c>
      <x:c r="H281" s="0" t="s">
        <x:v>55</x:v>
      </x:c>
      <x:c r="I281" s="0" t="s">
        <x:v>69</x:v>
      </x:c>
      <x:c r="J281" s="0" t="s">
        <x:v>70</x:v>
      </x:c>
      <x:c r="K281" s="0" t="s">
        <x:v>58</x:v>
      </x:c>
    </x:row>
    <x:row r="282" spans="1:12">
      <x:c r="A282" s="0" t="s">
        <x:v>78</x:v>
      </x:c>
      <x:c r="B282" s="0" t="s">
        <x:v>79</x:v>
      </x:c>
      <x:c r="C282" s="0" t="s">
        <x:v>52</x:v>
      </x:c>
      <x:c r="D282" s="0" t="s">
        <x:v>53</x:v>
      </x:c>
      <x:c r="E282" s="0" t="s">
        <x:v>71</x:v>
      </x:c>
      <x:c r="F282" s="0" t="s">
        <x:v>71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1530</x:v>
      </x:c>
    </x:row>
    <x:row r="283" spans="1:12">
      <x:c r="A283" s="0" t="s">
        <x:v>78</x:v>
      </x:c>
      <x:c r="B283" s="0" t="s">
        <x:v>79</x:v>
      </x:c>
      <x:c r="C283" s="0" t="s">
        <x:v>52</x:v>
      </x:c>
      <x:c r="D283" s="0" t="s">
        <x:v>53</x:v>
      </x:c>
      <x:c r="E283" s="0" t="s">
        <x:v>71</x:v>
      </x:c>
      <x:c r="F283" s="0" t="s">
        <x:v>71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58</x:v>
      </x:c>
      <x:c r="L283" s="0">
        <x:v>10</x:v>
      </x:c>
    </x:row>
    <x:row r="284" spans="1:12">
      <x:c r="A284" s="0" t="s">
        <x:v>78</x:v>
      </x:c>
      <x:c r="B284" s="0" t="s">
        <x:v>79</x:v>
      </x:c>
      <x:c r="C284" s="0" t="s">
        <x:v>52</x:v>
      </x:c>
      <x:c r="D284" s="0" t="s">
        <x:v>53</x:v>
      </x:c>
      <x:c r="E284" s="0" t="s">
        <x:v>71</x:v>
      </x:c>
      <x:c r="F284" s="0" t="s">
        <x:v>71</x:v>
      </x:c>
      <x:c r="G284" s="0" t="s">
        <x:v>54</x:v>
      </x:c>
      <x:c r="H284" s="0" t="s">
        <x:v>54</x:v>
      </x:c>
      <x:c r="I284" s="0" t="s">
        <x:v>61</x:v>
      </x:c>
      <x:c r="J284" s="0" t="s">
        <x:v>62</x:v>
      </x:c>
      <x:c r="K284" s="0" t="s">
        <x:v>58</x:v>
      </x:c>
      <x:c r="L284" s="0">
        <x:v>20</x:v>
      </x:c>
    </x:row>
    <x:row r="285" spans="1:12">
      <x:c r="A285" s="0" t="s">
        <x:v>78</x:v>
      </x:c>
      <x:c r="B285" s="0" t="s">
        <x:v>79</x:v>
      </x:c>
      <x:c r="C285" s="0" t="s">
        <x:v>52</x:v>
      </x:c>
      <x:c r="D285" s="0" t="s">
        <x:v>53</x:v>
      </x:c>
      <x:c r="E285" s="0" t="s">
        <x:v>71</x:v>
      </x:c>
      <x:c r="F285" s="0" t="s">
        <x:v>71</x:v>
      </x:c>
      <x:c r="G285" s="0" t="s">
        <x:v>54</x:v>
      </x:c>
      <x:c r="H285" s="0" t="s">
        <x:v>54</x:v>
      </x:c>
      <x:c r="I285" s="0" t="s">
        <x:v>63</x:v>
      </x:c>
      <x:c r="J285" s="0" t="s">
        <x:v>64</x:v>
      </x:c>
      <x:c r="K285" s="0" t="s">
        <x:v>58</x:v>
      </x:c>
      <x:c r="L285" s="0">
        <x:v>140</x:v>
      </x:c>
    </x:row>
    <x:row r="286" spans="1:12">
      <x:c r="A286" s="0" t="s">
        <x:v>78</x:v>
      </x:c>
      <x:c r="B286" s="0" t="s">
        <x:v>79</x:v>
      </x:c>
      <x:c r="C286" s="0" t="s">
        <x:v>52</x:v>
      </x:c>
      <x:c r="D286" s="0" t="s">
        <x:v>53</x:v>
      </x:c>
      <x:c r="E286" s="0" t="s">
        <x:v>71</x:v>
      </x:c>
      <x:c r="F286" s="0" t="s">
        <x:v>71</x:v>
      </x:c>
      <x:c r="G286" s="0" t="s">
        <x:v>54</x:v>
      </x:c>
      <x:c r="H286" s="0" t="s">
        <x:v>54</x:v>
      </x:c>
      <x:c r="I286" s="0" t="s">
        <x:v>65</x:v>
      </x:c>
      <x:c r="J286" s="0" t="s">
        <x:v>66</x:v>
      </x:c>
      <x:c r="K286" s="0" t="s">
        <x:v>58</x:v>
      </x:c>
      <x:c r="L286" s="0">
        <x:v>0</x:v>
      </x:c>
    </x:row>
    <x:row r="287" spans="1:12">
      <x:c r="A287" s="0" t="s">
        <x:v>78</x:v>
      </x:c>
      <x:c r="B287" s="0" t="s">
        <x:v>79</x:v>
      </x:c>
      <x:c r="C287" s="0" t="s">
        <x:v>52</x:v>
      </x:c>
      <x:c r="D287" s="0" t="s">
        <x:v>53</x:v>
      </x:c>
      <x:c r="E287" s="0" t="s">
        <x:v>71</x:v>
      </x:c>
      <x:c r="F287" s="0" t="s">
        <x:v>71</x:v>
      </x:c>
      <x:c r="G287" s="0" t="s">
        <x:v>54</x:v>
      </x:c>
      <x:c r="H287" s="0" t="s">
        <x:v>54</x:v>
      </x:c>
      <x:c r="I287" s="0" t="s">
        <x:v>67</x:v>
      </x:c>
      <x:c r="J287" s="0" t="s">
        <x:v>68</x:v>
      </x:c>
      <x:c r="K287" s="0" t="s">
        <x:v>58</x:v>
      </x:c>
      <x:c r="L287" s="0">
        <x:v>0</x:v>
      </x:c>
    </x:row>
    <x:row r="288" spans="1:12">
      <x:c r="A288" s="0" t="s">
        <x:v>78</x:v>
      </x:c>
      <x:c r="B288" s="0" t="s">
        <x:v>79</x:v>
      </x:c>
      <x:c r="C288" s="0" t="s">
        <x:v>52</x:v>
      </x:c>
      <x:c r="D288" s="0" t="s">
        <x:v>53</x:v>
      </x:c>
      <x:c r="E288" s="0" t="s">
        <x:v>71</x:v>
      </x:c>
      <x:c r="F288" s="0" t="s">
        <x:v>71</x:v>
      </x:c>
      <x:c r="G288" s="0" t="s">
        <x:v>54</x:v>
      </x:c>
      <x:c r="H288" s="0" t="s">
        <x:v>54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78</x:v>
      </x:c>
      <x:c r="B289" s="0" t="s">
        <x:v>79</x:v>
      </x:c>
      <x:c r="C289" s="0" t="s">
        <x:v>52</x:v>
      </x:c>
      <x:c r="D289" s="0" t="s">
        <x:v>53</x:v>
      </x:c>
      <x:c r="E289" s="0" t="s">
        <x:v>71</x:v>
      </x:c>
      <x:c r="F289" s="0" t="s">
        <x:v>71</x:v>
      </x:c>
      <x:c r="G289" s="0" t="s">
        <x:v>71</x:v>
      </x:c>
      <x:c r="H289" s="0" t="s">
        <x:v>71</x:v>
      </x:c>
      <x:c r="I289" s="0" t="s">
        <x:v>56</x:v>
      </x:c>
      <x:c r="J289" s="0" t="s">
        <x:v>57</x:v>
      </x:c>
      <x:c r="K289" s="0" t="s">
        <x:v>58</x:v>
      </x:c>
      <x:c r="L289" s="0">
        <x:v>1550</x:v>
      </x:c>
    </x:row>
    <x:row r="290" spans="1:12">
      <x:c r="A290" s="0" t="s">
        <x:v>78</x:v>
      </x:c>
      <x:c r="B290" s="0" t="s">
        <x:v>79</x:v>
      </x:c>
      <x:c r="C290" s="0" t="s">
        <x:v>52</x:v>
      </x:c>
      <x:c r="D290" s="0" t="s">
        <x:v>53</x:v>
      </x:c>
      <x:c r="E290" s="0" t="s">
        <x:v>71</x:v>
      </x:c>
      <x:c r="F290" s="0" t="s">
        <x:v>71</x:v>
      </x:c>
      <x:c r="G290" s="0" t="s">
        <x:v>71</x:v>
      </x:c>
      <x:c r="H290" s="0" t="s">
        <x:v>71</x:v>
      </x:c>
      <x:c r="I290" s="0" t="s">
        <x:v>59</x:v>
      </x:c>
      <x:c r="J290" s="0" t="s">
        <x:v>60</x:v>
      </x:c>
      <x:c r="K290" s="0" t="s">
        <x:v>58</x:v>
      </x:c>
      <x:c r="L290" s="0">
        <x:v>10</x:v>
      </x:c>
    </x:row>
    <x:row r="291" spans="1:12">
      <x:c r="A291" s="0" t="s">
        <x:v>78</x:v>
      </x:c>
      <x:c r="B291" s="0" t="s">
        <x:v>79</x:v>
      </x:c>
      <x:c r="C291" s="0" t="s">
        <x:v>52</x:v>
      </x:c>
      <x:c r="D291" s="0" t="s">
        <x:v>53</x:v>
      </x:c>
      <x:c r="E291" s="0" t="s">
        <x:v>71</x:v>
      </x:c>
      <x:c r="F291" s="0" t="s">
        <x:v>71</x:v>
      </x:c>
      <x:c r="G291" s="0" t="s">
        <x:v>71</x:v>
      </x:c>
      <x:c r="H291" s="0" t="s">
        <x:v>71</x:v>
      </x:c>
      <x:c r="I291" s="0" t="s">
        <x:v>61</x:v>
      </x:c>
      <x:c r="J291" s="0" t="s">
        <x:v>62</x:v>
      </x:c>
      <x:c r="K291" s="0" t="s">
        <x:v>58</x:v>
      </x:c>
      <x:c r="L291" s="0">
        <x:v>0</x:v>
      </x:c>
    </x:row>
    <x:row r="292" spans="1:12">
      <x:c r="A292" s="0" t="s">
        <x:v>78</x:v>
      </x:c>
      <x:c r="B292" s="0" t="s">
        <x:v>79</x:v>
      </x:c>
      <x:c r="C292" s="0" t="s">
        <x:v>52</x:v>
      </x:c>
      <x:c r="D292" s="0" t="s">
        <x:v>53</x:v>
      </x:c>
      <x:c r="E292" s="0" t="s">
        <x:v>71</x:v>
      </x:c>
      <x:c r="F292" s="0" t="s">
        <x:v>71</x:v>
      </x:c>
      <x:c r="G292" s="0" t="s">
        <x:v>71</x:v>
      </x:c>
      <x:c r="H292" s="0" t="s">
        <x:v>71</x:v>
      </x:c>
      <x:c r="I292" s="0" t="s">
        <x:v>63</x:v>
      </x:c>
      <x:c r="J292" s="0" t="s">
        <x:v>64</x:v>
      </x:c>
      <x:c r="K292" s="0" t="s">
        <x:v>58</x:v>
      </x:c>
      <x:c r="L292" s="0">
        <x:v>10</x:v>
      </x:c>
    </x:row>
    <x:row r="293" spans="1:12">
      <x:c r="A293" s="0" t="s">
        <x:v>78</x:v>
      </x:c>
      <x:c r="B293" s="0" t="s">
        <x:v>79</x:v>
      </x:c>
      <x:c r="C293" s="0" t="s">
        <x:v>52</x:v>
      </x:c>
      <x:c r="D293" s="0" t="s">
        <x:v>53</x:v>
      </x:c>
      <x:c r="E293" s="0" t="s">
        <x:v>71</x:v>
      </x:c>
      <x:c r="F293" s="0" t="s">
        <x:v>71</x:v>
      </x:c>
      <x:c r="G293" s="0" t="s">
        <x:v>71</x:v>
      </x:c>
      <x:c r="H293" s="0" t="s">
        <x:v>71</x:v>
      </x:c>
      <x:c r="I293" s="0" t="s">
        <x:v>65</x:v>
      </x:c>
      <x:c r="J293" s="0" t="s">
        <x:v>66</x:v>
      </x:c>
      <x:c r="K293" s="0" t="s">
        <x:v>58</x:v>
      </x:c>
      <x:c r="L293" s="0">
        <x:v>0</x:v>
      </x:c>
    </x:row>
    <x:row r="294" spans="1:12">
      <x:c r="A294" s="0" t="s">
        <x:v>78</x:v>
      </x:c>
      <x:c r="B294" s="0" t="s">
        <x:v>79</x:v>
      </x:c>
      <x:c r="C294" s="0" t="s">
        <x:v>52</x:v>
      </x:c>
      <x:c r="D294" s="0" t="s">
        <x:v>53</x:v>
      </x:c>
      <x:c r="E294" s="0" t="s">
        <x:v>71</x:v>
      </x:c>
      <x:c r="F294" s="0" t="s">
        <x:v>71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58</x:v>
      </x:c>
      <x:c r="L294" s="0">
        <x:v>0</x:v>
      </x:c>
    </x:row>
    <x:row r="295" spans="1:12">
      <x:c r="A295" s="0" t="s">
        <x:v>78</x:v>
      </x:c>
      <x:c r="B295" s="0" t="s">
        <x:v>79</x:v>
      </x:c>
      <x:c r="C295" s="0" t="s">
        <x:v>52</x:v>
      </x:c>
      <x:c r="D295" s="0" t="s">
        <x:v>53</x:v>
      </x:c>
      <x:c r="E295" s="0" t="s">
        <x:v>71</x:v>
      </x:c>
      <x:c r="F295" s="0" t="s">
        <x:v>71</x:v>
      </x:c>
      <x:c r="G295" s="0" t="s">
        <x:v>71</x:v>
      </x:c>
      <x:c r="H295" s="0" t="s">
        <x:v>71</x:v>
      </x:c>
      <x:c r="I295" s="0" t="s">
        <x:v>69</x:v>
      </x:c>
      <x:c r="J295" s="0" t="s">
        <x:v>70</x:v>
      </x:c>
      <x:c r="K295" s="0" t="s">
        <x:v>58</x:v>
      </x:c>
    </x:row>
    <x:row r="296" spans="1:12">
      <x:c r="A296" s="0" t="s">
        <x:v>78</x:v>
      </x:c>
      <x:c r="B296" s="0" t="s">
        <x:v>79</x:v>
      </x:c>
      <x:c r="C296" s="0" t="s">
        <x:v>52</x:v>
      </x:c>
      <x:c r="D296" s="0" t="s">
        <x:v>53</x:v>
      </x:c>
      <x:c r="E296" s="0" t="s">
        <x:v>72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</x:row>
    <x:row r="297" spans="1:12">
      <x:c r="A297" s="0" t="s">
        <x:v>78</x:v>
      </x:c>
      <x:c r="B297" s="0" t="s">
        <x:v>79</x:v>
      </x:c>
      <x:c r="C297" s="0" t="s">
        <x:v>52</x:v>
      </x:c>
      <x:c r="D297" s="0" t="s">
        <x:v>53</x:v>
      </x:c>
      <x:c r="E297" s="0" t="s">
        <x:v>72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78</x:v>
      </x:c>
      <x:c r="B298" s="0" t="s">
        <x:v>79</x:v>
      </x:c>
      <x:c r="C298" s="0" t="s">
        <x:v>52</x:v>
      </x:c>
      <x:c r="D298" s="0" t="s">
        <x:v>53</x:v>
      </x:c>
      <x:c r="E298" s="0" t="s">
        <x:v>72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</x:row>
    <x:row r="299" spans="1:12">
      <x:c r="A299" s="0" t="s">
        <x:v>78</x:v>
      </x:c>
      <x:c r="B299" s="0" t="s">
        <x:v>79</x:v>
      </x:c>
      <x:c r="C299" s="0" t="s">
        <x:v>52</x:v>
      </x:c>
      <x:c r="D299" s="0" t="s">
        <x:v>53</x:v>
      </x:c>
      <x:c r="E299" s="0" t="s">
        <x:v>72</x:v>
      </x:c>
      <x:c r="F299" s="0" t="s">
        <x:v>72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</x:row>
    <x:row r="300" spans="1:12">
      <x:c r="A300" s="0" t="s">
        <x:v>78</x:v>
      </x:c>
      <x:c r="B300" s="0" t="s">
        <x:v>79</x:v>
      </x:c>
      <x:c r="C300" s="0" t="s">
        <x:v>52</x:v>
      </x:c>
      <x:c r="D300" s="0" t="s">
        <x:v>53</x:v>
      </x:c>
      <x:c r="E300" s="0" t="s">
        <x:v>72</x:v>
      </x:c>
      <x:c r="F300" s="0" t="s">
        <x:v>72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</x:row>
    <x:row r="301" spans="1:12">
      <x:c r="A301" s="0" t="s">
        <x:v>78</x:v>
      </x:c>
      <x:c r="B301" s="0" t="s">
        <x:v>79</x:v>
      </x:c>
      <x:c r="C301" s="0" t="s">
        <x:v>52</x:v>
      </x:c>
      <x:c r="D301" s="0" t="s">
        <x:v>53</x:v>
      </x:c>
      <x:c r="E301" s="0" t="s">
        <x:v>72</x:v>
      </x:c>
      <x:c r="F301" s="0" t="s">
        <x:v>72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58</x:v>
      </x:c>
    </x:row>
    <x:row r="302" spans="1:12">
      <x:c r="A302" s="0" t="s">
        <x:v>78</x:v>
      </x:c>
      <x:c r="B302" s="0" t="s">
        <x:v>79</x:v>
      </x:c>
      <x:c r="C302" s="0" t="s">
        <x:v>52</x:v>
      </x:c>
      <x:c r="D302" s="0" t="s">
        <x:v>53</x:v>
      </x:c>
      <x:c r="E302" s="0" t="s">
        <x:v>72</x:v>
      </x:c>
      <x:c r="F302" s="0" t="s">
        <x:v>72</x:v>
      </x:c>
      <x:c r="G302" s="0" t="s">
        <x:v>55</x:v>
      </x:c>
      <x:c r="H302" s="0" t="s">
        <x:v>55</x:v>
      </x:c>
      <x:c r="I302" s="0" t="s">
        <x:v>69</x:v>
      </x:c>
      <x:c r="J302" s="0" t="s">
        <x:v>70</x:v>
      </x:c>
      <x:c r="K302" s="0" t="s">
        <x:v>58</x:v>
      </x:c>
    </x:row>
    <x:row r="303" spans="1:12">
      <x:c r="A303" s="0" t="s">
        <x:v>78</x:v>
      </x:c>
      <x:c r="B303" s="0" t="s">
        <x:v>79</x:v>
      </x:c>
      <x:c r="C303" s="0" t="s">
        <x:v>52</x:v>
      </x:c>
      <x:c r="D303" s="0" t="s">
        <x:v>53</x:v>
      </x:c>
      <x:c r="E303" s="0" t="s">
        <x:v>72</x:v>
      </x:c>
      <x:c r="F303" s="0" t="s">
        <x:v>72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1500</x:v>
      </x:c>
    </x:row>
    <x:row r="304" spans="1:12">
      <x:c r="A304" s="0" t="s">
        <x:v>78</x:v>
      </x:c>
      <x:c r="B304" s="0" t="s">
        <x:v>79</x:v>
      </x:c>
      <x:c r="C304" s="0" t="s">
        <x:v>52</x:v>
      </x:c>
      <x:c r="D304" s="0" t="s">
        <x:v>53</x:v>
      </x:c>
      <x:c r="E304" s="0" t="s">
        <x:v>72</x:v>
      </x:c>
      <x:c r="F304" s="0" t="s">
        <x:v>72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58</x:v>
      </x:c>
      <x:c r="L304" s="0">
        <x:v>10</x:v>
      </x:c>
    </x:row>
    <x:row r="305" spans="1:12">
      <x:c r="A305" s="0" t="s">
        <x:v>78</x:v>
      </x:c>
      <x:c r="B305" s="0" t="s">
        <x:v>79</x:v>
      </x:c>
      <x:c r="C305" s="0" t="s">
        <x:v>52</x:v>
      </x:c>
      <x:c r="D305" s="0" t="s">
        <x:v>53</x:v>
      </x:c>
      <x:c r="E305" s="0" t="s">
        <x:v>72</x:v>
      </x:c>
      <x:c r="F305" s="0" t="s">
        <x:v>72</x:v>
      </x:c>
      <x:c r="G305" s="0" t="s">
        <x:v>54</x:v>
      </x:c>
      <x:c r="H305" s="0" t="s">
        <x:v>54</x:v>
      </x:c>
      <x:c r="I305" s="0" t="s">
        <x:v>61</x:v>
      </x:c>
      <x:c r="J305" s="0" t="s">
        <x:v>62</x:v>
      </x:c>
      <x:c r="K305" s="0" t="s">
        <x:v>58</x:v>
      </x:c>
      <x:c r="L305" s="0">
        <x:v>30</x:v>
      </x:c>
    </x:row>
    <x:row r="306" spans="1:12">
      <x:c r="A306" s="0" t="s">
        <x:v>78</x:v>
      </x:c>
      <x:c r="B306" s="0" t="s">
        <x:v>79</x:v>
      </x:c>
      <x:c r="C306" s="0" t="s">
        <x:v>52</x:v>
      </x:c>
      <x:c r="D306" s="0" t="s">
        <x:v>53</x:v>
      </x:c>
      <x:c r="E306" s="0" t="s">
        <x:v>72</x:v>
      </x:c>
      <x:c r="F306" s="0" t="s">
        <x:v>72</x:v>
      </x:c>
      <x:c r="G306" s="0" t="s">
        <x:v>54</x:v>
      </x:c>
      <x:c r="H306" s="0" t="s">
        <x:v>54</x:v>
      </x:c>
      <x:c r="I306" s="0" t="s">
        <x:v>63</x:v>
      </x:c>
      <x:c r="J306" s="0" t="s">
        <x:v>64</x:v>
      </x:c>
      <x:c r="K306" s="0" t="s">
        <x:v>58</x:v>
      </x:c>
      <x:c r="L306" s="0">
        <x:v>160</x:v>
      </x:c>
    </x:row>
    <x:row r="307" spans="1:12">
      <x:c r="A307" s="0" t="s">
        <x:v>78</x:v>
      </x:c>
      <x:c r="B307" s="0" t="s">
        <x:v>79</x:v>
      </x:c>
      <x:c r="C307" s="0" t="s">
        <x:v>52</x:v>
      </x:c>
      <x:c r="D307" s="0" t="s">
        <x:v>53</x:v>
      </x:c>
      <x:c r="E307" s="0" t="s">
        <x:v>72</x:v>
      </x:c>
      <x:c r="F307" s="0" t="s">
        <x:v>72</x:v>
      </x:c>
      <x:c r="G307" s="0" t="s">
        <x:v>54</x:v>
      </x:c>
      <x:c r="H307" s="0" t="s">
        <x:v>54</x:v>
      </x:c>
      <x:c r="I307" s="0" t="s">
        <x:v>65</x:v>
      </x:c>
      <x:c r="J307" s="0" t="s">
        <x:v>66</x:v>
      </x:c>
      <x:c r="K307" s="0" t="s">
        <x:v>58</x:v>
      </x:c>
      <x:c r="L307" s="0">
        <x:v>10</x:v>
      </x:c>
    </x:row>
    <x:row r="308" spans="1:12">
      <x:c r="A308" s="0" t="s">
        <x:v>78</x:v>
      </x:c>
      <x:c r="B308" s="0" t="s">
        <x:v>79</x:v>
      </x:c>
      <x:c r="C308" s="0" t="s">
        <x:v>52</x:v>
      </x:c>
      <x:c r="D308" s="0" t="s">
        <x:v>53</x:v>
      </x:c>
      <x:c r="E308" s="0" t="s">
        <x:v>72</x:v>
      </x:c>
      <x:c r="F308" s="0" t="s">
        <x:v>72</x:v>
      </x:c>
      <x:c r="G308" s="0" t="s">
        <x:v>54</x:v>
      </x:c>
      <x:c r="H308" s="0" t="s">
        <x:v>54</x:v>
      </x:c>
      <x:c r="I308" s="0" t="s">
        <x:v>67</x:v>
      </x:c>
      <x:c r="J308" s="0" t="s">
        <x:v>68</x:v>
      </x:c>
      <x:c r="K308" s="0" t="s">
        <x:v>58</x:v>
      </x:c>
      <x:c r="L308" s="0">
        <x:v>0</x:v>
      </x:c>
    </x:row>
    <x:row r="309" spans="1:12">
      <x:c r="A309" s="0" t="s">
        <x:v>78</x:v>
      </x:c>
      <x:c r="B309" s="0" t="s">
        <x:v>79</x:v>
      </x:c>
      <x:c r="C309" s="0" t="s">
        <x:v>52</x:v>
      </x:c>
      <x:c r="D309" s="0" t="s">
        <x:v>53</x:v>
      </x:c>
      <x:c r="E309" s="0" t="s">
        <x:v>72</x:v>
      </x:c>
      <x:c r="F309" s="0" t="s">
        <x:v>72</x:v>
      </x:c>
      <x:c r="G309" s="0" t="s">
        <x:v>54</x:v>
      </x:c>
      <x:c r="H309" s="0" t="s">
        <x:v>54</x:v>
      </x:c>
      <x:c r="I309" s="0" t="s">
        <x:v>69</x:v>
      </x:c>
      <x:c r="J309" s="0" t="s">
        <x:v>70</x:v>
      </x:c>
      <x:c r="K309" s="0" t="s">
        <x:v>58</x:v>
      </x:c>
      <x:c r="L309" s="0">
        <x:v>0</x:v>
      </x:c>
    </x:row>
    <x:row r="310" spans="1:12">
      <x:c r="A310" s="0" t="s">
        <x:v>78</x:v>
      </x:c>
      <x:c r="B310" s="0" t="s">
        <x:v>79</x:v>
      </x:c>
      <x:c r="C310" s="0" t="s">
        <x:v>52</x:v>
      </x:c>
      <x:c r="D310" s="0" t="s">
        <x:v>53</x:v>
      </x:c>
      <x:c r="E310" s="0" t="s">
        <x:v>72</x:v>
      </x:c>
      <x:c r="F310" s="0" t="s">
        <x:v>72</x:v>
      </x:c>
      <x:c r="G310" s="0" t="s">
        <x:v>71</x:v>
      </x:c>
      <x:c r="H310" s="0" t="s">
        <x:v>71</x:v>
      </x:c>
      <x:c r="I310" s="0" t="s">
        <x:v>56</x:v>
      </x:c>
      <x:c r="J310" s="0" t="s">
        <x:v>57</x:v>
      </x:c>
      <x:c r="K310" s="0" t="s">
        <x:v>58</x:v>
      </x:c>
      <x:c r="L310" s="0">
        <x:v>1440</x:v>
      </x:c>
    </x:row>
    <x:row r="311" spans="1:12">
      <x:c r="A311" s="0" t="s">
        <x:v>78</x:v>
      </x:c>
      <x:c r="B311" s="0" t="s">
        <x:v>79</x:v>
      </x:c>
      <x:c r="C311" s="0" t="s">
        <x:v>52</x:v>
      </x:c>
      <x:c r="D311" s="0" t="s">
        <x:v>53</x:v>
      </x:c>
      <x:c r="E311" s="0" t="s">
        <x:v>72</x:v>
      </x:c>
      <x:c r="F311" s="0" t="s">
        <x:v>72</x:v>
      </x:c>
      <x:c r="G311" s="0" t="s">
        <x:v>71</x:v>
      </x:c>
      <x:c r="H311" s="0" t="s">
        <x:v>71</x:v>
      </x:c>
      <x:c r="I311" s="0" t="s">
        <x:v>59</x:v>
      </x:c>
      <x:c r="J311" s="0" t="s">
        <x:v>60</x:v>
      </x:c>
      <x:c r="K311" s="0" t="s">
        <x:v>58</x:v>
      </x:c>
      <x:c r="L311" s="0">
        <x:v>10</x:v>
      </x:c>
    </x:row>
    <x:row r="312" spans="1:12">
      <x:c r="A312" s="0" t="s">
        <x:v>78</x:v>
      </x:c>
      <x:c r="B312" s="0" t="s">
        <x:v>79</x:v>
      </x:c>
      <x:c r="C312" s="0" t="s">
        <x:v>52</x:v>
      </x:c>
      <x:c r="D312" s="0" t="s">
        <x:v>53</x:v>
      </x:c>
      <x:c r="E312" s="0" t="s">
        <x:v>72</x:v>
      </x:c>
      <x:c r="F312" s="0" t="s">
        <x:v>72</x:v>
      </x:c>
      <x:c r="G312" s="0" t="s">
        <x:v>71</x:v>
      </x:c>
      <x:c r="H312" s="0" t="s">
        <x:v>71</x:v>
      </x:c>
      <x:c r="I312" s="0" t="s">
        <x:v>61</x:v>
      </x:c>
      <x:c r="J312" s="0" t="s">
        <x:v>62</x:v>
      </x:c>
      <x:c r="K312" s="0" t="s">
        <x:v>58</x:v>
      </x:c>
      <x:c r="L312" s="0">
        <x:v>10</x:v>
      </x:c>
    </x:row>
    <x:row r="313" spans="1:12">
      <x:c r="A313" s="0" t="s">
        <x:v>78</x:v>
      </x:c>
      <x:c r="B313" s="0" t="s">
        <x:v>79</x:v>
      </x:c>
      <x:c r="C313" s="0" t="s">
        <x:v>52</x:v>
      </x:c>
      <x:c r="D313" s="0" t="s">
        <x:v>53</x:v>
      </x:c>
      <x:c r="E313" s="0" t="s">
        <x:v>72</x:v>
      </x:c>
      <x:c r="F313" s="0" t="s">
        <x:v>72</x:v>
      </x:c>
      <x:c r="G313" s="0" t="s">
        <x:v>71</x:v>
      </x:c>
      <x:c r="H313" s="0" t="s">
        <x:v>71</x:v>
      </x:c>
      <x:c r="I313" s="0" t="s">
        <x:v>63</x:v>
      </x:c>
      <x:c r="J313" s="0" t="s">
        <x:v>64</x:v>
      </x:c>
      <x:c r="K313" s="0" t="s">
        <x:v>58</x:v>
      </x:c>
      <x:c r="L313" s="0">
        <x:v>100</x:v>
      </x:c>
    </x:row>
    <x:row r="314" spans="1:12">
      <x:c r="A314" s="0" t="s">
        <x:v>78</x:v>
      </x:c>
      <x:c r="B314" s="0" t="s">
        <x:v>79</x:v>
      </x:c>
      <x:c r="C314" s="0" t="s">
        <x:v>52</x:v>
      </x:c>
      <x:c r="D314" s="0" t="s">
        <x:v>53</x:v>
      </x:c>
      <x:c r="E314" s="0" t="s">
        <x:v>72</x:v>
      </x:c>
      <x:c r="F314" s="0" t="s">
        <x:v>72</x:v>
      </x:c>
      <x:c r="G314" s="0" t="s">
        <x:v>71</x:v>
      </x:c>
      <x:c r="H314" s="0" t="s">
        <x:v>71</x:v>
      </x:c>
      <x:c r="I314" s="0" t="s">
        <x:v>65</x:v>
      </x:c>
      <x:c r="J314" s="0" t="s">
        <x:v>66</x:v>
      </x:c>
      <x:c r="K314" s="0" t="s">
        <x:v>58</x:v>
      </x:c>
      <x:c r="L314" s="0">
        <x:v>10</x:v>
      </x:c>
    </x:row>
    <x:row r="315" spans="1:12">
      <x:c r="A315" s="0" t="s">
        <x:v>78</x:v>
      </x:c>
      <x:c r="B315" s="0" t="s">
        <x:v>79</x:v>
      </x:c>
      <x:c r="C315" s="0" t="s">
        <x:v>52</x:v>
      </x:c>
      <x:c r="D315" s="0" t="s">
        <x:v>53</x:v>
      </x:c>
      <x:c r="E315" s="0" t="s">
        <x:v>72</x:v>
      </x:c>
      <x:c r="F315" s="0" t="s">
        <x:v>72</x:v>
      </x:c>
      <x:c r="G315" s="0" t="s">
        <x:v>71</x:v>
      </x:c>
      <x:c r="H315" s="0" t="s">
        <x:v>71</x:v>
      </x:c>
      <x:c r="I315" s="0" t="s">
        <x:v>67</x:v>
      </x:c>
      <x:c r="J315" s="0" t="s">
        <x:v>68</x:v>
      </x:c>
      <x:c r="K315" s="0" t="s">
        <x:v>58</x:v>
      </x:c>
      <x:c r="L315" s="0">
        <x:v>0</x:v>
      </x:c>
    </x:row>
    <x:row r="316" spans="1:12">
      <x:c r="A316" s="0" t="s">
        <x:v>78</x:v>
      </x:c>
      <x:c r="B316" s="0" t="s">
        <x:v>79</x:v>
      </x:c>
      <x:c r="C316" s="0" t="s">
        <x:v>52</x:v>
      </x:c>
      <x:c r="D316" s="0" t="s">
        <x:v>53</x:v>
      </x:c>
      <x:c r="E316" s="0" t="s">
        <x:v>72</x:v>
      </x:c>
      <x:c r="F316" s="0" t="s">
        <x:v>72</x:v>
      </x:c>
      <x:c r="G316" s="0" t="s">
        <x:v>71</x:v>
      </x:c>
      <x:c r="H316" s="0" t="s">
        <x:v>71</x:v>
      </x:c>
      <x:c r="I316" s="0" t="s">
        <x:v>69</x:v>
      </x:c>
      <x:c r="J316" s="0" t="s">
        <x:v>70</x:v>
      </x:c>
      <x:c r="K316" s="0" t="s">
        <x:v>58</x:v>
      </x:c>
    </x:row>
    <x:row r="317" spans="1:12">
      <x:c r="A317" s="0" t="s">
        <x:v>78</x:v>
      </x:c>
      <x:c r="B317" s="0" t="s">
        <x:v>79</x:v>
      </x:c>
      <x:c r="C317" s="0" t="s">
        <x:v>52</x:v>
      </x:c>
      <x:c r="D317" s="0" t="s">
        <x:v>53</x:v>
      </x:c>
      <x:c r="E317" s="0" t="s">
        <x:v>73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</x:row>
    <x:row r="318" spans="1:12">
      <x:c r="A318" s="0" t="s">
        <x:v>78</x:v>
      </x:c>
      <x:c r="B318" s="0" t="s">
        <x:v>79</x:v>
      </x:c>
      <x:c r="C318" s="0" t="s">
        <x:v>52</x:v>
      </x:c>
      <x:c r="D318" s="0" t="s">
        <x:v>53</x:v>
      </x:c>
      <x:c r="E318" s="0" t="s">
        <x:v>73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</x:row>
    <x:row r="319" spans="1:12">
      <x:c r="A319" s="0" t="s">
        <x:v>78</x:v>
      </x:c>
      <x:c r="B319" s="0" t="s">
        <x:v>79</x:v>
      </x:c>
      <x:c r="C319" s="0" t="s">
        <x:v>52</x:v>
      </x:c>
      <x:c r="D319" s="0" t="s">
        <x:v>53</x:v>
      </x:c>
      <x:c r="E319" s="0" t="s">
        <x:v>73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78</x:v>
      </x:c>
      <x:c r="B320" s="0" t="s">
        <x:v>79</x:v>
      </x:c>
      <x:c r="C320" s="0" t="s">
        <x:v>52</x:v>
      </x:c>
      <x:c r="D320" s="0" t="s">
        <x:v>53</x:v>
      </x:c>
      <x:c r="E320" s="0" t="s">
        <x:v>73</x:v>
      </x:c>
      <x:c r="F320" s="0" t="s">
        <x:v>73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</x:row>
    <x:row r="321" spans="1:12">
      <x:c r="A321" s="0" t="s">
        <x:v>78</x:v>
      </x:c>
      <x:c r="B321" s="0" t="s">
        <x:v>79</x:v>
      </x:c>
      <x:c r="C321" s="0" t="s">
        <x:v>52</x:v>
      </x:c>
      <x:c r="D321" s="0" t="s">
        <x:v>53</x:v>
      </x:c>
      <x:c r="E321" s="0" t="s">
        <x:v>73</x:v>
      </x:c>
      <x:c r="F321" s="0" t="s">
        <x:v>73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</x:row>
    <x:row r="322" spans="1:12">
      <x:c r="A322" s="0" t="s">
        <x:v>78</x:v>
      </x:c>
      <x:c r="B322" s="0" t="s">
        <x:v>79</x:v>
      </x:c>
      <x:c r="C322" s="0" t="s">
        <x:v>52</x:v>
      </x:c>
      <x:c r="D322" s="0" t="s">
        <x:v>53</x:v>
      </x:c>
      <x:c r="E322" s="0" t="s">
        <x:v>73</x:v>
      </x:c>
      <x:c r="F322" s="0" t="s">
        <x:v>73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</x:row>
    <x:row r="323" spans="1:12">
      <x:c r="A323" s="0" t="s">
        <x:v>78</x:v>
      </x:c>
      <x:c r="B323" s="0" t="s">
        <x:v>79</x:v>
      </x:c>
      <x:c r="C323" s="0" t="s">
        <x:v>52</x:v>
      </x:c>
      <x:c r="D323" s="0" t="s">
        <x:v>53</x:v>
      </x:c>
      <x:c r="E323" s="0" t="s">
        <x:v>73</x:v>
      </x:c>
      <x:c r="F323" s="0" t="s">
        <x:v>73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</x:row>
    <x:row r="324" spans="1:12">
      <x:c r="A324" s="0" t="s">
        <x:v>78</x:v>
      </x:c>
      <x:c r="B324" s="0" t="s">
        <x:v>79</x:v>
      </x:c>
      <x:c r="C324" s="0" t="s">
        <x:v>52</x:v>
      </x:c>
      <x:c r="D324" s="0" t="s">
        <x:v>53</x:v>
      </x:c>
      <x:c r="E324" s="0" t="s">
        <x:v>73</x:v>
      </x:c>
      <x:c r="F324" s="0" t="s">
        <x:v>73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1480</x:v>
      </x:c>
    </x:row>
    <x:row r="325" spans="1:12">
      <x:c r="A325" s="0" t="s">
        <x:v>78</x:v>
      </x:c>
      <x:c r="B325" s="0" t="s">
        <x:v>79</x:v>
      </x:c>
      <x:c r="C325" s="0" t="s">
        <x:v>52</x:v>
      </x:c>
      <x:c r="D325" s="0" t="s">
        <x:v>53</x:v>
      </x:c>
      <x:c r="E325" s="0" t="s">
        <x:v>73</x:v>
      </x:c>
      <x:c r="F325" s="0" t="s">
        <x:v>73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58</x:v>
      </x:c>
      <x:c r="L325" s="0">
        <x:v>10</x:v>
      </x:c>
    </x:row>
    <x:row r="326" spans="1:12">
      <x:c r="A326" s="0" t="s">
        <x:v>78</x:v>
      </x:c>
      <x:c r="B326" s="0" t="s">
        <x:v>79</x:v>
      </x:c>
      <x:c r="C326" s="0" t="s">
        <x:v>52</x:v>
      </x:c>
      <x:c r="D326" s="0" t="s">
        <x:v>53</x:v>
      </x:c>
      <x:c r="E326" s="0" t="s">
        <x:v>73</x:v>
      </x:c>
      <x:c r="F326" s="0" t="s">
        <x:v>73</x:v>
      </x:c>
      <x:c r="G326" s="0" t="s">
        <x:v>54</x:v>
      </x:c>
      <x:c r="H326" s="0" t="s">
        <x:v>54</x:v>
      </x:c>
      <x:c r="I326" s="0" t="s">
        <x:v>61</x:v>
      </x:c>
      <x:c r="J326" s="0" t="s">
        <x:v>62</x:v>
      </x:c>
      <x:c r="K326" s="0" t="s">
        <x:v>58</x:v>
      </x:c>
      <x:c r="L326" s="0">
        <x:v>30</x:v>
      </x:c>
    </x:row>
    <x:row r="327" spans="1:12">
      <x:c r="A327" s="0" t="s">
        <x:v>78</x:v>
      </x:c>
      <x:c r="B327" s="0" t="s">
        <x:v>79</x:v>
      </x:c>
      <x:c r="C327" s="0" t="s">
        <x:v>52</x:v>
      </x:c>
      <x:c r="D327" s="0" t="s">
        <x:v>53</x:v>
      </x:c>
      <x:c r="E327" s="0" t="s">
        <x:v>73</x:v>
      </x:c>
      <x:c r="F327" s="0" t="s">
        <x:v>73</x:v>
      </x:c>
      <x:c r="G327" s="0" t="s">
        <x:v>54</x:v>
      </x:c>
      <x:c r="H327" s="0" t="s">
        <x:v>54</x:v>
      </x:c>
      <x:c r="I327" s="0" t="s">
        <x:v>63</x:v>
      </x:c>
      <x:c r="J327" s="0" t="s">
        <x:v>64</x:v>
      </x:c>
      <x:c r="K327" s="0" t="s">
        <x:v>58</x:v>
      </x:c>
      <x:c r="L327" s="0">
        <x:v>180</x:v>
      </x:c>
    </x:row>
    <x:row r="328" spans="1:12">
      <x:c r="A328" s="0" t="s">
        <x:v>78</x:v>
      </x:c>
      <x:c r="B328" s="0" t="s">
        <x:v>79</x:v>
      </x:c>
      <x:c r="C328" s="0" t="s">
        <x:v>52</x:v>
      </x:c>
      <x:c r="D328" s="0" t="s">
        <x:v>53</x:v>
      </x:c>
      <x:c r="E328" s="0" t="s">
        <x:v>73</x:v>
      </x:c>
      <x:c r="F328" s="0" t="s">
        <x:v>73</x:v>
      </x:c>
      <x:c r="G328" s="0" t="s">
        <x:v>54</x:v>
      </x:c>
      <x:c r="H328" s="0" t="s">
        <x:v>54</x:v>
      </x:c>
      <x:c r="I328" s="0" t="s">
        <x:v>65</x:v>
      </x:c>
      <x:c r="J328" s="0" t="s">
        <x:v>66</x:v>
      </x:c>
      <x:c r="K328" s="0" t="s">
        <x:v>58</x:v>
      </x:c>
      <x:c r="L328" s="0">
        <x:v>10</x:v>
      </x:c>
    </x:row>
    <x:row r="329" spans="1:12">
      <x:c r="A329" s="0" t="s">
        <x:v>78</x:v>
      </x:c>
      <x:c r="B329" s="0" t="s">
        <x:v>79</x:v>
      </x:c>
      <x:c r="C329" s="0" t="s">
        <x:v>52</x:v>
      </x:c>
      <x:c r="D329" s="0" t="s">
        <x:v>53</x:v>
      </x:c>
      <x:c r="E329" s="0" t="s">
        <x:v>73</x:v>
      </x:c>
      <x:c r="F329" s="0" t="s">
        <x:v>73</x:v>
      </x:c>
      <x:c r="G329" s="0" t="s">
        <x:v>54</x:v>
      </x:c>
      <x:c r="H329" s="0" t="s">
        <x:v>54</x:v>
      </x:c>
      <x:c r="I329" s="0" t="s">
        <x:v>67</x:v>
      </x:c>
      <x:c r="J329" s="0" t="s">
        <x:v>68</x:v>
      </x:c>
      <x:c r="K329" s="0" t="s">
        <x:v>58</x:v>
      </x:c>
      <x:c r="L329" s="0">
        <x:v>0</x:v>
      </x:c>
    </x:row>
    <x:row r="330" spans="1:12">
      <x:c r="A330" s="0" t="s">
        <x:v>78</x:v>
      </x:c>
      <x:c r="B330" s="0" t="s">
        <x:v>79</x:v>
      </x:c>
      <x:c r="C330" s="0" t="s">
        <x:v>52</x:v>
      </x:c>
      <x:c r="D330" s="0" t="s">
        <x:v>53</x:v>
      </x:c>
      <x:c r="E330" s="0" t="s">
        <x:v>73</x:v>
      </x:c>
      <x:c r="F330" s="0" t="s">
        <x:v>73</x:v>
      </x:c>
      <x:c r="G330" s="0" t="s">
        <x:v>54</x:v>
      </x:c>
      <x:c r="H330" s="0" t="s">
        <x:v>54</x:v>
      </x:c>
      <x:c r="I330" s="0" t="s">
        <x:v>69</x:v>
      </x:c>
      <x:c r="J330" s="0" t="s">
        <x:v>70</x:v>
      </x:c>
      <x:c r="K330" s="0" t="s">
        <x:v>58</x:v>
      </x:c>
      <x:c r="L330" s="0">
        <x:v>0</x:v>
      </x:c>
    </x:row>
    <x:row r="331" spans="1:12">
      <x:c r="A331" s="0" t="s">
        <x:v>78</x:v>
      </x:c>
      <x:c r="B331" s="0" t="s">
        <x:v>79</x:v>
      </x:c>
      <x:c r="C331" s="0" t="s">
        <x:v>52</x:v>
      </x:c>
      <x:c r="D331" s="0" t="s">
        <x:v>53</x:v>
      </x:c>
      <x:c r="E331" s="0" t="s">
        <x:v>73</x:v>
      </x:c>
      <x:c r="F331" s="0" t="s">
        <x:v>73</x:v>
      </x:c>
      <x:c r="G331" s="0" t="s">
        <x:v>71</x:v>
      </x:c>
      <x:c r="H331" s="0" t="s">
        <x:v>71</x:v>
      </x:c>
      <x:c r="I331" s="0" t="s">
        <x:v>56</x:v>
      </x:c>
      <x:c r="J331" s="0" t="s">
        <x:v>57</x:v>
      </x:c>
      <x:c r="K331" s="0" t="s">
        <x:v>58</x:v>
      </x:c>
      <x:c r="L331" s="0">
        <x:v>1400</x:v>
      </x:c>
    </x:row>
    <x:row r="332" spans="1:12">
      <x:c r="A332" s="0" t="s">
        <x:v>78</x:v>
      </x:c>
      <x:c r="B332" s="0" t="s">
        <x:v>79</x:v>
      </x:c>
      <x:c r="C332" s="0" t="s">
        <x:v>52</x:v>
      </x:c>
      <x:c r="D332" s="0" t="s">
        <x:v>53</x:v>
      </x:c>
      <x:c r="E332" s="0" t="s">
        <x:v>73</x:v>
      </x:c>
      <x:c r="F332" s="0" t="s">
        <x:v>73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58</x:v>
      </x:c>
      <x:c r="L332" s="0">
        <x:v>20</x:v>
      </x:c>
    </x:row>
    <x:row r="333" spans="1:12">
      <x:c r="A333" s="0" t="s">
        <x:v>78</x:v>
      </x:c>
      <x:c r="B333" s="0" t="s">
        <x:v>79</x:v>
      </x:c>
      <x:c r="C333" s="0" t="s">
        <x:v>52</x:v>
      </x:c>
      <x:c r="D333" s="0" t="s">
        <x:v>53</x:v>
      </x:c>
      <x:c r="E333" s="0" t="s">
        <x:v>73</x:v>
      </x:c>
      <x:c r="F333" s="0" t="s">
        <x:v>73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58</x:v>
      </x:c>
      <x:c r="L333" s="0">
        <x:v>30</x:v>
      </x:c>
    </x:row>
    <x:row r="334" spans="1:12">
      <x:c r="A334" s="0" t="s">
        <x:v>78</x:v>
      </x:c>
      <x:c r="B334" s="0" t="s">
        <x:v>79</x:v>
      </x:c>
      <x:c r="C334" s="0" t="s">
        <x:v>52</x:v>
      </x:c>
      <x:c r="D334" s="0" t="s">
        <x:v>53</x:v>
      </x:c>
      <x:c r="E334" s="0" t="s">
        <x:v>73</x:v>
      </x:c>
      <x:c r="F334" s="0" t="s">
        <x:v>73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58</x:v>
      </x:c>
      <x:c r="L334" s="0">
        <x:v>130</x:v>
      </x:c>
    </x:row>
    <x:row r="335" spans="1:12">
      <x:c r="A335" s="0" t="s">
        <x:v>78</x:v>
      </x:c>
      <x:c r="B335" s="0" t="s">
        <x:v>79</x:v>
      </x:c>
      <x:c r="C335" s="0" t="s">
        <x:v>52</x:v>
      </x:c>
      <x:c r="D335" s="0" t="s">
        <x:v>53</x:v>
      </x:c>
      <x:c r="E335" s="0" t="s">
        <x:v>73</x:v>
      </x:c>
      <x:c r="F335" s="0" t="s">
        <x:v>73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58</x:v>
      </x:c>
      <x:c r="L335" s="0">
        <x:v>10</x:v>
      </x:c>
    </x:row>
    <x:row r="336" spans="1:12">
      <x:c r="A336" s="0" t="s">
        <x:v>78</x:v>
      </x:c>
      <x:c r="B336" s="0" t="s">
        <x:v>79</x:v>
      </x:c>
      <x:c r="C336" s="0" t="s">
        <x:v>52</x:v>
      </x:c>
      <x:c r="D336" s="0" t="s">
        <x:v>53</x:v>
      </x:c>
      <x:c r="E336" s="0" t="s">
        <x:v>73</x:v>
      </x:c>
      <x:c r="F336" s="0" t="s">
        <x:v>73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58</x:v>
      </x:c>
      <x:c r="L336" s="0">
        <x:v>0</x:v>
      </x:c>
    </x:row>
    <x:row r="337" spans="1:12">
      <x:c r="A337" s="0" t="s">
        <x:v>78</x:v>
      </x:c>
      <x:c r="B337" s="0" t="s">
        <x:v>79</x:v>
      </x:c>
      <x:c r="C337" s="0" t="s">
        <x:v>52</x:v>
      </x:c>
      <x:c r="D337" s="0" t="s">
        <x:v>53</x:v>
      </x:c>
      <x:c r="E337" s="0" t="s">
        <x:v>73</x:v>
      </x:c>
      <x:c r="F337" s="0" t="s">
        <x:v>73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58</x:v>
      </x:c>
    </x:row>
    <x:row r="338" spans="1:12">
      <x:c r="A338" s="0" t="s">
        <x:v>78</x:v>
      </x:c>
      <x:c r="B338" s="0" t="s">
        <x:v>79</x:v>
      </x:c>
      <x:c r="C338" s="0" t="s">
        <x:v>52</x:v>
      </x:c>
      <x:c r="D338" s="0" t="s">
        <x:v>53</x:v>
      </x:c>
      <x:c r="E338" s="0" t="s">
        <x:v>74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</x:row>
    <x:row r="339" spans="1:12">
      <x:c r="A339" s="0" t="s">
        <x:v>78</x:v>
      </x:c>
      <x:c r="B339" s="0" t="s">
        <x:v>79</x:v>
      </x:c>
      <x:c r="C339" s="0" t="s">
        <x:v>52</x:v>
      </x:c>
      <x:c r="D339" s="0" t="s">
        <x:v>53</x:v>
      </x:c>
      <x:c r="E339" s="0" t="s">
        <x:v>74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78</x:v>
      </x:c>
      <x:c r="B340" s="0" t="s">
        <x:v>79</x:v>
      </x:c>
      <x:c r="C340" s="0" t="s">
        <x:v>52</x:v>
      </x:c>
      <x:c r="D340" s="0" t="s">
        <x:v>53</x:v>
      </x:c>
      <x:c r="E340" s="0" t="s">
        <x:v>74</x:v>
      </x:c>
      <x:c r="F340" s="0" t="s">
        <x:v>74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78</x:v>
      </x:c>
      <x:c r="B341" s="0" t="s">
        <x:v>79</x:v>
      </x:c>
      <x:c r="C341" s="0" t="s">
        <x:v>52</x:v>
      </x:c>
      <x:c r="D341" s="0" t="s">
        <x:v>53</x:v>
      </x:c>
      <x:c r="E341" s="0" t="s">
        <x:v>74</x:v>
      </x:c>
      <x:c r="F341" s="0" t="s">
        <x:v>74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</x:row>
    <x:row r="342" spans="1:12">
      <x:c r="A342" s="0" t="s">
        <x:v>78</x:v>
      </x:c>
      <x:c r="B342" s="0" t="s">
        <x:v>79</x:v>
      </x:c>
      <x:c r="C342" s="0" t="s">
        <x:v>52</x:v>
      </x:c>
      <x:c r="D342" s="0" t="s">
        <x:v>53</x:v>
      </x:c>
      <x:c r="E342" s="0" t="s">
        <x:v>74</x:v>
      </x:c>
      <x:c r="F342" s="0" t="s">
        <x:v>74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</x:row>
    <x:row r="343" spans="1:12">
      <x:c r="A343" s="0" t="s">
        <x:v>78</x:v>
      </x:c>
      <x:c r="B343" s="0" t="s">
        <x:v>79</x:v>
      </x:c>
      <x:c r="C343" s="0" t="s">
        <x:v>52</x:v>
      </x:c>
      <x:c r="D343" s="0" t="s">
        <x:v>53</x:v>
      </x:c>
      <x:c r="E343" s="0" t="s">
        <x:v>74</x:v>
      </x:c>
      <x:c r="F343" s="0" t="s">
        <x:v>74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78</x:v>
      </x:c>
      <x:c r="B344" s="0" t="s">
        <x:v>79</x:v>
      </x:c>
      <x:c r="C344" s="0" t="s">
        <x:v>52</x:v>
      </x:c>
      <x:c r="D344" s="0" t="s">
        <x:v>53</x:v>
      </x:c>
      <x:c r="E344" s="0" t="s">
        <x:v>74</x:v>
      </x:c>
      <x:c r="F344" s="0" t="s">
        <x:v>74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</x:row>
    <x:row r="345" spans="1:12">
      <x:c r="A345" s="0" t="s">
        <x:v>78</x:v>
      </x:c>
      <x:c r="B345" s="0" t="s">
        <x:v>79</x:v>
      </x:c>
      <x:c r="C345" s="0" t="s">
        <x:v>52</x:v>
      </x:c>
      <x:c r="D345" s="0" t="s">
        <x:v>53</x:v>
      </x:c>
      <x:c r="E345" s="0" t="s">
        <x:v>74</x:v>
      </x:c>
      <x:c r="F345" s="0" t="s">
        <x:v>74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1480</x:v>
      </x:c>
    </x:row>
    <x:row r="346" spans="1:12">
      <x:c r="A346" s="0" t="s">
        <x:v>78</x:v>
      </x:c>
      <x:c r="B346" s="0" t="s">
        <x:v>79</x:v>
      </x:c>
      <x:c r="C346" s="0" t="s">
        <x:v>52</x:v>
      </x:c>
      <x:c r="D346" s="0" t="s">
        <x:v>53</x:v>
      </x:c>
      <x:c r="E346" s="0" t="s">
        <x:v>74</x:v>
      </x:c>
      <x:c r="F346" s="0" t="s">
        <x:v>74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58</x:v>
      </x:c>
      <x:c r="L346" s="0">
        <x:v>10</x:v>
      </x:c>
    </x:row>
    <x:row r="347" spans="1:12">
      <x:c r="A347" s="0" t="s">
        <x:v>78</x:v>
      </x:c>
      <x:c r="B347" s="0" t="s">
        <x:v>79</x:v>
      </x:c>
      <x:c r="C347" s="0" t="s">
        <x:v>52</x:v>
      </x:c>
      <x:c r="D347" s="0" t="s">
        <x:v>53</x:v>
      </x:c>
      <x:c r="E347" s="0" t="s">
        <x:v>74</x:v>
      </x:c>
      <x:c r="F347" s="0" t="s">
        <x:v>74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58</x:v>
      </x:c>
      <x:c r="L347" s="0">
        <x:v>30</x:v>
      </x:c>
    </x:row>
    <x:row r="348" spans="1:12">
      <x:c r="A348" s="0" t="s">
        <x:v>78</x:v>
      </x:c>
      <x:c r="B348" s="0" t="s">
        <x:v>79</x:v>
      </x:c>
      <x:c r="C348" s="0" t="s">
        <x:v>52</x:v>
      </x:c>
      <x:c r="D348" s="0" t="s">
        <x:v>53</x:v>
      </x:c>
      <x:c r="E348" s="0" t="s">
        <x:v>74</x:v>
      </x:c>
      <x:c r="F348" s="0" t="s">
        <x:v>74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58</x:v>
      </x:c>
      <x:c r="L348" s="0">
        <x:v>180</x:v>
      </x:c>
    </x:row>
    <x:row r="349" spans="1:12">
      <x:c r="A349" s="0" t="s">
        <x:v>78</x:v>
      </x:c>
      <x:c r="B349" s="0" t="s">
        <x:v>79</x:v>
      </x:c>
      <x:c r="C349" s="0" t="s">
        <x:v>52</x:v>
      </x:c>
      <x:c r="D349" s="0" t="s">
        <x:v>53</x:v>
      </x:c>
      <x:c r="E349" s="0" t="s">
        <x:v>74</x:v>
      </x:c>
      <x:c r="F349" s="0" t="s">
        <x:v>74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58</x:v>
      </x:c>
      <x:c r="L349" s="0">
        <x:v>10</x:v>
      </x:c>
    </x:row>
    <x:row r="350" spans="1:12">
      <x:c r="A350" s="0" t="s">
        <x:v>78</x:v>
      </x:c>
      <x:c r="B350" s="0" t="s">
        <x:v>79</x:v>
      </x:c>
      <x:c r="C350" s="0" t="s">
        <x:v>52</x:v>
      </x:c>
      <x:c r="D350" s="0" t="s">
        <x:v>53</x:v>
      </x:c>
      <x:c r="E350" s="0" t="s">
        <x:v>74</x:v>
      </x:c>
      <x:c r="F350" s="0" t="s">
        <x:v>74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58</x:v>
      </x:c>
      <x:c r="L350" s="0">
        <x:v>0</x:v>
      </x:c>
    </x:row>
    <x:row r="351" spans="1:12">
      <x:c r="A351" s="0" t="s">
        <x:v>78</x:v>
      </x:c>
      <x:c r="B351" s="0" t="s">
        <x:v>79</x:v>
      </x:c>
      <x:c r="C351" s="0" t="s">
        <x:v>52</x:v>
      </x:c>
      <x:c r="D351" s="0" t="s">
        <x:v>53</x:v>
      </x:c>
      <x:c r="E351" s="0" t="s">
        <x:v>74</x:v>
      </x:c>
      <x:c r="F351" s="0" t="s">
        <x:v>74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58</x:v>
      </x:c>
      <x:c r="L351" s="0">
        <x:v>0</x:v>
      </x:c>
    </x:row>
    <x:row r="352" spans="1:12">
      <x:c r="A352" s="0" t="s">
        <x:v>78</x:v>
      </x:c>
      <x:c r="B352" s="0" t="s">
        <x:v>79</x:v>
      </x:c>
      <x:c r="C352" s="0" t="s">
        <x:v>52</x:v>
      </x:c>
      <x:c r="D352" s="0" t="s">
        <x:v>53</x:v>
      </x:c>
      <x:c r="E352" s="0" t="s">
        <x:v>74</x:v>
      </x:c>
      <x:c r="F352" s="0" t="s">
        <x:v>74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1390</x:v>
      </x:c>
    </x:row>
    <x:row r="353" spans="1:12">
      <x:c r="A353" s="0" t="s">
        <x:v>78</x:v>
      </x:c>
      <x:c r="B353" s="0" t="s">
        <x:v>79</x:v>
      </x:c>
      <x:c r="C353" s="0" t="s">
        <x:v>52</x:v>
      </x:c>
      <x:c r="D353" s="0" t="s">
        <x:v>53</x:v>
      </x:c>
      <x:c r="E353" s="0" t="s">
        <x:v>74</x:v>
      </x:c>
      <x:c r="F353" s="0" t="s">
        <x:v>74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58</x:v>
      </x:c>
      <x:c r="L353" s="0">
        <x:v>20</x:v>
      </x:c>
    </x:row>
    <x:row r="354" spans="1:12">
      <x:c r="A354" s="0" t="s">
        <x:v>78</x:v>
      </x:c>
      <x:c r="B354" s="0" t="s">
        <x:v>79</x:v>
      </x:c>
      <x:c r="C354" s="0" t="s">
        <x:v>52</x:v>
      </x:c>
      <x:c r="D354" s="0" t="s">
        <x:v>53</x:v>
      </x:c>
      <x:c r="E354" s="0" t="s">
        <x:v>74</x:v>
      </x:c>
      <x:c r="F354" s="0" t="s">
        <x:v>74</x:v>
      </x:c>
      <x:c r="G354" s="0" t="s">
        <x:v>71</x:v>
      </x:c>
      <x:c r="H354" s="0" t="s">
        <x:v>71</x:v>
      </x:c>
      <x:c r="I354" s="0" t="s">
        <x:v>61</x:v>
      </x:c>
      <x:c r="J354" s="0" t="s">
        <x:v>62</x:v>
      </x:c>
      <x:c r="K354" s="0" t="s">
        <x:v>58</x:v>
      </x:c>
      <x:c r="L354" s="0">
        <x:v>30</x:v>
      </x:c>
    </x:row>
    <x:row r="355" spans="1:12">
      <x:c r="A355" s="0" t="s">
        <x:v>78</x:v>
      </x:c>
      <x:c r="B355" s="0" t="s">
        <x:v>79</x:v>
      </x:c>
      <x:c r="C355" s="0" t="s">
        <x:v>52</x:v>
      </x:c>
      <x:c r="D355" s="0" t="s">
        <x:v>53</x:v>
      </x:c>
      <x:c r="E355" s="0" t="s">
        <x:v>74</x:v>
      </x:c>
      <x:c r="F355" s="0" t="s">
        <x:v>74</x:v>
      </x:c>
      <x:c r="G355" s="0" t="s">
        <x:v>71</x:v>
      </x:c>
      <x:c r="H355" s="0" t="s">
        <x:v>71</x:v>
      </x:c>
      <x:c r="I355" s="0" t="s">
        <x:v>63</x:v>
      </x:c>
      <x:c r="J355" s="0" t="s">
        <x:v>64</x:v>
      </x:c>
      <x:c r="K355" s="0" t="s">
        <x:v>58</x:v>
      </x:c>
      <x:c r="L355" s="0">
        <x:v>130</x:v>
      </x:c>
    </x:row>
    <x:row r="356" spans="1:12">
      <x:c r="A356" s="0" t="s">
        <x:v>78</x:v>
      </x:c>
      <x:c r="B356" s="0" t="s">
        <x:v>79</x:v>
      </x:c>
      <x:c r="C356" s="0" t="s">
        <x:v>52</x:v>
      </x:c>
      <x:c r="D356" s="0" t="s">
        <x:v>53</x:v>
      </x:c>
      <x:c r="E356" s="0" t="s">
        <x:v>74</x:v>
      </x:c>
      <x:c r="F356" s="0" t="s">
        <x:v>74</x:v>
      </x:c>
      <x:c r="G356" s="0" t="s">
        <x:v>71</x:v>
      </x:c>
      <x:c r="H356" s="0" t="s">
        <x:v>71</x:v>
      </x:c>
      <x:c r="I356" s="0" t="s">
        <x:v>65</x:v>
      </x:c>
      <x:c r="J356" s="0" t="s">
        <x:v>66</x:v>
      </x:c>
      <x:c r="K356" s="0" t="s">
        <x:v>58</x:v>
      </x:c>
      <x:c r="L356" s="0">
        <x:v>10</x:v>
      </x:c>
    </x:row>
    <x:row r="357" spans="1:12">
      <x:c r="A357" s="0" t="s">
        <x:v>78</x:v>
      </x:c>
      <x:c r="B357" s="0" t="s">
        <x:v>79</x:v>
      </x:c>
      <x:c r="C357" s="0" t="s">
        <x:v>52</x:v>
      </x:c>
      <x:c r="D357" s="0" t="s">
        <x:v>53</x:v>
      </x:c>
      <x:c r="E357" s="0" t="s">
        <x:v>74</x:v>
      </x:c>
      <x:c r="F357" s="0" t="s">
        <x:v>74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58</x:v>
      </x:c>
      <x:c r="L357" s="0">
        <x:v>0</x:v>
      </x:c>
    </x:row>
    <x:row r="358" spans="1:12">
      <x:c r="A358" s="0" t="s">
        <x:v>78</x:v>
      </x:c>
      <x:c r="B358" s="0" t="s">
        <x:v>79</x:v>
      </x:c>
      <x:c r="C358" s="0" t="s">
        <x:v>52</x:v>
      </x:c>
      <x:c r="D358" s="0" t="s">
        <x:v>53</x:v>
      </x:c>
      <x:c r="E358" s="0" t="s">
        <x:v>74</x:v>
      </x:c>
      <x:c r="F358" s="0" t="s">
        <x:v>74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</x:row>
    <x:row r="359" spans="1:12">
      <x:c r="A359" s="0" t="s">
        <x:v>78</x:v>
      </x:c>
      <x:c r="B359" s="0" t="s">
        <x:v>79</x:v>
      </x:c>
      <x:c r="C359" s="0" t="s">
        <x:v>52</x:v>
      </x:c>
      <x:c r="D359" s="0" t="s">
        <x:v>53</x:v>
      </x:c>
      <x:c r="E359" s="0" t="s">
        <x:v>75</x:v>
      </x:c>
      <x:c r="F359" s="0" t="s">
        <x:v>75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</x:row>
    <x:row r="360" spans="1:12">
      <x:c r="A360" s="0" t="s">
        <x:v>78</x:v>
      </x:c>
      <x:c r="B360" s="0" t="s">
        <x:v>79</x:v>
      </x:c>
      <x:c r="C360" s="0" t="s">
        <x:v>52</x:v>
      </x:c>
      <x:c r="D360" s="0" t="s">
        <x:v>53</x:v>
      </x:c>
      <x:c r="E360" s="0" t="s">
        <x:v>75</x:v>
      </x:c>
      <x:c r="F360" s="0" t="s">
        <x:v>75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</x:row>
    <x:row r="361" spans="1:12">
      <x:c r="A361" s="0" t="s">
        <x:v>78</x:v>
      </x:c>
      <x:c r="B361" s="0" t="s">
        <x:v>79</x:v>
      </x:c>
      <x:c r="C361" s="0" t="s">
        <x:v>52</x:v>
      </x:c>
      <x:c r="D361" s="0" t="s">
        <x:v>53</x:v>
      </x:c>
      <x:c r="E361" s="0" t="s">
        <x:v>75</x:v>
      </x:c>
      <x:c r="F361" s="0" t="s">
        <x:v>75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</x:row>
    <x:row r="362" spans="1:12">
      <x:c r="A362" s="0" t="s">
        <x:v>78</x:v>
      </x:c>
      <x:c r="B362" s="0" t="s">
        <x:v>79</x:v>
      </x:c>
      <x:c r="C362" s="0" t="s">
        <x:v>52</x:v>
      </x:c>
      <x:c r="D362" s="0" t="s">
        <x:v>53</x:v>
      </x:c>
      <x:c r="E362" s="0" t="s">
        <x:v>75</x:v>
      </x:c>
      <x:c r="F362" s="0" t="s">
        <x:v>75</x:v>
      </x:c>
      <x:c r="G362" s="0" t="s">
        <x:v>55</x:v>
      </x:c>
      <x:c r="H362" s="0" t="s">
        <x:v>55</x:v>
      </x:c>
      <x:c r="I362" s="0" t="s">
        <x:v>63</x:v>
      </x:c>
      <x:c r="J362" s="0" t="s">
        <x:v>64</x:v>
      </x:c>
      <x:c r="K362" s="0" t="s">
        <x:v>58</x:v>
      </x:c>
    </x:row>
    <x:row r="363" spans="1:12">
      <x:c r="A363" s="0" t="s">
        <x:v>78</x:v>
      </x:c>
      <x:c r="B363" s="0" t="s">
        <x:v>79</x:v>
      </x:c>
      <x:c r="C363" s="0" t="s">
        <x:v>52</x:v>
      </x:c>
      <x:c r="D363" s="0" t="s">
        <x:v>53</x:v>
      </x:c>
      <x:c r="E363" s="0" t="s">
        <x:v>75</x:v>
      </x:c>
      <x:c r="F363" s="0" t="s">
        <x:v>75</x:v>
      </x:c>
      <x:c r="G363" s="0" t="s">
        <x:v>55</x:v>
      </x:c>
      <x:c r="H363" s="0" t="s">
        <x:v>55</x:v>
      </x:c>
      <x:c r="I363" s="0" t="s">
        <x:v>65</x:v>
      </x:c>
      <x:c r="J363" s="0" t="s">
        <x:v>66</x:v>
      </x:c>
      <x:c r="K363" s="0" t="s">
        <x:v>58</x:v>
      </x:c>
    </x:row>
    <x:row r="364" spans="1:12">
      <x:c r="A364" s="0" t="s">
        <x:v>78</x:v>
      </x:c>
      <x:c r="B364" s="0" t="s">
        <x:v>79</x:v>
      </x:c>
      <x:c r="C364" s="0" t="s">
        <x:v>52</x:v>
      </x:c>
      <x:c r="D364" s="0" t="s">
        <x:v>53</x:v>
      </x:c>
      <x:c r="E364" s="0" t="s">
        <x:v>75</x:v>
      </x:c>
      <x:c r="F364" s="0" t="s">
        <x:v>75</x:v>
      </x:c>
      <x:c r="G364" s="0" t="s">
        <x:v>55</x:v>
      </x:c>
      <x:c r="H364" s="0" t="s">
        <x:v>55</x:v>
      </x:c>
      <x:c r="I364" s="0" t="s">
        <x:v>67</x:v>
      </x:c>
      <x:c r="J364" s="0" t="s">
        <x:v>68</x:v>
      </x:c>
      <x:c r="K364" s="0" t="s">
        <x:v>58</x:v>
      </x:c>
    </x:row>
    <x:row r="365" spans="1:12">
      <x:c r="A365" s="0" t="s">
        <x:v>78</x:v>
      </x:c>
      <x:c r="B365" s="0" t="s">
        <x:v>79</x:v>
      </x:c>
      <x:c r="C365" s="0" t="s">
        <x:v>52</x:v>
      </x:c>
      <x:c r="D365" s="0" t="s">
        <x:v>53</x:v>
      </x:c>
      <x:c r="E365" s="0" t="s">
        <x:v>75</x:v>
      </x:c>
      <x:c r="F365" s="0" t="s">
        <x:v>75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58</x:v>
      </x:c>
    </x:row>
    <x:row r="366" spans="1:12">
      <x:c r="A366" s="0" t="s">
        <x:v>78</x:v>
      </x:c>
      <x:c r="B366" s="0" t="s">
        <x:v>79</x:v>
      </x:c>
      <x:c r="C366" s="0" t="s">
        <x:v>52</x:v>
      </x:c>
      <x:c r="D366" s="0" t="s">
        <x:v>53</x:v>
      </x:c>
      <x:c r="E366" s="0" t="s">
        <x:v>75</x:v>
      </x:c>
      <x:c r="F366" s="0" t="s">
        <x:v>75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1500</x:v>
      </x:c>
    </x:row>
    <x:row r="367" spans="1:12">
      <x:c r="A367" s="0" t="s">
        <x:v>78</x:v>
      </x:c>
      <x:c r="B367" s="0" t="s">
        <x:v>79</x:v>
      </x:c>
      <x:c r="C367" s="0" t="s">
        <x:v>52</x:v>
      </x:c>
      <x:c r="D367" s="0" t="s">
        <x:v>53</x:v>
      </x:c>
      <x:c r="E367" s="0" t="s">
        <x:v>75</x:v>
      </x:c>
      <x:c r="F367" s="0" t="s">
        <x:v>75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58</x:v>
      </x:c>
      <x:c r="L367" s="0">
        <x:v>10</x:v>
      </x:c>
    </x:row>
    <x:row r="368" spans="1:12">
      <x:c r="A368" s="0" t="s">
        <x:v>78</x:v>
      </x:c>
      <x:c r="B368" s="0" t="s">
        <x:v>79</x:v>
      </x:c>
      <x:c r="C368" s="0" t="s">
        <x:v>52</x:v>
      </x:c>
      <x:c r="D368" s="0" t="s">
        <x:v>53</x:v>
      </x:c>
      <x:c r="E368" s="0" t="s">
        <x:v>75</x:v>
      </x:c>
      <x:c r="F368" s="0" t="s">
        <x:v>75</x:v>
      </x:c>
      <x:c r="G368" s="0" t="s">
        <x:v>54</x:v>
      </x:c>
      <x:c r="H368" s="0" t="s">
        <x:v>54</x:v>
      </x:c>
      <x:c r="I368" s="0" t="s">
        <x:v>61</x:v>
      </x:c>
      <x:c r="J368" s="0" t="s">
        <x:v>62</x:v>
      </x:c>
      <x:c r="K368" s="0" t="s">
        <x:v>58</x:v>
      </x:c>
      <x:c r="L368" s="0">
        <x:v>20</x:v>
      </x:c>
    </x:row>
    <x:row r="369" spans="1:12">
      <x:c r="A369" s="0" t="s">
        <x:v>78</x:v>
      </x:c>
      <x:c r="B369" s="0" t="s">
        <x:v>79</x:v>
      </x:c>
      <x:c r="C369" s="0" t="s">
        <x:v>52</x:v>
      </x:c>
      <x:c r="D369" s="0" t="s">
        <x:v>53</x:v>
      </x:c>
      <x:c r="E369" s="0" t="s">
        <x:v>75</x:v>
      </x:c>
      <x:c r="F369" s="0" t="s">
        <x:v>75</x:v>
      </x:c>
      <x:c r="G369" s="0" t="s">
        <x:v>54</x:v>
      </x:c>
      <x:c r="H369" s="0" t="s">
        <x:v>54</x:v>
      </x:c>
      <x:c r="I369" s="0" t="s">
        <x:v>63</x:v>
      </x:c>
      <x:c r="J369" s="0" t="s">
        <x:v>64</x:v>
      </x:c>
      <x:c r="K369" s="0" t="s">
        <x:v>58</x:v>
      </x:c>
      <x:c r="L369" s="0">
        <x:v>160</x:v>
      </x:c>
    </x:row>
    <x:row r="370" spans="1:12">
      <x:c r="A370" s="0" t="s">
        <x:v>78</x:v>
      </x:c>
      <x:c r="B370" s="0" t="s">
        <x:v>79</x:v>
      </x:c>
      <x:c r="C370" s="0" t="s">
        <x:v>52</x:v>
      </x:c>
      <x:c r="D370" s="0" t="s">
        <x:v>53</x:v>
      </x:c>
      <x:c r="E370" s="0" t="s">
        <x:v>75</x:v>
      </x:c>
      <x:c r="F370" s="0" t="s">
        <x:v>75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58</x:v>
      </x:c>
      <x:c r="L370" s="0">
        <x:v>10</x:v>
      </x:c>
    </x:row>
    <x:row r="371" spans="1:12">
      <x:c r="A371" s="0" t="s">
        <x:v>78</x:v>
      </x:c>
      <x:c r="B371" s="0" t="s">
        <x:v>79</x:v>
      </x:c>
      <x:c r="C371" s="0" t="s">
        <x:v>52</x:v>
      </x:c>
      <x:c r="D371" s="0" t="s">
        <x:v>53</x:v>
      </x:c>
      <x:c r="E371" s="0" t="s">
        <x:v>75</x:v>
      </x:c>
      <x:c r="F371" s="0" t="s">
        <x:v>75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78</x:v>
      </x:c>
      <x:c r="B372" s="0" t="s">
        <x:v>79</x:v>
      </x:c>
      <x:c r="C372" s="0" t="s">
        <x:v>52</x:v>
      </x:c>
      <x:c r="D372" s="0" t="s">
        <x:v>53</x:v>
      </x:c>
      <x:c r="E372" s="0" t="s">
        <x:v>75</x:v>
      </x:c>
      <x:c r="F372" s="0" t="s">
        <x:v>75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78</x:v>
      </x:c>
      <x:c r="B373" s="0" t="s">
        <x:v>79</x:v>
      </x:c>
      <x:c r="C373" s="0" t="s">
        <x:v>52</x:v>
      </x:c>
      <x:c r="D373" s="0" t="s">
        <x:v>53</x:v>
      </x:c>
      <x:c r="E373" s="0" t="s">
        <x:v>75</x:v>
      </x:c>
      <x:c r="F373" s="0" t="s">
        <x:v>75</x:v>
      </x:c>
      <x:c r="G373" s="0" t="s">
        <x:v>71</x:v>
      </x:c>
      <x:c r="H373" s="0" t="s">
        <x:v>71</x:v>
      </x:c>
      <x:c r="I373" s="0" t="s">
        <x:v>56</x:v>
      </x:c>
      <x:c r="J373" s="0" t="s">
        <x:v>57</x:v>
      </x:c>
      <x:c r="K373" s="0" t="s">
        <x:v>58</x:v>
      </x:c>
      <x:c r="L373" s="0">
        <x:v>1390</x:v>
      </x:c>
    </x:row>
    <x:row r="374" spans="1:12">
      <x:c r="A374" s="0" t="s">
        <x:v>78</x:v>
      </x:c>
      <x:c r="B374" s="0" t="s">
        <x:v>79</x:v>
      </x:c>
      <x:c r="C374" s="0" t="s">
        <x:v>52</x:v>
      </x:c>
      <x:c r="D374" s="0" t="s">
        <x:v>53</x:v>
      </x:c>
      <x:c r="E374" s="0" t="s">
        <x:v>75</x:v>
      </x:c>
      <x:c r="F374" s="0" t="s">
        <x:v>75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58</x:v>
      </x:c>
      <x:c r="L374" s="0">
        <x:v>20</x:v>
      </x:c>
    </x:row>
    <x:row r="375" spans="1:12">
      <x:c r="A375" s="0" t="s">
        <x:v>78</x:v>
      </x:c>
      <x:c r="B375" s="0" t="s">
        <x:v>79</x:v>
      </x:c>
      <x:c r="C375" s="0" t="s">
        <x:v>52</x:v>
      </x:c>
      <x:c r="D375" s="0" t="s">
        <x:v>53</x:v>
      </x:c>
      <x:c r="E375" s="0" t="s">
        <x:v>75</x:v>
      </x:c>
      <x:c r="F375" s="0" t="s">
        <x:v>75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58</x:v>
      </x:c>
      <x:c r="L375" s="0">
        <x:v>20</x:v>
      </x:c>
    </x:row>
    <x:row r="376" spans="1:12">
      <x:c r="A376" s="0" t="s">
        <x:v>78</x:v>
      </x:c>
      <x:c r="B376" s="0" t="s">
        <x:v>79</x:v>
      </x:c>
      <x:c r="C376" s="0" t="s">
        <x:v>52</x:v>
      </x:c>
      <x:c r="D376" s="0" t="s">
        <x:v>53</x:v>
      </x:c>
      <x:c r="E376" s="0" t="s">
        <x:v>75</x:v>
      </x:c>
      <x:c r="F376" s="0" t="s">
        <x:v>75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58</x:v>
      </x:c>
      <x:c r="L376" s="0">
        <x:v>140</x:v>
      </x:c>
    </x:row>
    <x:row r="377" spans="1:12">
      <x:c r="A377" s="0" t="s">
        <x:v>78</x:v>
      </x:c>
      <x:c r="B377" s="0" t="s">
        <x:v>79</x:v>
      </x:c>
      <x:c r="C377" s="0" t="s">
        <x:v>52</x:v>
      </x:c>
      <x:c r="D377" s="0" t="s">
        <x:v>53</x:v>
      </x:c>
      <x:c r="E377" s="0" t="s">
        <x:v>75</x:v>
      </x:c>
      <x:c r="F377" s="0" t="s">
        <x:v>75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58</x:v>
      </x:c>
      <x:c r="L377" s="0">
        <x:v>10</x:v>
      </x:c>
    </x:row>
    <x:row r="378" spans="1:12">
      <x:c r="A378" s="0" t="s">
        <x:v>78</x:v>
      </x:c>
      <x:c r="B378" s="0" t="s">
        <x:v>79</x:v>
      </x:c>
      <x:c r="C378" s="0" t="s">
        <x:v>52</x:v>
      </x:c>
      <x:c r="D378" s="0" t="s">
        <x:v>53</x:v>
      </x:c>
      <x:c r="E378" s="0" t="s">
        <x:v>75</x:v>
      </x:c>
      <x:c r="F378" s="0" t="s">
        <x:v>75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>
        <x:v>0</x:v>
      </x:c>
    </x:row>
    <x:row r="379" spans="1:12">
      <x:c r="A379" s="0" t="s">
        <x:v>78</x:v>
      </x:c>
      <x:c r="B379" s="0" t="s">
        <x:v>79</x:v>
      </x:c>
      <x:c r="C379" s="0" t="s">
        <x:v>52</x:v>
      </x:c>
      <x:c r="D379" s="0" t="s">
        <x:v>53</x:v>
      </x:c>
      <x:c r="E379" s="0" t="s">
        <x:v>75</x:v>
      </x:c>
      <x:c r="F379" s="0" t="s">
        <x:v>75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58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77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77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77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77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77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77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77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77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13130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77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58</x:v>
      </x:c>
      <x:c r="L388" s="0">
        <x:v>730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77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58</x:v>
      </x:c>
      <x:c r="L389" s="0">
        <x:v>2510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77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58</x:v>
      </x:c>
      <x:c r="L390" s="0">
        <x:v>9160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77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58</x:v>
      </x:c>
      <x:c r="L391" s="0">
        <x:v>150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77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58</x:v>
      </x:c>
      <x:c r="L392" s="0">
        <x:v>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77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58</x:v>
      </x:c>
      <x:c r="L393" s="0">
        <x:v>20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77</x:v>
      </x:c>
      <x:c r="E394" s="0" t="s">
        <x:v>54</x:v>
      </x:c>
      <x:c r="F394" s="0" t="s">
        <x:v>54</x:v>
      </x:c>
      <x:c r="G394" s="0" t="s">
        <x:v>71</x:v>
      </x:c>
      <x:c r="H394" s="0" t="s">
        <x:v>71</x:v>
      </x:c>
      <x:c r="I394" s="0" t="s">
        <x:v>56</x:v>
      </x:c>
      <x:c r="J394" s="0" t="s">
        <x:v>57</x:v>
      </x:c>
      <x:c r="K394" s="0" t="s">
        <x:v>58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77</x:v>
      </x:c>
      <x:c r="E395" s="0" t="s">
        <x:v>54</x:v>
      </x:c>
      <x:c r="F395" s="0" t="s">
        <x:v>54</x:v>
      </x:c>
      <x:c r="G395" s="0" t="s">
        <x:v>71</x:v>
      </x:c>
      <x:c r="H395" s="0" t="s">
        <x:v>71</x:v>
      </x:c>
      <x:c r="I395" s="0" t="s">
        <x:v>59</x:v>
      </x:c>
      <x:c r="J395" s="0" t="s">
        <x:v>60</x:v>
      </x:c>
      <x:c r="K395" s="0" t="s">
        <x:v>58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77</x:v>
      </x:c>
      <x:c r="E396" s="0" t="s">
        <x:v>54</x:v>
      </x:c>
      <x:c r="F396" s="0" t="s">
        <x:v>54</x:v>
      </x:c>
      <x:c r="G396" s="0" t="s">
        <x:v>71</x:v>
      </x:c>
      <x:c r="H396" s="0" t="s">
        <x:v>71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77</x:v>
      </x:c>
      <x:c r="E397" s="0" t="s">
        <x:v>54</x:v>
      </x:c>
      <x:c r="F397" s="0" t="s">
        <x:v>54</x:v>
      </x:c>
      <x:c r="G397" s="0" t="s">
        <x:v>71</x:v>
      </x:c>
      <x:c r="H397" s="0" t="s">
        <x:v>71</x:v>
      </x:c>
      <x:c r="I397" s="0" t="s">
        <x:v>63</x:v>
      </x:c>
      <x:c r="J397" s="0" t="s">
        <x:v>64</x:v>
      </x:c>
      <x:c r="K397" s="0" t="s">
        <x:v>58</x:v>
      </x:c>
    </x:row>
    <x:row r="398" spans="1:12">
      <x:c r="A398" s="0" t="s">
        <x:v>78</x:v>
      </x:c>
      <x:c r="B398" s="0" t="s">
        <x:v>79</x:v>
      </x:c>
      <x:c r="C398" s="0" t="s">
        <x:v>76</x:v>
      </x:c>
      <x:c r="D398" s="0" t="s">
        <x:v>77</x:v>
      </x:c>
      <x:c r="E398" s="0" t="s">
        <x:v>54</x:v>
      </x:c>
      <x:c r="F398" s="0" t="s">
        <x:v>54</x:v>
      </x:c>
      <x:c r="G398" s="0" t="s">
        <x:v>71</x:v>
      </x:c>
      <x:c r="H398" s="0" t="s">
        <x:v>71</x:v>
      </x:c>
      <x:c r="I398" s="0" t="s">
        <x:v>65</x:v>
      </x:c>
      <x:c r="J398" s="0" t="s">
        <x:v>66</x:v>
      </x:c>
      <x:c r="K398" s="0" t="s">
        <x:v>58</x:v>
      </x:c>
    </x:row>
    <x:row r="399" spans="1:12">
      <x:c r="A399" s="0" t="s">
        <x:v>78</x:v>
      </x:c>
      <x:c r="B399" s="0" t="s">
        <x:v>79</x:v>
      </x:c>
      <x:c r="C399" s="0" t="s">
        <x:v>76</x:v>
      </x:c>
      <x:c r="D399" s="0" t="s">
        <x:v>77</x:v>
      </x:c>
      <x:c r="E399" s="0" t="s">
        <x:v>54</x:v>
      </x:c>
      <x:c r="F399" s="0" t="s">
        <x:v>54</x:v>
      </x:c>
      <x:c r="G399" s="0" t="s">
        <x:v>71</x:v>
      </x:c>
      <x:c r="H399" s="0" t="s">
        <x:v>71</x:v>
      </x:c>
      <x:c r="I399" s="0" t="s">
        <x:v>67</x:v>
      </x:c>
      <x:c r="J399" s="0" t="s">
        <x:v>68</x:v>
      </x:c>
      <x:c r="K399" s="0" t="s">
        <x:v>58</x:v>
      </x:c>
    </x:row>
    <x:row r="400" spans="1:12">
      <x:c r="A400" s="0" t="s">
        <x:v>78</x:v>
      </x:c>
      <x:c r="B400" s="0" t="s">
        <x:v>79</x:v>
      </x:c>
      <x:c r="C400" s="0" t="s">
        <x:v>76</x:v>
      </x:c>
      <x:c r="D400" s="0" t="s">
        <x:v>77</x:v>
      </x:c>
      <x:c r="E400" s="0" t="s">
        <x:v>54</x:v>
      </x:c>
      <x:c r="F400" s="0" t="s">
        <x:v>54</x:v>
      </x:c>
      <x:c r="G400" s="0" t="s">
        <x:v>71</x:v>
      </x:c>
      <x:c r="H400" s="0" t="s">
        <x:v>71</x:v>
      </x:c>
      <x:c r="I400" s="0" t="s">
        <x:v>69</x:v>
      </x:c>
      <x:c r="J400" s="0" t="s">
        <x:v>70</x:v>
      </x:c>
      <x:c r="K400" s="0" t="s">
        <x:v>58</x:v>
      </x:c>
    </x:row>
    <x:row r="401" spans="1:12">
      <x:c r="A401" s="0" t="s">
        <x:v>78</x:v>
      </x:c>
      <x:c r="B401" s="0" t="s">
        <x:v>79</x:v>
      </x:c>
      <x:c r="C401" s="0" t="s">
        <x:v>76</x:v>
      </x:c>
      <x:c r="D401" s="0" t="s">
        <x:v>77</x:v>
      </x:c>
      <x:c r="E401" s="0" t="s">
        <x:v>71</x:v>
      </x:c>
      <x:c r="F401" s="0" t="s">
        <x:v>71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</x:row>
    <x:row r="402" spans="1:12">
      <x:c r="A402" s="0" t="s">
        <x:v>78</x:v>
      </x:c>
      <x:c r="B402" s="0" t="s">
        <x:v>79</x:v>
      </x:c>
      <x:c r="C402" s="0" t="s">
        <x:v>76</x:v>
      </x:c>
      <x:c r="D402" s="0" t="s">
        <x:v>77</x:v>
      </x:c>
      <x:c r="E402" s="0" t="s">
        <x:v>71</x:v>
      </x:c>
      <x:c r="F402" s="0" t="s">
        <x:v>71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</x:row>
    <x:row r="403" spans="1:12">
      <x:c r="A403" s="0" t="s">
        <x:v>78</x:v>
      </x:c>
      <x:c r="B403" s="0" t="s">
        <x:v>79</x:v>
      </x:c>
      <x:c r="C403" s="0" t="s">
        <x:v>76</x:v>
      </x:c>
      <x:c r="D403" s="0" t="s">
        <x:v>77</x:v>
      </x:c>
      <x:c r="E403" s="0" t="s">
        <x:v>71</x:v>
      </x:c>
      <x:c r="F403" s="0" t="s">
        <x:v>71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</x:row>
    <x:row r="404" spans="1:12">
      <x:c r="A404" s="0" t="s">
        <x:v>78</x:v>
      </x:c>
      <x:c r="B404" s="0" t="s">
        <x:v>79</x:v>
      </x:c>
      <x:c r="C404" s="0" t="s">
        <x:v>76</x:v>
      </x:c>
      <x:c r="D404" s="0" t="s">
        <x:v>77</x:v>
      </x:c>
      <x:c r="E404" s="0" t="s">
        <x:v>71</x:v>
      </x:c>
      <x:c r="F404" s="0" t="s">
        <x:v>71</x:v>
      </x:c>
      <x:c r="G404" s="0" t="s">
        <x:v>55</x:v>
      </x:c>
      <x:c r="H404" s="0" t="s">
        <x:v>55</x:v>
      </x:c>
      <x:c r="I404" s="0" t="s">
        <x:v>63</x:v>
      </x:c>
      <x:c r="J404" s="0" t="s">
        <x:v>64</x:v>
      </x:c>
      <x:c r="K404" s="0" t="s">
        <x:v>58</x:v>
      </x:c>
    </x:row>
    <x:row r="405" spans="1:12">
      <x:c r="A405" s="0" t="s">
        <x:v>78</x:v>
      </x:c>
      <x:c r="B405" s="0" t="s">
        <x:v>79</x:v>
      </x:c>
      <x:c r="C405" s="0" t="s">
        <x:v>76</x:v>
      </x:c>
      <x:c r="D405" s="0" t="s">
        <x:v>77</x:v>
      </x:c>
      <x:c r="E405" s="0" t="s">
        <x:v>71</x:v>
      </x:c>
      <x:c r="F405" s="0" t="s">
        <x:v>71</x:v>
      </x:c>
      <x:c r="G405" s="0" t="s">
        <x:v>55</x:v>
      </x:c>
      <x:c r="H405" s="0" t="s">
        <x:v>55</x:v>
      </x:c>
      <x:c r="I405" s="0" t="s">
        <x:v>65</x:v>
      </x:c>
      <x:c r="J405" s="0" t="s">
        <x:v>66</x:v>
      </x:c>
      <x:c r="K405" s="0" t="s">
        <x:v>58</x:v>
      </x:c>
    </x:row>
    <x:row r="406" spans="1:12">
      <x:c r="A406" s="0" t="s">
        <x:v>78</x:v>
      </x:c>
      <x:c r="B406" s="0" t="s">
        <x:v>79</x:v>
      </x:c>
      <x:c r="C406" s="0" t="s">
        <x:v>76</x:v>
      </x:c>
      <x:c r="D406" s="0" t="s">
        <x:v>77</x:v>
      </x:c>
      <x:c r="E406" s="0" t="s">
        <x:v>71</x:v>
      </x:c>
      <x:c r="F406" s="0" t="s">
        <x:v>71</x:v>
      </x:c>
      <x:c r="G406" s="0" t="s">
        <x:v>55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</x:row>
    <x:row r="407" spans="1:12">
      <x:c r="A407" s="0" t="s">
        <x:v>78</x:v>
      </x:c>
      <x:c r="B407" s="0" t="s">
        <x:v>79</x:v>
      </x:c>
      <x:c r="C407" s="0" t="s">
        <x:v>76</x:v>
      </x:c>
      <x:c r="D407" s="0" t="s">
        <x:v>77</x:v>
      </x:c>
      <x:c r="E407" s="0" t="s">
        <x:v>71</x:v>
      </x:c>
      <x:c r="F407" s="0" t="s">
        <x:v>71</x:v>
      </x:c>
      <x:c r="G407" s="0" t="s">
        <x:v>55</x:v>
      </x:c>
      <x:c r="H407" s="0" t="s">
        <x:v>55</x:v>
      </x:c>
      <x:c r="I407" s="0" t="s">
        <x:v>69</x:v>
      </x:c>
      <x:c r="J407" s="0" t="s">
        <x:v>70</x:v>
      </x:c>
      <x:c r="K407" s="0" t="s">
        <x:v>58</x:v>
      </x:c>
    </x:row>
    <x:row r="408" spans="1:12">
      <x:c r="A408" s="0" t="s">
        <x:v>78</x:v>
      </x:c>
      <x:c r="B408" s="0" t="s">
        <x:v>79</x:v>
      </x:c>
      <x:c r="C408" s="0" t="s">
        <x:v>76</x:v>
      </x:c>
      <x:c r="D408" s="0" t="s">
        <x:v>77</x:v>
      </x:c>
      <x:c r="E408" s="0" t="s">
        <x:v>71</x:v>
      </x:c>
      <x:c r="F408" s="0" t="s">
        <x:v>71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10600</x:v>
      </x:c>
    </x:row>
    <x:row r="409" spans="1:12">
      <x:c r="A409" s="0" t="s">
        <x:v>78</x:v>
      </x:c>
      <x:c r="B409" s="0" t="s">
        <x:v>79</x:v>
      </x:c>
      <x:c r="C409" s="0" t="s">
        <x:v>76</x:v>
      </x:c>
      <x:c r="D409" s="0" t="s">
        <x:v>77</x:v>
      </x:c>
      <x:c r="E409" s="0" t="s">
        <x:v>71</x:v>
      </x:c>
      <x:c r="F409" s="0" t="s">
        <x:v>71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58</x:v>
      </x:c>
      <x:c r="L409" s="0">
        <x:v>1060</x:v>
      </x:c>
    </x:row>
    <x:row r="410" spans="1:12">
      <x:c r="A410" s="0" t="s">
        <x:v>78</x:v>
      </x:c>
      <x:c r="B410" s="0" t="s">
        <x:v>79</x:v>
      </x:c>
      <x:c r="C410" s="0" t="s">
        <x:v>76</x:v>
      </x:c>
      <x:c r="D410" s="0" t="s">
        <x:v>77</x:v>
      </x:c>
      <x:c r="E410" s="0" t="s">
        <x:v>71</x:v>
      </x:c>
      <x:c r="F410" s="0" t="s">
        <x:v>71</x:v>
      </x:c>
      <x:c r="G410" s="0" t="s">
        <x:v>54</x:v>
      </x:c>
      <x:c r="H410" s="0" t="s">
        <x:v>54</x:v>
      </x:c>
      <x:c r="I410" s="0" t="s">
        <x:v>61</x:v>
      </x:c>
      <x:c r="J410" s="0" t="s">
        <x:v>62</x:v>
      </x:c>
      <x:c r="K410" s="0" t="s">
        <x:v>58</x:v>
      </x:c>
      <x:c r="L410" s="0">
        <x:v>3230</x:v>
      </x:c>
    </x:row>
    <x:row r="411" spans="1:12">
      <x:c r="A411" s="0" t="s">
        <x:v>78</x:v>
      </x:c>
      <x:c r="B411" s="0" t="s">
        <x:v>79</x:v>
      </x:c>
      <x:c r="C411" s="0" t="s">
        <x:v>76</x:v>
      </x:c>
      <x:c r="D411" s="0" t="s">
        <x:v>77</x:v>
      </x:c>
      <x:c r="E411" s="0" t="s">
        <x:v>71</x:v>
      </x:c>
      <x:c r="F411" s="0" t="s">
        <x:v>71</x:v>
      </x:c>
      <x:c r="G411" s="0" t="s">
        <x:v>54</x:v>
      </x:c>
      <x:c r="H411" s="0" t="s">
        <x:v>54</x:v>
      </x:c>
      <x:c r="I411" s="0" t="s">
        <x:v>63</x:v>
      </x:c>
      <x:c r="J411" s="0" t="s">
        <x:v>64</x:v>
      </x:c>
      <x:c r="K411" s="0" t="s">
        <x:v>58</x:v>
      </x:c>
      <x:c r="L411" s="0">
        <x:v>10590</x:v>
      </x:c>
    </x:row>
    <x:row r="412" spans="1:12">
      <x:c r="A412" s="0" t="s">
        <x:v>78</x:v>
      </x:c>
      <x:c r="B412" s="0" t="s">
        <x:v>79</x:v>
      </x:c>
      <x:c r="C412" s="0" t="s">
        <x:v>76</x:v>
      </x:c>
      <x:c r="D412" s="0" t="s">
        <x:v>77</x:v>
      </x:c>
      <x:c r="E412" s="0" t="s">
        <x:v>71</x:v>
      </x:c>
      <x:c r="F412" s="0" t="s">
        <x:v>71</x:v>
      </x:c>
      <x:c r="G412" s="0" t="s">
        <x:v>54</x:v>
      </x:c>
      <x:c r="H412" s="0" t="s">
        <x:v>54</x:v>
      </x:c>
      <x:c r="I412" s="0" t="s">
        <x:v>65</x:v>
      </x:c>
      <x:c r="J412" s="0" t="s">
        <x:v>66</x:v>
      </x:c>
      <x:c r="K412" s="0" t="s">
        <x:v>58</x:v>
      </x:c>
      <x:c r="L412" s="0">
        <x:v>160</x:v>
      </x:c>
    </x:row>
    <x:row r="413" spans="1:12">
      <x:c r="A413" s="0" t="s">
        <x:v>78</x:v>
      </x:c>
      <x:c r="B413" s="0" t="s">
        <x:v>79</x:v>
      </x:c>
      <x:c r="C413" s="0" t="s">
        <x:v>76</x:v>
      </x:c>
      <x:c r="D413" s="0" t="s">
        <x:v>77</x:v>
      </x:c>
      <x:c r="E413" s="0" t="s">
        <x:v>71</x:v>
      </x:c>
      <x:c r="F413" s="0" t="s">
        <x:v>71</x:v>
      </x:c>
      <x:c r="G413" s="0" t="s">
        <x:v>54</x:v>
      </x:c>
      <x:c r="H413" s="0" t="s">
        <x:v>54</x:v>
      </x:c>
      <x:c r="I413" s="0" t="s">
        <x:v>67</x:v>
      </x:c>
      <x:c r="J413" s="0" t="s">
        <x:v>68</x:v>
      </x:c>
      <x:c r="K413" s="0" t="s">
        <x:v>58</x:v>
      </x:c>
      <x:c r="L413" s="0">
        <x:v>0</x:v>
      </x:c>
    </x:row>
    <x:row r="414" spans="1:12">
      <x:c r="A414" s="0" t="s">
        <x:v>78</x:v>
      </x:c>
      <x:c r="B414" s="0" t="s">
        <x:v>79</x:v>
      </x:c>
      <x:c r="C414" s="0" t="s">
        <x:v>76</x:v>
      </x:c>
      <x:c r="D414" s="0" t="s">
        <x:v>77</x:v>
      </x:c>
      <x:c r="E414" s="0" t="s">
        <x:v>71</x:v>
      </x:c>
      <x:c r="F414" s="0" t="s">
        <x:v>71</x:v>
      </x:c>
      <x:c r="G414" s="0" t="s">
        <x:v>54</x:v>
      </x:c>
      <x:c r="H414" s="0" t="s">
        <x:v>54</x:v>
      </x:c>
      <x:c r="I414" s="0" t="s">
        <x:v>69</x:v>
      </x:c>
      <x:c r="J414" s="0" t="s">
        <x:v>70</x:v>
      </x:c>
      <x:c r="K414" s="0" t="s">
        <x:v>58</x:v>
      </x:c>
      <x:c r="L414" s="0">
        <x:v>30</x:v>
      </x:c>
    </x:row>
    <x:row r="415" spans="1:12">
      <x:c r="A415" s="0" t="s">
        <x:v>78</x:v>
      </x:c>
      <x:c r="B415" s="0" t="s">
        <x:v>79</x:v>
      </x:c>
      <x:c r="C415" s="0" t="s">
        <x:v>76</x:v>
      </x:c>
      <x:c r="D415" s="0" t="s">
        <x:v>77</x:v>
      </x:c>
      <x:c r="E415" s="0" t="s">
        <x:v>71</x:v>
      </x:c>
      <x:c r="F415" s="0" t="s">
        <x:v>71</x:v>
      </x:c>
      <x:c r="G415" s="0" t="s">
        <x:v>71</x:v>
      </x:c>
      <x:c r="H415" s="0" t="s">
        <x:v>71</x:v>
      </x:c>
      <x:c r="I415" s="0" t="s">
        <x:v>56</x:v>
      </x:c>
      <x:c r="J415" s="0" t="s">
        <x:v>57</x:v>
      </x:c>
      <x:c r="K415" s="0" t="s">
        <x:v>58</x:v>
      </x:c>
      <x:c r="L415" s="0">
        <x:v>13400</x:v>
      </x:c>
    </x:row>
    <x:row r="416" spans="1:12">
      <x:c r="A416" s="0" t="s">
        <x:v>78</x:v>
      </x:c>
      <x:c r="B416" s="0" t="s">
        <x:v>79</x:v>
      </x:c>
      <x:c r="C416" s="0" t="s">
        <x:v>76</x:v>
      </x:c>
      <x:c r="D416" s="0" t="s">
        <x:v>77</x:v>
      </x:c>
      <x:c r="E416" s="0" t="s">
        <x:v>71</x:v>
      </x:c>
      <x:c r="F416" s="0" t="s">
        <x:v>71</x:v>
      </x:c>
      <x:c r="G416" s="0" t="s">
        <x:v>71</x:v>
      </x:c>
      <x:c r="H416" s="0" t="s">
        <x:v>71</x:v>
      </x:c>
      <x:c r="I416" s="0" t="s">
        <x:v>59</x:v>
      </x:c>
      <x:c r="J416" s="0" t="s">
        <x:v>60</x:v>
      </x:c>
      <x:c r="K416" s="0" t="s">
        <x:v>58</x:v>
      </x:c>
      <x:c r="L416" s="0">
        <x:v>680</x:v>
      </x:c>
    </x:row>
    <x:row r="417" spans="1:12">
      <x:c r="A417" s="0" t="s">
        <x:v>78</x:v>
      </x:c>
      <x:c r="B417" s="0" t="s">
        <x:v>79</x:v>
      </x:c>
      <x:c r="C417" s="0" t="s">
        <x:v>76</x:v>
      </x:c>
      <x:c r="D417" s="0" t="s">
        <x:v>77</x:v>
      </x:c>
      <x:c r="E417" s="0" t="s">
        <x:v>71</x:v>
      </x:c>
      <x:c r="F417" s="0" t="s">
        <x:v>71</x:v>
      </x:c>
      <x:c r="G417" s="0" t="s">
        <x:v>71</x:v>
      </x:c>
      <x:c r="H417" s="0" t="s">
        <x:v>71</x:v>
      </x:c>
      <x:c r="I417" s="0" t="s">
        <x:v>61</x:v>
      </x:c>
      <x:c r="J417" s="0" t="s">
        <x:v>62</x:v>
      </x:c>
      <x:c r="K417" s="0" t="s">
        <x:v>58</x:v>
      </x:c>
      <x:c r="L417" s="0">
        <x:v>2360</x:v>
      </x:c>
    </x:row>
    <x:row r="418" spans="1:12">
      <x:c r="A418" s="0" t="s">
        <x:v>78</x:v>
      </x:c>
      <x:c r="B418" s="0" t="s">
        <x:v>79</x:v>
      </x:c>
      <x:c r="C418" s="0" t="s">
        <x:v>76</x:v>
      </x:c>
      <x:c r="D418" s="0" t="s">
        <x:v>77</x:v>
      </x:c>
      <x:c r="E418" s="0" t="s">
        <x:v>71</x:v>
      </x:c>
      <x:c r="F418" s="0" t="s">
        <x:v>71</x:v>
      </x:c>
      <x:c r="G418" s="0" t="s">
        <x:v>71</x:v>
      </x:c>
      <x:c r="H418" s="0" t="s">
        <x:v>71</x:v>
      </x:c>
      <x:c r="I418" s="0" t="s">
        <x:v>63</x:v>
      </x:c>
      <x:c r="J418" s="0" t="s">
        <x:v>64</x:v>
      </x:c>
      <x:c r="K418" s="0" t="s">
        <x:v>58</x:v>
      </x:c>
      <x:c r="L418" s="0">
        <x:v>9210</x:v>
      </x:c>
    </x:row>
    <x:row r="419" spans="1:12">
      <x:c r="A419" s="0" t="s">
        <x:v>78</x:v>
      </x:c>
      <x:c r="B419" s="0" t="s">
        <x:v>79</x:v>
      </x:c>
      <x:c r="C419" s="0" t="s">
        <x:v>76</x:v>
      </x:c>
      <x:c r="D419" s="0" t="s">
        <x:v>77</x:v>
      </x:c>
      <x:c r="E419" s="0" t="s">
        <x:v>71</x:v>
      </x:c>
      <x:c r="F419" s="0" t="s">
        <x:v>71</x:v>
      </x:c>
      <x:c r="G419" s="0" t="s">
        <x:v>71</x:v>
      </x:c>
      <x:c r="H419" s="0" t="s">
        <x:v>71</x:v>
      </x:c>
      <x:c r="I419" s="0" t="s">
        <x:v>65</x:v>
      </x:c>
      <x:c r="J419" s="0" t="s">
        <x:v>66</x:v>
      </x:c>
      <x:c r="K419" s="0" t="s">
        <x:v>58</x:v>
      </x:c>
      <x:c r="L419" s="0">
        <x:v>150</x:v>
      </x:c>
    </x:row>
    <x:row r="420" spans="1:12">
      <x:c r="A420" s="0" t="s">
        <x:v>78</x:v>
      </x:c>
      <x:c r="B420" s="0" t="s">
        <x:v>79</x:v>
      </x:c>
      <x:c r="C420" s="0" t="s">
        <x:v>76</x:v>
      </x:c>
      <x:c r="D420" s="0" t="s">
        <x:v>77</x:v>
      </x:c>
      <x:c r="E420" s="0" t="s">
        <x:v>71</x:v>
      </x:c>
      <x:c r="F420" s="0" t="s">
        <x:v>71</x:v>
      </x:c>
      <x:c r="G420" s="0" t="s">
        <x:v>71</x:v>
      </x:c>
      <x:c r="H420" s="0" t="s">
        <x:v>71</x:v>
      </x:c>
      <x:c r="I420" s="0" t="s">
        <x:v>67</x:v>
      </x:c>
      <x:c r="J420" s="0" t="s">
        <x:v>68</x:v>
      </x:c>
      <x:c r="K420" s="0" t="s">
        <x:v>58</x:v>
      </x:c>
      <x:c r="L420" s="0">
        <x:v>0</x:v>
      </x:c>
    </x:row>
    <x:row r="421" spans="1:12">
      <x:c r="A421" s="0" t="s">
        <x:v>78</x:v>
      </x:c>
      <x:c r="B421" s="0" t="s">
        <x:v>79</x:v>
      </x:c>
      <x:c r="C421" s="0" t="s">
        <x:v>76</x:v>
      </x:c>
      <x:c r="D421" s="0" t="s">
        <x:v>77</x:v>
      </x:c>
      <x:c r="E421" s="0" t="s">
        <x:v>71</x:v>
      </x:c>
      <x:c r="F421" s="0" t="s">
        <x:v>71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58</x:v>
      </x:c>
      <x:c r="L421" s="0">
        <x:v>20</x:v>
      </x:c>
    </x:row>
    <x:row r="422" spans="1:12">
      <x:c r="A422" s="0" t="s">
        <x:v>78</x:v>
      </x:c>
      <x:c r="B422" s="0" t="s">
        <x:v>79</x:v>
      </x:c>
      <x:c r="C422" s="0" t="s">
        <x:v>76</x:v>
      </x:c>
      <x:c r="D422" s="0" t="s">
        <x:v>77</x:v>
      </x:c>
      <x:c r="E422" s="0" t="s">
        <x:v>72</x:v>
      </x:c>
      <x:c r="F422" s="0" t="s">
        <x:v>72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</x:row>
    <x:row r="423" spans="1:12">
      <x:c r="A423" s="0" t="s">
        <x:v>78</x:v>
      </x:c>
      <x:c r="B423" s="0" t="s">
        <x:v>79</x:v>
      </x:c>
      <x:c r="C423" s="0" t="s">
        <x:v>76</x:v>
      </x:c>
      <x:c r="D423" s="0" t="s">
        <x:v>77</x:v>
      </x:c>
      <x:c r="E423" s="0" t="s">
        <x:v>72</x:v>
      </x:c>
      <x:c r="F423" s="0" t="s">
        <x:v>72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78</x:v>
      </x:c>
      <x:c r="B424" s="0" t="s">
        <x:v>79</x:v>
      </x:c>
      <x:c r="C424" s="0" t="s">
        <x:v>76</x:v>
      </x:c>
      <x:c r="D424" s="0" t="s">
        <x:v>77</x:v>
      </x:c>
      <x:c r="E424" s="0" t="s">
        <x:v>72</x:v>
      </x:c>
      <x:c r="F424" s="0" t="s">
        <x:v>72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78</x:v>
      </x:c>
      <x:c r="B425" s="0" t="s">
        <x:v>79</x:v>
      </x:c>
      <x:c r="C425" s="0" t="s">
        <x:v>76</x:v>
      </x:c>
      <x:c r="D425" s="0" t="s">
        <x:v>77</x:v>
      </x:c>
      <x:c r="E425" s="0" t="s">
        <x:v>72</x:v>
      </x:c>
      <x:c r="F425" s="0" t="s">
        <x:v>72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</x:row>
    <x:row r="426" spans="1:12">
      <x:c r="A426" s="0" t="s">
        <x:v>78</x:v>
      </x:c>
      <x:c r="B426" s="0" t="s">
        <x:v>79</x:v>
      </x:c>
      <x:c r="C426" s="0" t="s">
        <x:v>76</x:v>
      </x:c>
      <x:c r="D426" s="0" t="s">
        <x:v>77</x:v>
      </x:c>
      <x:c r="E426" s="0" t="s">
        <x:v>72</x:v>
      </x:c>
      <x:c r="F426" s="0" t="s">
        <x:v>72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78</x:v>
      </x:c>
      <x:c r="B427" s="0" t="s">
        <x:v>79</x:v>
      </x:c>
      <x:c r="C427" s="0" t="s">
        <x:v>76</x:v>
      </x:c>
      <x:c r="D427" s="0" t="s">
        <x:v>77</x:v>
      </x:c>
      <x:c r="E427" s="0" t="s">
        <x:v>72</x:v>
      </x:c>
      <x:c r="F427" s="0" t="s">
        <x:v>72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</x:row>
    <x:row r="428" spans="1:12">
      <x:c r="A428" s="0" t="s">
        <x:v>78</x:v>
      </x:c>
      <x:c r="B428" s="0" t="s">
        <x:v>79</x:v>
      </x:c>
      <x:c r="C428" s="0" t="s">
        <x:v>76</x:v>
      </x:c>
      <x:c r="D428" s="0" t="s">
        <x:v>77</x:v>
      </x:c>
      <x:c r="E428" s="0" t="s">
        <x:v>72</x:v>
      </x:c>
      <x:c r="F428" s="0" t="s">
        <x:v>72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</x:row>
    <x:row r="429" spans="1:12">
      <x:c r="A429" s="0" t="s">
        <x:v>78</x:v>
      </x:c>
      <x:c r="B429" s="0" t="s">
        <x:v>79</x:v>
      </x:c>
      <x:c r="C429" s="0" t="s">
        <x:v>76</x:v>
      </x:c>
      <x:c r="D429" s="0" t="s">
        <x:v>77</x:v>
      </x:c>
      <x:c r="E429" s="0" t="s">
        <x:v>72</x:v>
      </x:c>
      <x:c r="F429" s="0" t="s">
        <x:v>72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11410</x:v>
      </x:c>
    </x:row>
    <x:row r="430" spans="1:12">
      <x:c r="A430" s="0" t="s">
        <x:v>78</x:v>
      </x:c>
      <x:c r="B430" s="0" t="s">
        <x:v>79</x:v>
      </x:c>
      <x:c r="C430" s="0" t="s">
        <x:v>76</x:v>
      </x:c>
      <x:c r="D430" s="0" t="s">
        <x:v>77</x:v>
      </x:c>
      <x:c r="E430" s="0" t="s">
        <x:v>72</x:v>
      </x:c>
      <x:c r="F430" s="0" t="s">
        <x:v>72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58</x:v>
      </x:c>
      <x:c r="L430" s="0">
        <x:v>970</x:v>
      </x:c>
    </x:row>
    <x:row r="431" spans="1:12">
      <x:c r="A431" s="0" t="s">
        <x:v>78</x:v>
      </x:c>
      <x:c r="B431" s="0" t="s">
        <x:v>79</x:v>
      </x:c>
      <x:c r="C431" s="0" t="s">
        <x:v>76</x:v>
      </x:c>
      <x:c r="D431" s="0" t="s">
        <x:v>77</x:v>
      </x:c>
      <x:c r="E431" s="0" t="s">
        <x:v>72</x:v>
      </x:c>
      <x:c r="F431" s="0" t="s">
        <x:v>72</x:v>
      </x:c>
      <x:c r="G431" s="0" t="s">
        <x:v>54</x:v>
      </x:c>
      <x:c r="H431" s="0" t="s">
        <x:v>54</x:v>
      </x:c>
      <x:c r="I431" s="0" t="s">
        <x:v>61</x:v>
      </x:c>
      <x:c r="J431" s="0" t="s">
        <x:v>62</x:v>
      </x:c>
      <x:c r="K431" s="0" t="s">
        <x:v>58</x:v>
      </x:c>
      <x:c r="L431" s="0">
        <x:v>2810</x:v>
      </x:c>
    </x:row>
    <x:row r="432" spans="1:12">
      <x:c r="A432" s="0" t="s">
        <x:v>78</x:v>
      </x:c>
      <x:c r="B432" s="0" t="s">
        <x:v>79</x:v>
      </x:c>
      <x:c r="C432" s="0" t="s">
        <x:v>76</x:v>
      </x:c>
      <x:c r="D432" s="0" t="s">
        <x:v>77</x:v>
      </x:c>
      <x:c r="E432" s="0" t="s">
        <x:v>72</x:v>
      </x:c>
      <x:c r="F432" s="0" t="s">
        <x:v>72</x:v>
      </x:c>
      <x:c r="G432" s="0" t="s">
        <x:v>54</x:v>
      </x:c>
      <x:c r="H432" s="0" t="s">
        <x:v>54</x:v>
      </x:c>
      <x:c r="I432" s="0" t="s">
        <x:v>63</x:v>
      </x:c>
      <x:c r="J432" s="0" t="s">
        <x:v>64</x:v>
      </x:c>
      <x:c r="K432" s="0" t="s">
        <x:v>58</x:v>
      </x:c>
      <x:c r="L432" s="0">
        <x:v>10320</x:v>
      </x:c>
    </x:row>
    <x:row r="433" spans="1:12">
      <x:c r="A433" s="0" t="s">
        <x:v>78</x:v>
      </x:c>
      <x:c r="B433" s="0" t="s">
        <x:v>79</x:v>
      </x:c>
      <x:c r="C433" s="0" t="s">
        <x:v>76</x:v>
      </x:c>
      <x:c r="D433" s="0" t="s">
        <x:v>77</x:v>
      </x:c>
      <x:c r="E433" s="0" t="s">
        <x:v>72</x:v>
      </x:c>
      <x:c r="F433" s="0" t="s">
        <x:v>72</x:v>
      </x:c>
      <x:c r="G433" s="0" t="s">
        <x:v>54</x:v>
      </x:c>
      <x:c r="H433" s="0" t="s">
        <x:v>54</x:v>
      </x:c>
      <x:c r="I433" s="0" t="s">
        <x:v>65</x:v>
      </x:c>
      <x:c r="J433" s="0" t="s">
        <x:v>66</x:v>
      </x:c>
      <x:c r="K433" s="0" t="s">
        <x:v>58</x:v>
      </x:c>
      <x:c r="L433" s="0">
        <x:v>150</x:v>
      </x:c>
    </x:row>
    <x:row r="434" spans="1:12">
      <x:c r="A434" s="0" t="s">
        <x:v>78</x:v>
      </x:c>
      <x:c r="B434" s="0" t="s">
        <x:v>79</x:v>
      </x:c>
      <x:c r="C434" s="0" t="s">
        <x:v>76</x:v>
      </x:c>
      <x:c r="D434" s="0" t="s">
        <x:v>77</x:v>
      </x:c>
      <x:c r="E434" s="0" t="s">
        <x:v>72</x:v>
      </x:c>
      <x:c r="F434" s="0" t="s">
        <x:v>72</x:v>
      </x:c>
      <x:c r="G434" s="0" t="s">
        <x:v>54</x:v>
      </x:c>
      <x:c r="H434" s="0" t="s">
        <x:v>54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78</x:v>
      </x:c>
      <x:c r="B435" s="0" t="s">
        <x:v>79</x:v>
      </x:c>
      <x:c r="C435" s="0" t="s">
        <x:v>76</x:v>
      </x:c>
      <x:c r="D435" s="0" t="s">
        <x:v>77</x:v>
      </x:c>
      <x:c r="E435" s="0" t="s">
        <x:v>72</x:v>
      </x:c>
      <x:c r="F435" s="0" t="s">
        <x:v>72</x:v>
      </x:c>
      <x:c r="G435" s="0" t="s">
        <x:v>54</x:v>
      </x:c>
      <x:c r="H435" s="0" t="s">
        <x:v>54</x:v>
      </x:c>
      <x:c r="I435" s="0" t="s">
        <x:v>69</x:v>
      </x:c>
      <x:c r="J435" s="0" t="s">
        <x:v>70</x:v>
      </x:c>
      <x:c r="K435" s="0" t="s">
        <x:v>58</x:v>
      </x:c>
      <x:c r="L435" s="0">
        <x:v>30</x:v>
      </x:c>
    </x:row>
    <x:row r="436" spans="1:12">
      <x:c r="A436" s="0" t="s">
        <x:v>78</x:v>
      </x:c>
      <x:c r="B436" s="0" t="s">
        <x:v>79</x:v>
      </x:c>
      <x:c r="C436" s="0" t="s">
        <x:v>76</x:v>
      </x:c>
      <x:c r="D436" s="0" t="s">
        <x:v>77</x:v>
      </x:c>
      <x:c r="E436" s="0" t="s">
        <x:v>72</x:v>
      </x:c>
      <x:c r="F436" s="0" t="s">
        <x:v>72</x:v>
      </x:c>
      <x:c r="G436" s="0" t="s">
        <x:v>71</x:v>
      </x:c>
      <x:c r="H436" s="0" t="s">
        <x:v>71</x:v>
      </x:c>
      <x:c r="I436" s="0" t="s">
        <x:v>56</x:v>
      </x:c>
      <x:c r="J436" s="0" t="s">
        <x:v>57</x:v>
      </x:c>
      <x:c r="K436" s="0" t="s">
        <x:v>58</x:v>
      </x:c>
      <x:c r="L436" s="0">
        <x:v>10980</x:v>
      </x:c>
    </x:row>
    <x:row r="437" spans="1:12">
      <x:c r="A437" s="0" t="s">
        <x:v>78</x:v>
      </x:c>
      <x:c r="B437" s="0" t="s">
        <x:v>79</x:v>
      </x:c>
      <x:c r="C437" s="0" t="s">
        <x:v>76</x:v>
      </x:c>
      <x:c r="D437" s="0" t="s">
        <x:v>77</x:v>
      </x:c>
      <x:c r="E437" s="0" t="s">
        <x:v>72</x:v>
      </x:c>
      <x:c r="F437" s="0" t="s">
        <x:v>72</x:v>
      </x:c>
      <x:c r="G437" s="0" t="s">
        <x:v>71</x:v>
      </x:c>
      <x:c r="H437" s="0" t="s">
        <x:v>71</x:v>
      </x:c>
      <x:c r="I437" s="0" t="s">
        <x:v>59</x:v>
      </x:c>
      <x:c r="J437" s="0" t="s">
        <x:v>60</x:v>
      </x:c>
      <x:c r="K437" s="0" t="s">
        <x:v>58</x:v>
      </x:c>
      <x:c r="L437" s="0">
        <x:v>970</x:v>
      </x:c>
    </x:row>
    <x:row r="438" spans="1:12">
      <x:c r="A438" s="0" t="s">
        <x:v>78</x:v>
      </x:c>
      <x:c r="B438" s="0" t="s">
        <x:v>79</x:v>
      </x:c>
      <x:c r="C438" s="0" t="s">
        <x:v>76</x:v>
      </x:c>
      <x:c r="D438" s="0" t="s">
        <x:v>77</x:v>
      </x:c>
      <x:c r="E438" s="0" t="s">
        <x:v>72</x:v>
      </x:c>
      <x:c r="F438" s="0" t="s">
        <x:v>72</x:v>
      </x:c>
      <x:c r="G438" s="0" t="s">
        <x:v>71</x:v>
      </x:c>
      <x:c r="H438" s="0" t="s">
        <x:v>71</x:v>
      </x:c>
      <x:c r="I438" s="0" t="s">
        <x:v>61</x:v>
      </x:c>
      <x:c r="J438" s="0" t="s">
        <x:v>62</x:v>
      </x:c>
      <x:c r="K438" s="0" t="s">
        <x:v>58</x:v>
      </x:c>
      <x:c r="L438" s="0">
        <x:v>3060</x:v>
      </x:c>
    </x:row>
    <x:row r="439" spans="1:12">
      <x:c r="A439" s="0" t="s">
        <x:v>78</x:v>
      </x:c>
      <x:c r="B439" s="0" t="s">
        <x:v>79</x:v>
      </x:c>
      <x:c r="C439" s="0" t="s">
        <x:v>76</x:v>
      </x:c>
      <x:c r="D439" s="0" t="s">
        <x:v>77</x:v>
      </x:c>
      <x:c r="E439" s="0" t="s">
        <x:v>72</x:v>
      </x:c>
      <x:c r="F439" s="0" t="s">
        <x:v>72</x:v>
      </x:c>
      <x:c r="G439" s="0" t="s">
        <x:v>71</x:v>
      </x:c>
      <x:c r="H439" s="0" t="s">
        <x:v>71</x:v>
      </x:c>
      <x:c r="I439" s="0" t="s">
        <x:v>63</x:v>
      </x:c>
      <x:c r="J439" s="0" t="s">
        <x:v>64</x:v>
      </x:c>
      <x:c r="K439" s="0" t="s">
        <x:v>58</x:v>
      </x:c>
      <x:c r="L439" s="0">
        <x:v>10640</x:v>
      </x:c>
    </x:row>
    <x:row r="440" spans="1:12">
      <x:c r="A440" s="0" t="s">
        <x:v>78</x:v>
      </x:c>
      <x:c r="B440" s="0" t="s">
        <x:v>79</x:v>
      </x:c>
      <x:c r="C440" s="0" t="s">
        <x:v>76</x:v>
      </x:c>
      <x:c r="D440" s="0" t="s">
        <x:v>77</x:v>
      </x:c>
      <x:c r="E440" s="0" t="s">
        <x:v>72</x:v>
      </x:c>
      <x:c r="F440" s="0" t="s">
        <x:v>72</x:v>
      </x:c>
      <x:c r="G440" s="0" t="s">
        <x:v>71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>
        <x:v>160</x:v>
      </x:c>
    </x:row>
    <x:row r="441" spans="1:12">
      <x:c r="A441" s="0" t="s">
        <x:v>78</x:v>
      </x:c>
      <x:c r="B441" s="0" t="s">
        <x:v>79</x:v>
      </x:c>
      <x:c r="C441" s="0" t="s">
        <x:v>76</x:v>
      </x:c>
      <x:c r="D441" s="0" t="s">
        <x:v>77</x:v>
      </x:c>
      <x:c r="E441" s="0" t="s">
        <x:v>72</x:v>
      </x:c>
      <x:c r="F441" s="0" t="s">
        <x:v>72</x:v>
      </x:c>
      <x:c r="G441" s="0" t="s">
        <x:v>71</x:v>
      </x:c>
      <x:c r="H441" s="0" t="s">
        <x:v>71</x:v>
      </x:c>
      <x:c r="I441" s="0" t="s">
        <x:v>67</x:v>
      </x:c>
      <x:c r="J441" s="0" t="s">
        <x:v>68</x:v>
      </x:c>
      <x:c r="K441" s="0" t="s">
        <x:v>58</x:v>
      </x:c>
      <x:c r="L441" s="0">
        <x:v>0</x:v>
      </x:c>
    </x:row>
    <x:row r="442" spans="1:12">
      <x:c r="A442" s="0" t="s">
        <x:v>78</x:v>
      </x:c>
      <x:c r="B442" s="0" t="s">
        <x:v>79</x:v>
      </x:c>
      <x:c r="C442" s="0" t="s">
        <x:v>76</x:v>
      </x:c>
      <x:c r="D442" s="0" t="s">
        <x:v>77</x:v>
      </x:c>
      <x:c r="E442" s="0" t="s">
        <x:v>72</x:v>
      </x:c>
      <x:c r="F442" s="0" t="s">
        <x:v>72</x:v>
      </x:c>
      <x:c r="G442" s="0" t="s">
        <x:v>71</x:v>
      </x:c>
      <x:c r="H442" s="0" t="s">
        <x:v>71</x:v>
      </x:c>
      <x:c r="I442" s="0" t="s">
        <x:v>69</x:v>
      </x:c>
      <x:c r="J442" s="0" t="s">
        <x:v>70</x:v>
      </x:c>
      <x:c r="K442" s="0" t="s">
        <x:v>58</x:v>
      </x:c>
      <x:c r="L442" s="0">
        <x:v>20</x:v>
      </x:c>
    </x:row>
    <x:row r="443" spans="1:12">
      <x:c r="A443" s="0" t="s">
        <x:v>78</x:v>
      </x:c>
      <x:c r="B443" s="0" t="s">
        <x:v>79</x:v>
      </x:c>
      <x:c r="C443" s="0" t="s">
        <x:v>76</x:v>
      </x:c>
      <x:c r="D443" s="0" t="s">
        <x:v>77</x:v>
      </x:c>
      <x:c r="E443" s="0" t="s">
        <x:v>73</x:v>
      </x:c>
      <x:c r="F443" s="0" t="s">
        <x:v>73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</x:row>
    <x:row r="444" spans="1:12">
      <x:c r="A444" s="0" t="s">
        <x:v>78</x:v>
      </x:c>
      <x:c r="B444" s="0" t="s">
        <x:v>79</x:v>
      </x:c>
      <x:c r="C444" s="0" t="s">
        <x:v>76</x:v>
      </x:c>
      <x:c r="D444" s="0" t="s">
        <x:v>77</x:v>
      </x:c>
      <x:c r="E444" s="0" t="s">
        <x:v>73</x:v>
      </x:c>
      <x:c r="F444" s="0" t="s">
        <x:v>73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</x:row>
    <x:row r="445" spans="1:12">
      <x:c r="A445" s="0" t="s">
        <x:v>78</x:v>
      </x:c>
      <x:c r="B445" s="0" t="s">
        <x:v>79</x:v>
      </x:c>
      <x:c r="C445" s="0" t="s">
        <x:v>76</x:v>
      </x:c>
      <x:c r="D445" s="0" t="s">
        <x:v>77</x:v>
      </x:c>
      <x:c r="E445" s="0" t="s">
        <x:v>73</x:v>
      </x:c>
      <x:c r="F445" s="0" t="s">
        <x:v>73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78</x:v>
      </x:c>
      <x:c r="B446" s="0" t="s">
        <x:v>79</x:v>
      </x:c>
      <x:c r="C446" s="0" t="s">
        <x:v>76</x:v>
      </x:c>
      <x:c r="D446" s="0" t="s">
        <x:v>77</x:v>
      </x:c>
      <x:c r="E446" s="0" t="s">
        <x:v>73</x:v>
      </x:c>
      <x:c r="F446" s="0" t="s">
        <x:v>73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</x:row>
    <x:row r="447" spans="1:12">
      <x:c r="A447" s="0" t="s">
        <x:v>78</x:v>
      </x:c>
      <x:c r="B447" s="0" t="s">
        <x:v>79</x:v>
      </x:c>
      <x:c r="C447" s="0" t="s">
        <x:v>76</x:v>
      </x:c>
      <x:c r="D447" s="0" t="s">
        <x:v>77</x:v>
      </x:c>
      <x:c r="E447" s="0" t="s">
        <x:v>73</x:v>
      </x:c>
      <x:c r="F447" s="0" t="s">
        <x:v>73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</x:row>
    <x:row r="448" spans="1:12">
      <x:c r="A448" s="0" t="s">
        <x:v>78</x:v>
      </x:c>
      <x:c r="B448" s="0" t="s">
        <x:v>79</x:v>
      </x:c>
      <x:c r="C448" s="0" t="s">
        <x:v>76</x:v>
      </x:c>
      <x:c r="D448" s="0" t="s">
        <x:v>77</x:v>
      </x:c>
      <x:c r="E448" s="0" t="s">
        <x:v>73</x:v>
      </x:c>
      <x:c r="F448" s="0" t="s">
        <x:v>73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</x:row>
    <x:row r="449" spans="1:12">
      <x:c r="A449" s="0" t="s">
        <x:v>78</x:v>
      </x:c>
      <x:c r="B449" s="0" t="s">
        <x:v>79</x:v>
      </x:c>
      <x:c r="C449" s="0" t="s">
        <x:v>76</x:v>
      </x:c>
      <x:c r="D449" s="0" t="s">
        <x:v>77</x:v>
      </x:c>
      <x:c r="E449" s="0" t="s">
        <x:v>73</x:v>
      </x:c>
      <x:c r="F449" s="0" t="s">
        <x:v>73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</x:row>
    <x:row r="450" spans="1:12">
      <x:c r="A450" s="0" t="s">
        <x:v>78</x:v>
      </x:c>
      <x:c r="B450" s="0" t="s">
        <x:v>79</x:v>
      </x:c>
      <x:c r="C450" s="0" t="s">
        <x:v>76</x:v>
      </x:c>
      <x:c r="D450" s="0" t="s">
        <x:v>77</x:v>
      </x:c>
      <x:c r="E450" s="0" t="s">
        <x:v>73</x:v>
      </x:c>
      <x:c r="F450" s="0" t="s">
        <x:v>73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12190</x:v>
      </x:c>
    </x:row>
    <x:row r="451" spans="1:12">
      <x:c r="A451" s="0" t="s">
        <x:v>78</x:v>
      </x:c>
      <x:c r="B451" s="0" t="s">
        <x:v>79</x:v>
      </x:c>
      <x:c r="C451" s="0" t="s">
        <x:v>76</x:v>
      </x:c>
      <x:c r="D451" s="0" t="s">
        <x:v>77</x:v>
      </x:c>
      <x:c r="E451" s="0" t="s">
        <x:v>73</x:v>
      </x:c>
      <x:c r="F451" s="0" t="s">
        <x:v>73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58</x:v>
      </x:c>
      <x:c r="L451" s="0">
        <x:v>570</x:v>
      </x:c>
    </x:row>
    <x:row r="452" spans="1:12">
      <x:c r="A452" s="0" t="s">
        <x:v>78</x:v>
      </x:c>
      <x:c r="B452" s="0" t="s">
        <x:v>79</x:v>
      </x:c>
      <x:c r="C452" s="0" t="s">
        <x:v>76</x:v>
      </x:c>
      <x:c r="D452" s="0" t="s">
        <x:v>77</x:v>
      </x:c>
      <x:c r="E452" s="0" t="s">
        <x:v>73</x:v>
      </x:c>
      <x:c r="F452" s="0" t="s">
        <x:v>73</x:v>
      </x:c>
      <x:c r="G452" s="0" t="s">
        <x:v>54</x:v>
      </x:c>
      <x:c r="H452" s="0" t="s">
        <x:v>54</x:v>
      </x:c>
      <x:c r="I452" s="0" t="s">
        <x:v>61</x:v>
      </x:c>
      <x:c r="J452" s="0" t="s">
        <x:v>62</x:v>
      </x:c>
      <x:c r="K452" s="0" t="s">
        <x:v>58</x:v>
      </x:c>
      <x:c r="L452" s="0">
        <x:v>2660</x:v>
      </x:c>
    </x:row>
    <x:row r="453" spans="1:12">
      <x:c r="A453" s="0" t="s">
        <x:v>78</x:v>
      </x:c>
      <x:c r="B453" s="0" t="s">
        <x:v>79</x:v>
      </x:c>
      <x:c r="C453" s="0" t="s">
        <x:v>76</x:v>
      </x:c>
      <x:c r="D453" s="0" t="s">
        <x:v>77</x:v>
      </x:c>
      <x:c r="E453" s="0" t="s">
        <x:v>73</x:v>
      </x:c>
      <x:c r="F453" s="0" t="s">
        <x:v>73</x:v>
      </x:c>
      <x:c r="G453" s="0" t="s">
        <x:v>54</x:v>
      </x:c>
      <x:c r="H453" s="0" t="s">
        <x:v>54</x:v>
      </x:c>
      <x:c r="I453" s="0" t="s">
        <x:v>63</x:v>
      </x:c>
      <x:c r="J453" s="0" t="s">
        <x:v>64</x:v>
      </x:c>
      <x:c r="K453" s="0" t="s">
        <x:v>58</x:v>
      </x:c>
      <x:c r="L453" s="0">
        <x:v>10080</x:v>
      </x:c>
    </x:row>
    <x:row r="454" spans="1:12">
      <x:c r="A454" s="0" t="s">
        <x:v>78</x:v>
      </x:c>
      <x:c r="B454" s="0" t="s">
        <x:v>79</x:v>
      </x:c>
      <x:c r="C454" s="0" t="s">
        <x:v>76</x:v>
      </x:c>
      <x:c r="D454" s="0" t="s">
        <x:v>77</x:v>
      </x:c>
      <x:c r="E454" s="0" t="s">
        <x:v>73</x:v>
      </x:c>
      <x:c r="F454" s="0" t="s">
        <x:v>73</x:v>
      </x:c>
      <x:c r="G454" s="0" t="s">
        <x:v>54</x:v>
      </x:c>
      <x:c r="H454" s="0" t="s">
        <x:v>54</x:v>
      </x:c>
      <x:c r="I454" s="0" t="s">
        <x:v>65</x:v>
      </x:c>
      <x:c r="J454" s="0" t="s">
        <x:v>66</x:v>
      </x:c>
      <x:c r="K454" s="0" t="s">
        <x:v>58</x:v>
      </x:c>
      <x:c r="L454" s="0">
        <x:v>170</x:v>
      </x:c>
    </x:row>
    <x:row r="455" spans="1:12">
      <x:c r="A455" s="0" t="s">
        <x:v>78</x:v>
      </x:c>
      <x:c r="B455" s="0" t="s">
        <x:v>79</x:v>
      </x:c>
      <x:c r="C455" s="0" t="s">
        <x:v>76</x:v>
      </x:c>
      <x:c r="D455" s="0" t="s">
        <x:v>77</x:v>
      </x:c>
      <x:c r="E455" s="0" t="s">
        <x:v>73</x:v>
      </x:c>
      <x:c r="F455" s="0" t="s">
        <x:v>73</x:v>
      </x:c>
      <x:c r="G455" s="0" t="s">
        <x:v>54</x:v>
      </x:c>
      <x:c r="H455" s="0" t="s">
        <x:v>54</x:v>
      </x:c>
      <x:c r="I455" s="0" t="s">
        <x:v>67</x:v>
      </x:c>
      <x:c r="J455" s="0" t="s">
        <x:v>68</x:v>
      </x:c>
      <x:c r="K455" s="0" t="s">
        <x:v>58</x:v>
      </x:c>
      <x:c r="L455" s="0">
        <x:v>0</x:v>
      </x:c>
    </x:row>
    <x:row r="456" spans="1:12">
      <x:c r="A456" s="0" t="s">
        <x:v>78</x:v>
      </x:c>
      <x:c r="B456" s="0" t="s">
        <x:v>79</x:v>
      </x:c>
      <x:c r="C456" s="0" t="s">
        <x:v>76</x:v>
      </x:c>
      <x:c r="D456" s="0" t="s">
        <x:v>77</x:v>
      </x:c>
      <x:c r="E456" s="0" t="s">
        <x:v>73</x:v>
      </x:c>
      <x:c r="F456" s="0" t="s">
        <x:v>73</x:v>
      </x:c>
      <x:c r="G456" s="0" t="s">
        <x:v>54</x:v>
      </x:c>
      <x:c r="H456" s="0" t="s">
        <x:v>54</x:v>
      </x:c>
      <x:c r="I456" s="0" t="s">
        <x:v>69</x:v>
      </x:c>
      <x:c r="J456" s="0" t="s">
        <x:v>70</x:v>
      </x:c>
      <x:c r="K456" s="0" t="s">
        <x:v>58</x:v>
      </x:c>
      <x:c r="L456" s="0">
        <x:v>20</x:v>
      </x:c>
    </x:row>
    <x:row r="457" spans="1:12">
      <x:c r="A457" s="0" t="s">
        <x:v>78</x:v>
      </x:c>
      <x:c r="B457" s="0" t="s">
        <x:v>79</x:v>
      </x:c>
      <x:c r="C457" s="0" t="s">
        <x:v>76</x:v>
      </x:c>
      <x:c r="D457" s="0" t="s">
        <x:v>77</x:v>
      </x:c>
      <x:c r="E457" s="0" t="s">
        <x:v>73</x:v>
      </x:c>
      <x:c r="F457" s="0" t="s">
        <x:v>73</x:v>
      </x:c>
      <x:c r="G457" s="0" t="s">
        <x:v>71</x:v>
      </x:c>
      <x:c r="H457" s="0" t="s">
        <x:v>71</x:v>
      </x:c>
      <x:c r="I457" s="0" t="s">
        <x:v>56</x:v>
      </x:c>
      <x:c r="J457" s="0" t="s">
        <x:v>57</x:v>
      </x:c>
      <x:c r="K457" s="0" t="s">
        <x:v>58</x:v>
      </x:c>
      <x:c r="L457" s="0">
        <x:v>11570</x:v>
      </x:c>
    </x:row>
    <x:row r="458" spans="1:12">
      <x:c r="A458" s="0" t="s">
        <x:v>78</x:v>
      </x:c>
      <x:c r="B458" s="0" t="s">
        <x:v>79</x:v>
      </x:c>
      <x:c r="C458" s="0" t="s">
        <x:v>76</x:v>
      </x:c>
      <x:c r="D458" s="0" t="s">
        <x:v>77</x:v>
      </x:c>
      <x:c r="E458" s="0" t="s">
        <x:v>73</x:v>
      </x:c>
      <x:c r="F458" s="0" t="s">
        <x:v>73</x:v>
      </x:c>
      <x:c r="G458" s="0" t="s">
        <x:v>71</x:v>
      </x:c>
      <x:c r="H458" s="0" t="s">
        <x:v>71</x:v>
      </x:c>
      <x:c r="I458" s="0" t="s">
        <x:v>59</x:v>
      </x:c>
      <x:c r="J458" s="0" t="s">
        <x:v>60</x:v>
      </x:c>
      <x:c r="K458" s="0" t="s">
        <x:v>58</x:v>
      </x:c>
      <x:c r="L458" s="0">
        <x:v>960</x:v>
      </x:c>
    </x:row>
    <x:row r="459" spans="1:12">
      <x:c r="A459" s="0" t="s">
        <x:v>78</x:v>
      </x:c>
      <x:c r="B459" s="0" t="s">
        <x:v>79</x:v>
      </x:c>
      <x:c r="C459" s="0" t="s">
        <x:v>76</x:v>
      </x:c>
      <x:c r="D459" s="0" t="s">
        <x:v>77</x:v>
      </x:c>
      <x:c r="E459" s="0" t="s">
        <x:v>73</x:v>
      </x:c>
      <x:c r="F459" s="0" t="s">
        <x:v>73</x:v>
      </x:c>
      <x:c r="G459" s="0" t="s">
        <x:v>71</x:v>
      </x:c>
      <x:c r="H459" s="0" t="s">
        <x:v>71</x:v>
      </x:c>
      <x:c r="I459" s="0" t="s">
        <x:v>61</x:v>
      </x:c>
      <x:c r="J459" s="0" t="s">
        <x:v>62</x:v>
      </x:c>
      <x:c r="K459" s="0" t="s">
        <x:v>58</x:v>
      </x:c>
      <x:c r="L459" s="0">
        <x:v>2710</x:v>
      </x:c>
    </x:row>
    <x:row r="460" spans="1:12">
      <x:c r="A460" s="0" t="s">
        <x:v>78</x:v>
      </x:c>
      <x:c r="B460" s="0" t="s">
        <x:v>79</x:v>
      </x:c>
      <x:c r="C460" s="0" t="s">
        <x:v>76</x:v>
      </x:c>
      <x:c r="D460" s="0" t="s">
        <x:v>77</x:v>
      </x:c>
      <x:c r="E460" s="0" t="s">
        <x:v>73</x:v>
      </x:c>
      <x:c r="F460" s="0" t="s">
        <x:v>73</x:v>
      </x:c>
      <x:c r="G460" s="0" t="s">
        <x:v>71</x:v>
      </x:c>
      <x:c r="H460" s="0" t="s">
        <x:v>71</x:v>
      </x:c>
      <x:c r="I460" s="0" t="s">
        <x:v>63</x:v>
      </x:c>
      <x:c r="J460" s="0" t="s">
        <x:v>64</x:v>
      </x:c>
      <x:c r="K460" s="0" t="s">
        <x:v>58</x:v>
      </x:c>
      <x:c r="L460" s="0">
        <x:v>10430</x:v>
      </x:c>
    </x:row>
    <x:row r="461" spans="1:12">
      <x:c r="A461" s="0" t="s">
        <x:v>78</x:v>
      </x:c>
      <x:c r="B461" s="0" t="s">
        <x:v>79</x:v>
      </x:c>
      <x:c r="C461" s="0" t="s">
        <x:v>76</x:v>
      </x:c>
      <x:c r="D461" s="0" t="s">
        <x:v>77</x:v>
      </x:c>
      <x:c r="E461" s="0" t="s">
        <x:v>73</x:v>
      </x:c>
      <x:c r="F461" s="0" t="s">
        <x:v>73</x:v>
      </x:c>
      <x:c r="G461" s="0" t="s">
        <x:v>71</x:v>
      </x:c>
      <x:c r="H461" s="0" t="s">
        <x:v>71</x:v>
      </x:c>
      <x:c r="I461" s="0" t="s">
        <x:v>65</x:v>
      </x:c>
      <x:c r="J461" s="0" t="s">
        <x:v>66</x:v>
      </x:c>
      <x:c r="K461" s="0" t="s">
        <x:v>58</x:v>
      </x:c>
      <x:c r="L461" s="0">
        <x:v>150</x:v>
      </x:c>
    </x:row>
    <x:row r="462" spans="1:12">
      <x:c r="A462" s="0" t="s">
        <x:v>78</x:v>
      </x:c>
      <x:c r="B462" s="0" t="s">
        <x:v>79</x:v>
      </x:c>
      <x:c r="C462" s="0" t="s">
        <x:v>76</x:v>
      </x:c>
      <x:c r="D462" s="0" t="s">
        <x:v>77</x:v>
      </x:c>
      <x:c r="E462" s="0" t="s">
        <x:v>73</x:v>
      </x:c>
      <x:c r="F462" s="0" t="s">
        <x:v>73</x:v>
      </x:c>
      <x:c r="G462" s="0" t="s">
        <x:v>71</x:v>
      </x:c>
      <x:c r="H462" s="0" t="s">
        <x:v>71</x:v>
      </x:c>
      <x:c r="I462" s="0" t="s">
        <x:v>67</x:v>
      </x:c>
      <x:c r="J462" s="0" t="s">
        <x:v>68</x:v>
      </x:c>
      <x:c r="K462" s="0" t="s">
        <x:v>58</x:v>
      </x:c>
      <x:c r="L462" s="0">
        <x:v>0</x:v>
      </x:c>
    </x:row>
    <x:row r="463" spans="1:12">
      <x:c r="A463" s="0" t="s">
        <x:v>78</x:v>
      </x:c>
      <x:c r="B463" s="0" t="s">
        <x:v>79</x:v>
      </x:c>
      <x:c r="C463" s="0" t="s">
        <x:v>76</x:v>
      </x:c>
      <x:c r="D463" s="0" t="s">
        <x:v>77</x:v>
      </x:c>
      <x:c r="E463" s="0" t="s">
        <x:v>73</x:v>
      </x:c>
      <x:c r="F463" s="0" t="s">
        <x:v>73</x:v>
      </x:c>
      <x:c r="G463" s="0" t="s">
        <x:v>71</x:v>
      </x:c>
      <x:c r="H463" s="0" t="s">
        <x:v>71</x:v>
      </x:c>
      <x:c r="I463" s="0" t="s">
        <x:v>69</x:v>
      </x:c>
      <x:c r="J463" s="0" t="s">
        <x:v>70</x:v>
      </x:c>
      <x:c r="K463" s="0" t="s">
        <x:v>58</x:v>
      </x:c>
      <x:c r="L463" s="0">
        <x:v>20</x:v>
      </x:c>
    </x:row>
    <x:row r="464" spans="1:12">
      <x:c r="A464" s="0" t="s">
        <x:v>78</x:v>
      </x:c>
      <x:c r="B464" s="0" t="s">
        <x:v>79</x:v>
      </x:c>
      <x:c r="C464" s="0" t="s">
        <x:v>76</x:v>
      </x:c>
      <x:c r="D464" s="0" t="s">
        <x:v>77</x:v>
      </x:c>
      <x:c r="E464" s="0" t="s">
        <x:v>74</x:v>
      </x:c>
      <x:c r="F464" s="0" t="s">
        <x:v>74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</x:row>
    <x:row r="465" spans="1:12">
      <x:c r="A465" s="0" t="s">
        <x:v>78</x:v>
      </x:c>
      <x:c r="B465" s="0" t="s">
        <x:v>79</x:v>
      </x:c>
      <x:c r="C465" s="0" t="s">
        <x:v>76</x:v>
      </x:c>
      <x:c r="D465" s="0" t="s">
        <x:v>77</x:v>
      </x:c>
      <x:c r="E465" s="0" t="s">
        <x:v>74</x:v>
      </x:c>
      <x:c r="F465" s="0" t="s">
        <x:v>74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</x:row>
    <x:row r="466" spans="1:12">
      <x:c r="A466" s="0" t="s">
        <x:v>78</x:v>
      </x:c>
      <x:c r="B466" s="0" t="s">
        <x:v>79</x:v>
      </x:c>
      <x:c r="C466" s="0" t="s">
        <x:v>76</x:v>
      </x:c>
      <x:c r="D466" s="0" t="s">
        <x:v>77</x:v>
      </x:c>
      <x:c r="E466" s="0" t="s">
        <x:v>74</x:v>
      </x:c>
      <x:c r="F466" s="0" t="s">
        <x:v>74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78</x:v>
      </x:c>
      <x:c r="B467" s="0" t="s">
        <x:v>79</x:v>
      </x:c>
      <x:c r="C467" s="0" t="s">
        <x:v>76</x:v>
      </x:c>
      <x:c r="D467" s="0" t="s">
        <x:v>77</x:v>
      </x:c>
      <x:c r="E467" s="0" t="s">
        <x:v>74</x:v>
      </x:c>
      <x:c r="F467" s="0" t="s">
        <x:v>74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</x:row>
    <x:row r="468" spans="1:12">
      <x:c r="A468" s="0" t="s">
        <x:v>78</x:v>
      </x:c>
      <x:c r="B468" s="0" t="s">
        <x:v>79</x:v>
      </x:c>
      <x:c r="C468" s="0" t="s">
        <x:v>76</x:v>
      </x:c>
      <x:c r="D468" s="0" t="s">
        <x:v>77</x:v>
      </x:c>
      <x:c r="E468" s="0" t="s">
        <x:v>74</x:v>
      </x:c>
      <x:c r="F468" s="0" t="s">
        <x:v>74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</x:row>
    <x:row r="469" spans="1:12">
      <x:c r="A469" s="0" t="s">
        <x:v>78</x:v>
      </x:c>
      <x:c r="B469" s="0" t="s">
        <x:v>79</x:v>
      </x:c>
      <x:c r="C469" s="0" t="s">
        <x:v>76</x:v>
      </x:c>
      <x:c r="D469" s="0" t="s">
        <x:v>77</x:v>
      </x:c>
      <x:c r="E469" s="0" t="s">
        <x:v>74</x:v>
      </x:c>
      <x:c r="F469" s="0" t="s">
        <x:v>74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</x:row>
    <x:row r="470" spans="1:12">
      <x:c r="A470" s="0" t="s">
        <x:v>78</x:v>
      </x:c>
      <x:c r="B470" s="0" t="s">
        <x:v>79</x:v>
      </x:c>
      <x:c r="C470" s="0" t="s">
        <x:v>76</x:v>
      </x:c>
      <x:c r="D470" s="0" t="s">
        <x:v>77</x:v>
      </x:c>
      <x:c r="E470" s="0" t="s">
        <x:v>74</x:v>
      </x:c>
      <x:c r="F470" s="0" t="s">
        <x:v>74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</x:row>
    <x:row r="471" spans="1:12">
      <x:c r="A471" s="0" t="s">
        <x:v>78</x:v>
      </x:c>
      <x:c r="B471" s="0" t="s">
        <x:v>79</x:v>
      </x:c>
      <x:c r="C471" s="0" t="s">
        <x:v>76</x:v>
      </x:c>
      <x:c r="D471" s="0" t="s">
        <x:v>77</x:v>
      </x:c>
      <x:c r="E471" s="0" t="s">
        <x:v>74</x:v>
      </x:c>
      <x:c r="F471" s="0" t="s">
        <x:v>74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13630</x:v>
      </x:c>
    </x:row>
    <x:row r="472" spans="1:12">
      <x:c r="A472" s="0" t="s">
        <x:v>78</x:v>
      </x:c>
      <x:c r="B472" s="0" t="s">
        <x:v>79</x:v>
      </x:c>
      <x:c r="C472" s="0" t="s">
        <x:v>76</x:v>
      </x:c>
      <x:c r="D472" s="0" t="s">
        <x:v>77</x:v>
      </x:c>
      <x:c r="E472" s="0" t="s">
        <x:v>74</x:v>
      </x:c>
      <x:c r="F472" s="0" t="s">
        <x:v>74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58</x:v>
      </x:c>
      <x:c r="L472" s="0">
        <x:v>420</x:v>
      </x:c>
    </x:row>
    <x:row r="473" spans="1:12">
      <x:c r="A473" s="0" t="s">
        <x:v>78</x:v>
      </x:c>
      <x:c r="B473" s="0" t="s">
        <x:v>79</x:v>
      </x:c>
      <x:c r="C473" s="0" t="s">
        <x:v>76</x:v>
      </x:c>
      <x:c r="D473" s="0" t="s">
        <x:v>77</x:v>
      </x:c>
      <x:c r="E473" s="0" t="s">
        <x:v>74</x:v>
      </x:c>
      <x:c r="F473" s="0" t="s">
        <x:v>74</x:v>
      </x:c>
      <x:c r="G473" s="0" t="s">
        <x:v>54</x:v>
      </x:c>
      <x:c r="H473" s="0" t="s">
        <x:v>54</x:v>
      </x:c>
      <x:c r="I473" s="0" t="s">
        <x:v>61</x:v>
      </x:c>
      <x:c r="J473" s="0" t="s">
        <x:v>62</x:v>
      </x:c>
      <x:c r="K473" s="0" t="s">
        <x:v>58</x:v>
      </x:c>
      <x:c r="L473" s="0">
        <x:v>1580</x:v>
      </x:c>
    </x:row>
    <x:row r="474" spans="1:12">
      <x:c r="A474" s="0" t="s">
        <x:v>78</x:v>
      </x:c>
      <x:c r="B474" s="0" t="s">
        <x:v>79</x:v>
      </x:c>
      <x:c r="C474" s="0" t="s">
        <x:v>76</x:v>
      </x:c>
      <x:c r="D474" s="0" t="s">
        <x:v>77</x:v>
      </x:c>
      <x:c r="E474" s="0" t="s">
        <x:v>74</x:v>
      </x:c>
      <x:c r="F474" s="0" t="s">
        <x:v>74</x:v>
      </x:c>
      <x:c r="G474" s="0" t="s">
        <x:v>54</x:v>
      </x:c>
      <x:c r="H474" s="0" t="s">
        <x:v>54</x:v>
      </x:c>
      <x:c r="I474" s="0" t="s">
        <x:v>63</x:v>
      </x:c>
      <x:c r="J474" s="0" t="s">
        <x:v>64</x:v>
      </x:c>
      <x:c r="K474" s="0" t="s">
        <x:v>58</x:v>
      </x:c>
      <x:c r="L474" s="0">
        <x:v>9320</x:v>
      </x:c>
    </x:row>
    <x:row r="475" spans="1:12">
      <x:c r="A475" s="0" t="s">
        <x:v>78</x:v>
      </x:c>
      <x:c r="B475" s="0" t="s">
        <x:v>79</x:v>
      </x:c>
      <x:c r="C475" s="0" t="s">
        <x:v>76</x:v>
      </x:c>
      <x:c r="D475" s="0" t="s">
        <x:v>77</x:v>
      </x:c>
      <x:c r="E475" s="0" t="s">
        <x:v>74</x:v>
      </x:c>
      <x:c r="F475" s="0" t="s">
        <x:v>74</x:v>
      </x:c>
      <x:c r="G475" s="0" t="s">
        <x:v>54</x:v>
      </x:c>
      <x:c r="H475" s="0" t="s">
        <x:v>54</x:v>
      </x:c>
      <x:c r="I475" s="0" t="s">
        <x:v>65</x:v>
      </x:c>
      <x:c r="J475" s="0" t="s">
        <x:v>66</x:v>
      </x:c>
      <x:c r="K475" s="0" t="s">
        <x:v>58</x:v>
      </x:c>
      <x:c r="L475" s="0">
        <x:v>700</x:v>
      </x:c>
    </x:row>
    <x:row r="476" spans="1:12">
      <x:c r="A476" s="0" t="s">
        <x:v>78</x:v>
      </x:c>
      <x:c r="B476" s="0" t="s">
        <x:v>79</x:v>
      </x:c>
      <x:c r="C476" s="0" t="s">
        <x:v>76</x:v>
      </x:c>
      <x:c r="D476" s="0" t="s">
        <x:v>77</x:v>
      </x:c>
      <x:c r="E476" s="0" t="s">
        <x:v>74</x:v>
      </x:c>
      <x:c r="F476" s="0" t="s">
        <x:v>74</x:v>
      </x:c>
      <x:c r="G476" s="0" t="s">
        <x:v>54</x:v>
      </x:c>
      <x:c r="H476" s="0" t="s">
        <x:v>54</x:v>
      </x:c>
      <x:c r="I476" s="0" t="s">
        <x:v>67</x:v>
      </x:c>
      <x:c r="J476" s="0" t="s">
        <x:v>68</x:v>
      </x:c>
      <x:c r="K476" s="0" t="s">
        <x:v>58</x:v>
      </x:c>
      <x:c r="L476" s="0">
        <x:v>10</x:v>
      </x:c>
    </x:row>
    <x:row r="477" spans="1:12">
      <x:c r="A477" s="0" t="s">
        <x:v>78</x:v>
      </x:c>
      <x:c r="B477" s="0" t="s">
        <x:v>79</x:v>
      </x:c>
      <x:c r="C477" s="0" t="s">
        <x:v>76</x:v>
      </x:c>
      <x:c r="D477" s="0" t="s">
        <x:v>77</x:v>
      </x:c>
      <x:c r="E477" s="0" t="s">
        <x:v>74</x:v>
      </x:c>
      <x:c r="F477" s="0" t="s">
        <x:v>74</x:v>
      </x:c>
      <x:c r="G477" s="0" t="s">
        <x:v>54</x:v>
      </x:c>
      <x:c r="H477" s="0" t="s">
        <x:v>54</x:v>
      </x:c>
      <x:c r="I477" s="0" t="s">
        <x:v>69</x:v>
      </x:c>
      <x:c r="J477" s="0" t="s">
        <x:v>70</x:v>
      </x:c>
      <x:c r="K477" s="0" t="s">
        <x:v>58</x:v>
      </x:c>
      <x:c r="L477" s="0">
        <x:v>20</x:v>
      </x:c>
    </x:row>
    <x:row r="478" spans="1:12">
      <x:c r="A478" s="0" t="s">
        <x:v>78</x:v>
      </x:c>
      <x:c r="B478" s="0" t="s">
        <x:v>79</x:v>
      </x:c>
      <x:c r="C478" s="0" t="s">
        <x:v>76</x:v>
      </x:c>
      <x:c r="D478" s="0" t="s">
        <x:v>77</x:v>
      </x:c>
      <x:c r="E478" s="0" t="s">
        <x:v>74</x:v>
      </x:c>
      <x:c r="F478" s="0" t="s">
        <x:v>74</x:v>
      </x:c>
      <x:c r="G478" s="0" t="s">
        <x:v>71</x:v>
      </x:c>
      <x:c r="H478" s="0" t="s">
        <x:v>71</x:v>
      </x:c>
      <x:c r="I478" s="0" t="s">
        <x:v>56</x:v>
      </x:c>
      <x:c r="J478" s="0" t="s">
        <x:v>57</x:v>
      </x:c>
      <x:c r="K478" s="0" t="s">
        <x:v>58</x:v>
      </x:c>
      <x:c r="L478" s="0">
        <x:v>12290</x:v>
      </x:c>
    </x:row>
    <x:row r="479" spans="1:12">
      <x:c r="A479" s="0" t="s">
        <x:v>78</x:v>
      </x:c>
      <x:c r="B479" s="0" t="s">
        <x:v>79</x:v>
      </x:c>
      <x:c r="C479" s="0" t="s">
        <x:v>76</x:v>
      </x:c>
      <x:c r="D479" s="0" t="s">
        <x:v>77</x:v>
      </x:c>
      <x:c r="E479" s="0" t="s">
        <x:v>74</x:v>
      </x:c>
      <x:c r="F479" s="0" t="s">
        <x:v>74</x:v>
      </x:c>
      <x:c r="G479" s="0" t="s">
        <x:v>71</x:v>
      </x:c>
      <x:c r="H479" s="0" t="s">
        <x:v>71</x:v>
      </x:c>
      <x:c r="I479" s="0" t="s">
        <x:v>59</x:v>
      </x:c>
      <x:c r="J479" s="0" t="s">
        <x:v>60</x:v>
      </x:c>
      <x:c r="K479" s="0" t="s">
        <x:v>58</x:v>
      </x:c>
      <x:c r="L479" s="0">
        <x:v>610</x:v>
      </x:c>
    </x:row>
    <x:row r="480" spans="1:12">
      <x:c r="A480" s="0" t="s">
        <x:v>78</x:v>
      </x:c>
      <x:c r="B480" s="0" t="s">
        <x:v>79</x:v>
      </x:c>
      <x:c r="C480" s="0" t="s">
        <x:v>76</x:v>
      </x:c>
      <x:c r="D480" s="0" t="s">
        <x:v>77</x:v>
      </x:c>
      <x:c r="E480" s="0" t="s">
        <x:v>74</x:v>
      </x:c>
      <x:c r="F480" s="0" t="s">
        <x:v>74</x:v>
      </x:c>
      <x:c r="G480" s="0" t="s">
        <x:v>71</x:v>
      </x:c>
      <x:c r="H480" s="0" t="s">
        <x:v>71</x:v>
      </x:c>
      <x:c r="I480" s="0" t="s">
        <x:v>61</x:v>
      </x:c>
      <x:c r="J480" s="0" t="s">
        <x:v>62</x:v>
      </x:c>
      <x:c r="K480" s="0" t="s">
        <x:v>58</x:v>
      </x:c>
      <x:c r="L480" s="0">
        <x:v>2610</x:v>
      </x:c>
    </x:row>
    <x:row r="481" spans="1:12">
      <x:c r="A481" s="0" t="s">
        <x:v>78</x:v>
      </x:c>
      <x:c r="B481" s="0" t="s">
        <x:v>79</x:v>
      </x:c>
      <x:c r="C481" s="0" t="s">
        <x:v>76</x:v>
      </x:c>
      <x:c r="D481" s="0" t="s">
        <x:v>77</x:v>
      </x:c>
      <x:c r="E481" s="0" t="s">
        <x:v>74</x:v>
      </x:c>
      <x:c r="F481" s="0" t="s">
        <x:v>74</x:v>
      </x:c>
      <x:c r="G481" s="0" t="s">
        <x:v>71</x:v>
      </x:c>
      <x:c r="H481" s="0" t="s">
        <x:v>71</x:v>
      </x:c>
      <x:c r="I481" s="0" t="s">
        <x:v>63</x:v>
      </x:c>
      <x:c r="J481" s="0" t="s">
        <x:v>64</x:v>
      </x:c>
      <x:c r="K481" s="0" t="s">
        <x:v>58</x:v>
      </x:c>
      <x:c r="L481" s="0">
        <x:v>10160</x:v>
      </x:c>
    </x:row>
    <x:row r="482" spans="1:12">
      <x:c r="A482" s="0" t="s">
        <x:v>78</x:v>
      </x:c>
      <x:c r="B482" s="0" t="s">
        <x:v>79</x:v>
      </x:c>
      <x:c r="C482" s="0" t="s">
        <x:v>76</x:v>
      </x:c>
      <x:c r="D482" s="0" t="s">
        <x:v>77</x:v>
      </x:c>
      <x:c r="E482" s="0" t="s">
        <x:v>74</x:v>
      </x:c>
      <x:c r="F482" s="0" t="s">
        <x:v>74</x:v>
      </x:c>
      <x:c r="G482" s="0" t="s">
        <x:v>71</x:v>
      </x:c>
      <x:c r="H482" s="0" t="s">
        <x:v>71</x:v>
      </x:c>
      <x:c r="I482" s="0" t="s">
        <x:v>65</x:v>
      </x:c>
      <x:c r="J482" s="0" t="s">
        <x:v>66</x:v>
      </x:c>
      <x:c r="K482" s="0" t="s">
        <x:v>58</x:v>
      </x:c>
      <x:c r="L482" s="0">
        <x:v>160</x:v>
      </x:c>
    </x:row>
    <x:row r="483" spans="1:12">
      <x:c r="A483" s="0" t="s">
        <x:v>78</x:v>
      </x:c>
      <x:c r="B483" s="0" t="s">
        <x:v>79</x:v>
      </x:c>
      <x:c r="C483" s="0" t="s">
        <x:v>76</x:v>
      </x:c>
      <x:c r="D483" s="0" t="s">
        <x:v>77</x:v>
      </x:c>
      <x:c r="E483" s="0" t="s">
        <x:v>74</x:v>
      </x:c>
      <x:c r="F483" s="0" t="s">
        <x:v>74</x:v>
      </x:c>
      <x:c r="G483" s="0" t="s">
        <x:v>71</x:v>
      </x:c>
      <x:c r="H483" s="0" t="s">
        <x:v>71</x:v>
      </x:c>
      <x:c r="I483" s="0" t="s">
        <x:v>67</x:v>
      </x:c>
      <x:c r="J483" s="0" t="s">
        <x:v>68</x:v>
      </x:c>
      <x:c r="K483" s="0" t="s">
        <x:v>58</x:v>
      </x:c>
      <x:c r="L483" s="0">
        <x:v>0</x:v>
      </x:c>
    </x:row>
    <x:row r="484" spans="1:12">
      <x:c r="A484" s="0" t="s">
        <x:v>78</x:v>
      </x:c>
      <x:c r="B484" s="0" t="s">
        <x:v>79</x:v>
      </x:c>
      <x:c r="C484" s="0" t="s">
        <x:v>76</x:v>
      </x:c>
      <x:c r="D484" s="0" t="s">
        <x:v>77</x:v>
      </x:c>
      <x:c r="E484" s="0" t="s">
        <x:v>74</x:v>
      </x:c>
      <x:c r="F484" s="0" t="s">
        <x:v>74</x:v>
      </x:c>
      <x:c r="G484" s="0" t="s">
        <x:v>71</x:v>
      </x:c>
      <x:c r="H484" s="0" t="s">
        <x:v>71</x:v>
      </x:c>
      <x:c r="I484" s="0" t="s">
        <x:v>69</x:v>
      </x:c>
      <x:c r="J484" s="0" t="s">
        <x:v>70</x:v>
      </x:c>
      <x:c r="K484" s="0" t="s">
        <x:v>58</x:v>
      </x:c>
      <x:c r="L484" s="0">
        <x:v>10</x:v>
      </x:c>
    </x:row>
    <x:row r="485" spans="1:12">
      <x:c r="A485" s="0" t="s">
        <x:v>78</x:v>
      </x:c>
      <x:c r="B485" s="0" t="s">
        <x:v>79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</x:row>
    <x:row r="486" spans="1:12">
      <x:c r="A486" s="0" t="s">
        <x:v>78</x:v>
      </x:c>
      <x:c r="B486" s="0" t="s">
        <x:v>79</x:v>
      </x:c>
      <x:c r="C486" s="0" t="s">
        <x:v>76</x:v>
      </x:c>
      <x:c r="D486" s="0" t="s">
        <x:v>77</x:v>
      </x:c>
      <x:c r="E486" s="0" t="s">
        <x:v>75</x:v>
      </x:c>
      <x:c r="F486" s="0" t="s">
        <x:v>75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</x:row>
    <x:row r="487" spans="1:12">
      <x:c r="A487" s="0" t="s">
        <x:v>78</x:v>
      </x:c>
      <x:c r="B487" s="0" t="s">
        <x:v>79</x:v>
      </x:c>
      <x:c r="C487" s="0" t="s">
        <x:v>76</x:v>
      </x:c>
      <x:c r="D487" s="0" t="s">
        <x:v>77</x:v>
      </x:c>
      <x:c r="E487" s="0" t="s">
        <x:v>75</x:v>
      </x:c>
      <x:c r="F487" s="0" t="s">
        <x:v>75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78</x:v>
      </x:c>
      <x:c r="B488" s="0" t="s">
        <x:v>79</x:v>
      </x:c>
      <x:c r="C488" s="0" t="s">
        <x:v>76</x:v>
      </x:c>
      <x:c r="D488" s="0" t="s">
        <x:v>77</x:v>
      </x:c>
      <x:c r="E488" s="0" t="s">
        <x:v>75</x:v>
      </x:c>
      <x:c r="F488" s="0" t="s">
        <x:v>75</x:v>
      </x:c>
      <x:c r="G488" s="0" t="s">
        <x:v>55</x:v>
      </x:c>
      <x:c r="H488" s="0" t="s">
        <x:v>55</x:v>
      </x:c>
      <x:c r="I488" s="0" t="s">
        <x:v>63</x:v>
      </x:c>
      <x:c r="J488" s="0" t="s">
        <x:v>64</x:v>
      </x:c>
      <x:c r="K488" s="0" t="s">
        <x:v>58</x:v>
      </x:c>
    </x:row>
    <x:row r="489" spans="1:12">
      <x:c r="A489" s="0" t="s">
        <x:v>78</x:v>
      </x:c>
      <x:c r="B489" s="0" t="s">
        <x:v>79</x:v>
      </x:c>
      <x:c r="C489" s="0" t="s">
        <x:v>76</x:v>
      </x:c>
      <x:c r="D489" s="0" t="s">
        <x:v>77</x:v>
      </x:c>
      <x:c r="E489" s="0" t="s">
        <x:v>75</x:v>
      </x:c>
      <x:c r="F489" s="0" t="s">
        <x:v>75</x:v>
      </x:c>
      <x:c r="G489" s="0" t="s">
        <x:v>55</x:v>
      </x:c>
      <x:c r="H489" s="0" t="s">
        <x:v>55</x:v>
      </x:c>
      <x:c r="I489" s="0" t="s">
        <x:v>65</x:v>
      </x:c>
      <x:c r="J489" s="0" t="s">
        <x:v>66</x:v>
      </x:c>
      <x:c r="K489" s="0" t="s">
        <x:v>58</x:v>
      </x:c>
    </x:row>
    <x:row r="490" spans="1:12">
      <x:c r="A490" s="0" t="s">
        <x:v>78</x:v>
      </x:c>
      <x:c r="B490" s="0" t="s">
        <x:v>79</x:v>
      </x:c>
      <x:c r="C490" s="0" t="s">
        <x:v>76</x:v>
      </x:c>
      <x:c r="D490" s="0" t="s">
        <x:v>77</x:v>
      </x:c>
      <x:c r="E490" s="0" t="s">
        <x:v>75</x:v>
      </x:c>
      <x:c r="F490" s="0" t="s">
        <x:v>75</x:v>
      </x:c>
      <x:c r="G490" s="0" t="s">
        <x:v>55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</x:row>
    <x:row r="491" spans="1:12">
      <x:c r="A491" s="0" t="s">
        <x:v>78</x:v>
      </x:c>
      <x:c r="B491" s="0" t="s">
        <x:v>79</x:v>
      </x:c>
      <x:c r="C491" s="0" t="s">
        <x:v>76</x:v>
      </x:c>
      <x:c r="D491" s="0" t="s">
        <x:v>77</x:v>
      </x:c>
      <x:c r="E491" s="0" t="s">
        <x:v>75</x:v>
      </x:c>
      <x:c r="F491" s="0" t="s">
        <x:v>75</x:v>
      </x:c>
      <x:c r="G491" s="0" t="s">
        <x:v>55</x:v>
      </x:c>
      <x:c r="H491" s="0" t="s">
        <x:v>55</x:v>
      </x:c>
      <x:c r="I491" s="0" t="s">
        <x:v>69</x:v>
      </x:c>
      <x:c r="J491" s="0" t="s">
        <x:v>70</x:v>
      </x:c>
      <x:c r="K491" s="0" t="s">
        <x:v>58</x:v>
      </x:c>
    </x:row>
    <x:row r="492" spans="1:12">
      <x:c r="A492" s="0" t="s">
        <x:v>78</x:v>
      </x:c>
      <x:c r="B492" s="0" t="s">
        <x:v>79</x:v>
      </x:c>
      <x:c r="C492" s="0" t="s">
        <x:v>76</x:v>
      </x:c>
      <x:c r="D492" s="0" t="s">
        <x:v>77</x:v>
      </x:c>
      <x:c r="E492" s="0" t="s">
        <x:v>75</x:v>
      </x:c>
      <x:c r="F492" s="0" t="s">
        <x:v>75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18560</x:v>
      </x:c>
    </x:row>
    <x:row r="493" spans="1:12">
      <x:c r="A493" s="0" t="s">
        <x:v>78</x:v>
      </x:c>
      <x:c r="B493" s="0" t="s">
        <x:v>79</x:v>
      </x:c>
      <x:c r="C493" s="0" t="s">
        <x:v>76</x:v>
      </x:c>
      <x:c r="D493" s="0" t="s">
        <x:v>77</x:v>
      </x:c>
      <x:c r="E493" s="0" t="s">
        <x:v>75</x:v>
      </x:c>
      <x:c r="F493" s="0" t="s">
        <x:v>75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58</x:v>
      </x:c>
      <x:c r="L493" s="0">
        <x:v>380</x:v>
      </x:c>
    </x:row>
    <x:row r="494" spans="1:12">
      <x:c r="A494" s="0" t="s">
        <x:v>78</x:v>
      </x:c>
      <x:c r="B494" s="0" t="s">
        <x:v>79</x:v>
      </x:c>
      <x:c r="C494" s="0" t="s">
        <x:v>76</x:v>
      </x:c>
      <x:c r="D494" s="0" t="s">
        <x:v>77</x:v>
      </x:c>
      <x:c r="E494" s="0" t="s">
        <x:v>75</x:v>
      </x:c>
      <x:c r="F494" s="0" t="s">
        <x:v>75</x:v>
      </x:c>
      <x:c r="G494" s="0" t="s">
        <x:v>54</x:v>
      </x:c>
      <x:c r="H494" s="0" t="s">
        <x:v>54</x:v>
      </x:c>
      <x:c r="I494" s="0" t="s">
        <x:v>61</x:v>
      </x:c>
      <x:c r="J494" s="0" t="s">
        <x:v>62</x:v>
      </x:c>
      <x:c r="K494" s="0" t="s">
        <x:v>58</x:v>
      </x:c>
      <x:c r="L494" s="0">
        <x:v>870</x:v>
      </x:c>
    </x:row>
    <x:row r="495" spans="1:12">
      <x:c r="A495" s="0" t="s">
        <x:v>78</x:v>
      </x:c>
      <x:c r="B495" s="0" t="s">
        <x:v>79</x:v>
      </x:c>
      <x:c r="C495" s="0" t="s">
        <x:v>76</x:v>
      </x:c>
      <x:c r="D495" s="0" t="s">
        <x:v>77</x:v>
      </x:c>
      <x:c r="E495" s="0" t="s">
        <x:v>75</x:v>
      </x:c>
      <x:c r="F495" s="0" t="s">
        <x:v>75</x:v>
      </x:c>
      <x:c r="G495" s="0" t="s">
        <x:v>54</x:v>
      </x:c>
      <x:c r="H495" s="0" t="s">
        <x:v>54</x:v>
      </x:c>
      <x:c r="I495" s="0" t="s">
        <x:v>63</x:v>
      </x:c>
      <x:c r="J495" s="0" t="s">
        <x:v>64</x:v>
      </x:c>
      <x:c r="K495" s="0" t="s">
        <x:v>58</x:v>
      </x:c>
      <x:c r="L495" s="0">
        <x:v>4200</x:v>
      </x:c>
    </x:row>
    <x:row r="496" spans="1:12">
      <x:c r="A496" s="0" t="s">
        <x:v>78</x:v>
      </x:c>
      <x:c r="B496" s="0" t="s">
        <x:v>79</x:v>
      </x:c>
      <x:c r="C496" s="0" t="s">
        <x:v>76</x:v>
      </x:c>
      <x:c r="D496" s="0" t="s">
        <x:v>77</x:v>
      </x:c>
      <x:c r="E496" s="0" t="s">
        <x:v>75</x:v>
      </x:c>
      <x:c r="F496" s="0" t="s">
        <x:v>75</x:v>
      </x:c>
      <x:c r="G496" s="0" t="s">
        <x:v>54</x:v>
      </x:c>
      <x:c r="H496" s="0" t="s">
        <x:v>54</x:v>
      </x:c>
      <x:c r="I496" s="0" t="s">
        <x:v>65</x:v>
      </x:c>
      <x:c r="J496" s="0" t="s">
        <x:v>66</x:v>
      </x:c>
      <x:c r="K496" s="0" t="s">
        <x:v>58</x:v>
      </x:c>
      <x:c r="L496" s="0">
        <x:v>1540</x:v>
      </x:c>
    </x:row>
    <x:row r="497" spans="1:12">
      <x:c r="A497" s="0" t="s">
        <x:v>78</x:v>
      </x:c>
      <x:c r="B497" s="0" t="s">
        <x:v>79</x:v>
      </x:c>
      <x:c r="C497" s="0" t="s">
        <x:v>76</x:v>
      </x:c>
      <x:c r="D497" s="0" t="s">
        <x:v>77</x:v>
      </x:c>
      <x:c r="E497" s="0" t="s">
        <x:v>75</x:v>
      </x:c>
      <x:c r="F497" s="0" t="s">
        <x:v>75</x:v>
      </x:c>
      <x:c r="G497" s="0" t="s">
        <x:v>54</x:v>
      </x:c>
      <x:c r="H497" s="0" t="s">
        <x:v>54</x:v>
      </x:c>
      <x:c r="I497" s="0" t="s">
        <x:v>67</x:v>
      </x:c>
      <x:c r="J497" s="0" t="s">
        <x:v>68</x:v>
      </x:c>
      <x:c r="K497" s="0" t="s">
        <x:v>58</x:v>
      </x:c>
      <x:c r="L497" s="0">
        <x:v>110</x:v>
      </x:c>
    </x:row>
    <x:row r="498" spans="1:12">
      <x:c r="A498" s="0" t="s">
        <x:v>78</x:v>
      </x:c>
      <x:c r="B498" s="0" t="s">
        <x:v>79</x:v>
      </x:c>
      <x:c r="C498" s="0" t="s">
        <x:v>76</x:v>
      </x:c>
      <x:c r="D498" s="0" t="s">
        <x:v>77</x:v>
      </x:c>
      <x:c r="E498" s="0" t="s">
        <x:v>75</x:v>
      </x:c>
      <x:c r="F498" s="0" t="s">
        <x:v>75</x:v>
      </x:c>
      <x:c r="G498" s="0" t="s">
        <x:v>54</x:v>
      </x:c>
      <x:c r="H498" s="0" t="s">
        <x:v>54</x:v>
      </x:c>
      <x:c r="I498" s="0" t="s">
        <x:v>69</x:v>
      </x:c>
      <x:c r="J498" s="0" t="s">
        <x:v>70</x:v>
      </x:c>
      <x:c r="K498" s="0" t="s">
        <x:v>58</x:v>
      </x:c>
      <x:c r="L498" s="0">
        <x:v>20</x:v>
      </x:c>
    </x:row>
    <x:row r="499" spans="1:12">
      <x:c r="A499" s="0" t="s">
        <x:v>78</x:v>
      </x:c>
      <x:c r="B499" s="0" t="s">
        <x:v>79</x:v>
      </x:c>
      <x:c r="C499" s="0" t="s">
        <x:v>76</x:v>
      </x:c>
      <x:c r="D499" s="0" t="s">
        <x:v>77</x:v>
      </x:c>
      <x:c r="E499" s="0" t="s">
        <x:v>75</x:v>
      </x:c>
      <x:c r="F499" s="0" t="s">
        <x:v>75</x:v>
      </x:c>
      <x:c r="G499" s="0" t="s">
        <x:v>71</x:v>
      </x:c>
      <x:c r="H499" s="0" t="s">
        <x:v>71</x:v>
      </x:c>
      <x:c r="I499" s="0" t="s">
        <x:v>56</x:v>
      </x:c>
      <x:c r="J499" s="0" t="s">
        <x:v>57</x:v>
      </x:c>
      <x:c r="K499" s="0" t="s">
        <x:v>58</x:v>
      </x:c>
      <x:c r="L499" s="0">
        <x:v>13750</x:v>
      </x:c>
    </x:row>
    <x:row r="500" spans="1:12">
      <x:c r="A500" s="0" t="s">
        <x:v>78</x:v>
      </x:c>
      <x:c r="B500" s="0" t="s">
        <x:v>79</x:v>
      </x:c>
      <x:c r="C500" s="0" t="s">
        <x:v>76</x:v>
      </x:c>
      <x:c r="D500" s="0" t="s">
        <x:v>77</x:v>
      </x:c>
      <x:c r="E500" s="0" t="s">
        <x:v>75</x:v>
      </x:c>
      <x:c r="F500" s="0" t="s">
        <x:v>75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58</x:v>
      </x:c>
      <x:c r="L500" s="0">
        <x:v>430</x:v>
      </x:c>
    </x:row>
    <x:row r="501" spans="1:12">
      <x:c r="A501" s="0" t="s">
        <x:v>78</x:v>
      </x:c>
      <x:c r="B501" s="0" t="s">
        <x:v>79</x:v>
      </x:c>
      <x:c r="C501" s="0" t="s">
        <x:v>76</x:v>
      </x:c>
      <x:c r="D501" s="0" t="s">
        <x:v>77</x:v>
      </x:c>
      <x:c r="E501" s="0" t="s">
        <x:v>75</x:v>
      </x:c>
      <x:c r="F501" s="0" t="s">
        <x:v>75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58</x:v>
      </x:c>
      <x:c r="L501" s="0">
        <x:v>1510</x:v>
      </x:c>
    </x:row>
    <x:row r="502" spans="1:12">
      <x:c r="A502" s="0" t="s">
        <x:v>78</x:v>
      </x:c>
      <x:c r="B502" s="0" t="s">
        <x:v>79</x:v>
      </x:c>
      <x:c r="C502" s="0" t="s">
        <x:v>76</x:v>
      </x:c>
      <x:c r="D502" s="0" t="s">
        <x:v>77</x:v>
      </x:c>
      <x:c r="E502" s="0" t="s">
        <x:v>75</x:v>
      </x:c>
      <x:c r="F502" s="0" t="s">
        <x:v>75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58</x:v>
      </x:c>
      <x:c r="L502" s="0">
        <x:v>9510</x:v>
      </x:c>
    </x:row>
    <x:row r="503" spans="1:12">
      <x:c r="A503" s="0" t="s">
        <x:v>78</x:v>
      </x:c>
      <x:c r="B503" s="0" t="s">
        <x:v>79</x:v>
      </x:c>
      <x:c r="C503" s="0" t="s">
        <x:v>76</x:v>
      </x:c>
      <x:c r="D503" s="0" t="s">
        <x:v>77</x:v>
      </x:c>
      <x:c r="E503" s="0" t="s">
        <x:v>75</x:v>
      </x:c>
      <x:c r="F503" s="0" t="s">
        <x:v>75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58</x:v>
      </x:c>
      <x:c r="L503" s="0">
        <x:v>610</x:v>
      </x:c>
    </x:row>
    <x:row r="504" spans="1:12">
      <x:c r="A504" s="0" t="s">
        <x:v>78</x:v>
      </x:c>
      <x:c r="B504" s="0" t="s">
        <x:v>79</x:v>
      </x:c>
      <x:c r="C504" s="0" t="s">
        <x:v>76</x:v>
      </x:c>
      <x:c r="D504" s="0" t="s">
        <x:v>77</x:v>
      </x:c>
      <x:c r="E504" s="0" t="s">
        <x:v>75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58</x:v>
      </x:c>
      <x:c r="L504" s="0">
        <x:v>10</x:v>
      </x:c>
    </x:row>
    <x:row r="505" spans="1:12">
      <x:c r="A505" s="0" t="s">
        <x:v>78</x:v>
      </x:c>
      <x:c r="B505" s="0" t="s">
        <x:v>79</x:v>
      </x:c>
      <x:c r="C505" s="0" t="s">
        <x:v>76</x:v>
      </x:c>
      <x:c r="D505" s="0" t="s">
        <x:v>77</x:v>
      </x:c>
      <x:c r="E505" s="0" t="s">
        <x:v>75</x:v>
      </x:c>
      <x:c r="F505" s="0" t="s">
        <x:v>75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58</x:v>
      </x:c>
      <x:c r="L505" s="0">
        <x:v>10</x:v>
      </x:c>
    </x:row>
    <x:row r="506" spans="1:12">
      <x:c r="A506" s="0" t="s">
        <x:v>80</x:v>
      </x:c>
      <x:c r="B506" s="0" t="s">
        <x:v>81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</x:row>
    <x:row r="507" spans="1:12">
      <x:c r="A507" s="0" t="s">
        <x:v>80</x:v>
      </x:c>
      <x:c r="B507" s="0" t="s">
        <x:v>81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80</x:v>
      </x:c>
      <x:c r="B508" s="0" t="s">
        <x:v>81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80</x:v>
      </x:c>
      <x:c r="B509" s="0" t="s">
        <x:v>81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</x:row>
    <x:row r="510" spans="1:12">
      <x:c r="A510" s="0" t="s">
        <x:v>80</x:v>
      </x:c>
      <x:c r="B510" s="0" t="s">
        <x:v>81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</x:row>
    <x:row r="511" spans="1:12">
      <x:c r="A511" s="0" t="s">
        <x:v>80</x:v>
      </x:c>
      <x:c r="B511" s="0" t="s">
        <x:v>81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</x:row>
    <x:row r="512" spans="1:12">
      <x:c r="A512" s="0" t="s">
        <x:v>80</x:v>
      </x:c>
      <x:c r="B512" s="0" t="s">
        <x:v>81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</x:row>
    <x:row r="513" spans="1:12">
      <x:c r="A513" s="0" t="s">
        <x:v>80</x:v>
      </x:c>
      <x:c r="B513" s="0" t="s">
        <x:v>81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1170</x:v>
      </x:c>
    </x:row>
    <x:row r="514" spans="1:12">
      <x:c r="A514" s="0" t="s">
        <x:v>80</x:v>
      </x:c>
      <x:c r="B514" s="0" t="s">
        <x:v>81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58</x:v>
      </x:c>
      <x:c r="L514" s="0">
        <x:v>0</x:v>
      </x:c>
    </x:row>
    <x:row r="515" spans="1:12">
      <x:c r="A515" s="0" t="s">
        <x:v>80</x:v>
      </x:c>
      <x:c r="B515" s="0" t="s">
        <x:v>81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61</x:v>
      </x:c>
      <x:c r="J515" s="0" t="s">
        <x:v>62</x:v>
      </x:c>
      <x:c r="K515" s="0" t="s">
        <x:v>58</x:v>
      </x:c>
      <x:c r="L515" s="0">
        <x:v>0</x:v>
      </x:c>
    </x:row>
    <x:row r="516" spans="1:12">
      <x:c r="A516" s="0" t="s">
        <x:v>80</x:v>
      </x:c>
      <x:c r="B516" s="0" t="s">
        <x:v>81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63</x:v>
      </x:c>
      <x:c r="J516" s="0" t="s">
        <x:v>64</x:v>
      </x:c>
      <x:c r="K516" s="0" t="s">
        <x:v>58</x:v>
      </x:c>
      <x:c r="L516" s="0">
        <x:v>30</x:v>
      </x:c>
    </x:row>
    <x:row r="517" spans="1:12">
      <x:c r="A517" s="0" t="s">
        <x:v>80</x:v>
      </x:c>
      <x:c r="B517" s="0" t="s">
        <x:v>81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65</x:v>
      </x:c>
      <x:c r="J517" s="0" t="s">
        <x:v>66</x:v>
      </x:c>
      <x:c r="K517" s="0" t="s">
        <x:v>58</x:v>
      </x:c>
      <x:c r="L517" s="0">
        <x:v>0</x:v>
      </x:c>
    </x:row>
    <x:row r="518" spans="1:12">
      <x:c r="A518" s="0" t="s">
        <x:v>80</x:v>
      </x:c>
      <x:c r="B518" s="0" t="s">
        <x:v>81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67</x:v>
      </x:c>
      <x:c r="J518" s="0" t="s">
        <x:v>68</x:v>
      </x:c>
      <x:c r="K518" s="0" t="s">
        <x:v>58</x:v>
      </x:c>
      <x:c r="L518" s="0">
        <x:v>0</x:v>
      </x:c>
    </x:row>
    <x:row r="519" spans="1:12">
      <x:c r="A519" s="0" t="s">
        <x:v>80</x:v>
      </x:c>
      <x:c r="B519" s="0" t="s">
        <x:v>81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69</x:v>
      </x:c>
      <x:c r="J519" s="0" t="s">
        <x:v>70</x:v>
      </x:c>
      <x:c r="K519" s="0" t="s">
        <x:v>58</x:v>
      </x:c>
      <x:c r="L519" s="0">
        <x:v>0</x:v>
      </x:c>
    </x:row>
    <x:row r="520" spans="1:12">
      <x:c r="A520" s="0" t="s">
        <x:v>80</x:v>
      </x:c>
      <x:c r="B520" s="0" t="s">
        <x:v>81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71</x:v>
      </x:c>
      <x:c r="H520" s="0" t="s">
        <x:v>71</x:v>
      </x:c>
      <x:c r="I520" s="0" t="s">
        <x:v>56</x:v>
      </x:c>
      <x:c r="J520" s="0" t="s">
        <x:v>57</x:v>
      </x:c>
      <x:c r="K520" s="0" t="s">
        <x:v>58</x:v>
      </x:c>
    </x:row>
    <x:row r="521" spans="1:12">
      <x:c r="A521" s="0" t="s">
        <x:v>80</x:v>
      </x:c>
      <x:c r="B521" s="0" t="s">
        <x:v>81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71</x:v>
      </x:c>
      <x:c r="H521" s="0" t="s">
        <x:v>71</x:v>
      </x:c>
      <x:c r="I521" s="0" t="s">
        <x:v>59</x:v>
      </x:c>
      <x:c r="J521" s="0" t="s">
        <x:v>60</x:v>
      </x:c>
      <x:c r="K521" s="0" t="s">
        <x:v>58</x:v>
      </x:c>
    </x:row>
    <x:row r="522" spans="1:12">
      <x:c r="A522" s="0" t="s">
        <x:v>80</x:v>
      </x:c>
      <x:c r="B522" s="0" t="s">
        <x:v>81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71</x:v>
      </x:c>
      <x:c r="H522" s="0" t="s">
        <x:v>71</x:v>
      </x:c>
      <x:c r="I522" s="0" t="s">
        <x:v>61</x:v>
      </x:c>
      <x:c r="J522" s="0" t="s">
        <x:v>62</x:v>
      </x:c>
      <x:c r="K522" s="0" t="s">
        <x:v>58</x:v>
      </x:c>
    </x:row>
    <x:row r="523" spans="1:12">
      <x:c r="A523" s="0" t="s">
        <x:v>80</x:v>
      </x:c>
      <x:c r="B523" s="0" t="s">
        <x:v>81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71</x:v>
      </x:c>
      <x:c r="H523" s="0" t="s">
        <x:v>71</x:v>
      </x:c>
      <x:c r="I523" s="0" t="s">
        <x:v>63</x:v>
      </x:c>
      <x:c r="J523" s="0" t="s">
        <x:v>64</x:v>
      </x:c>
      <x:c r="K523" s="0" t="s">
        <x:v>58</x:v>
      </x:c>
    </x:row>
    <x:row r="524" spans="1:12">
      <x:c r="A524" s="0" t="s">
        <x:v>80</x:v>
      </x:c>
      <x:c r="B524" s="0" t="s">
        <x:v>81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</x:row>
    <x:row r="525" spans="1:12">
      <x:c r="A525" s="0" t="s">
        <x:v>80</x:v>
      </x:c>
      <x:c r="B525" s="0" t="s">
        <x:v>81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58</x:v>
      </x:c>
    </x:row>
    <x:row r="526" spans="1:12">
      <x:c r="A526" s="0" t="s">
        <x:v>80</x:v>
      </x:c>
      <x:c r="B526" s="0" t="s">
        <x:v>81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</x:row>
    <x:row r="527" spans="1:12">
      <x:c r="A527" s="0" t="s">
        <x:v>80</x:v>
      </x:c>
      <x:c r="B527" s="0" t="s">
        <x:v>81</x:v>
      </x:c>
      <x:c r="C527" s="0" t="s">
        <x:v>52</x:v>
      </x:c>
      <x:c r="D527" s="0" t="s">
        <x:v>53</x:v>
      </x:c>
      <x:c r="E527" s="0" t="s">
        <x:v>71</x:v>
      </x:c>
      <x:c r="F527" s="0" t="s">
        <x:v>71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</x:row>
    <x:row r="528" spans="1:12">
      <x:c r="A528" s="0" t="s">
        <x:v>80</x:v>
      </x:c>
      <x:c r="B528" s="0" t="s">
        <x:v>81</x:v>
      </x:c>
      <x:c r="C528" s="0" t="s">
        <x:v>52</x:v>
      </x:c>
      <x:c r="D528" s="0" t="s">
        <x:v>53</x:v>
      </x:c>
      <x:c r="E528" s="0" t="s">
        <x:v>71</x:v>
      </x:c>
      <x:c r="F528" s="0" t="s">
        <x:v>71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</x:row>
    <x:row r="529" spans="1:12">
      <x:c r="A529" s="0" t="s">
        <x:v>80</x:v>
      </x:c>
      <x:c r="B529" s="0" t="s">
        <x:v>81</x:v>
      </x:c>
      <x:c r="C529" s="0" t="s">
        <x:v>52</x:v>
      </x:c>
      <x:c r="D529" s="0" t="s">
        <x:v>53</x:v>
      </x:c>
      <x:c r="E529" s="0" t="s">
        <x:v>71</x:v>
      </x:c>
      <x:c r="F529" s="0" t="s">
        <x:v>71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71</x:v>
      </x:c>
      <x:c r="F530" s="0" t="s">
        <x:v>71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71</x:v>
      </x:c>
      <x:c r="F531" s="0" t="s">
        <x:v>71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71</x:v>
      </x:c>
      <x:c r="F532" s="0" t="s">
        <x:v>71</x:v>
      </x:c>
      <x:c r="G532" s="0" t="s">
        <x:v>55</x:v>
      </x:c>
      <x:c r="H532" s="0" t="s">
        <x:v>55</x:v>
      </x:c>
      <x:c r="I532" s="0" t="s">
        <x:v>67</x:v>
      </x:c>
      <x:c r="J532" s="0" t="s">
        <x:v>68</x:v>
      </x:c>
      <x:c r="K532" s="0" t="s">
        <x:v>58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71</x:v>
      </x:c>
      <x:c r="F533" s="0" t="s">
        <x:v>71</x:v>
      </x:c>
      <x:c r="G533" s="0" t="s">
        <x:v>55</x:v>
      </x:c>
      <x:c r="H533" s="0" t="s">
        <x:v>55</x:v>
      </x:c>
      <x:c r="I533" s="0" t="s">
        <x:v>69</x:v>
      </x:c>
      <x:c r="J533" s="0" t="s">
        <x:v>70</x:v>
      </x:c>
      <x:c r="K533" s="0" t="s">
        <x:v>58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71</x:v>
      </x:c>
      <x:c r="F534" s="0" t="s">
        <x:v>71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990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71</x:v>
      </x:c>
      <x:c r="F535" s="0" t="s">
        <x:v>71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58</x:v>
      </x:c>
      <x:c r="L535" s="0">
        <x:v>10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71</x:v>
      </x:c>
      <x:c r="F536" s="0" t="s">
        <x:v>71</x:v>
      </x:c>
      <x:c r="G536" s="0" t="s">
        <x:v>54</x:v>
      </x:c>
      <x:c r="H536" s="0" t="s">
        <x:v>54</x:v>
      </x:c>
      <x:c r="I536" s="0" t="s">
        <x:v>61</x:v>
      </x:c>
      <x:c r="J536" s="0" t="s">
        <x:v>62</x:v>
      </x:c>
      <x:c r="K536" s="0" t="s">
        <x:v>58</x:v>
      </x:c>
      <x:c r="L536" s="0">
        <x:v>10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71</x:v>
      </x:c>
      <x:c r="F537" s="0" t="s">
        <x:v>71</x:v>
      </x:c>
      <x:c r="G537" s="0" t="s">
        <x:v>54</x:v>
      </x:c>
      <x:c r="H537" s="0" t="s">
        <x:v>54</x:v>
      </x:c>
      <x:c r="I537" s="0" t="s">
        <x:v>63</x:v>
      </x:c>
      <x:c r="J537" s="0" t="s">
        <x:v>64</x:v>
      </x:c>
      <x:c r="K537" s="0" t="s">
        <x:v>58</x:v>
      </x:c>
      <x:c r="L537" s="0">
        <x:v>200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71</x:v>
      </x:c>
      <x:c r="F538" s="0" t="s">
        <x:v>71</x:v>
      </x:c>
      <x:c r="G538" s="0" t="s">
        <x:v>54</x:v>
      </x:c>
      <x:c r="H538" s="0" t="s">
        <x:v>54</x:v>
      </x:c>
      <x:c r="I538" s="0" t="s">
        <x:v>65</x:v>
      </x:c>
      <x:c r="J538" s="0" t="s">
        <x:v>66</x:v>
      </x:c>
      <x:c r="K538" s="0" t="s">
        <x:v>58</x:v>
      </x:c>
      <x:c r="L538" s="0">
        <x:v>0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71</x:v>
      </x:c>
      <x:c r="F539" s="0" t="s">
        <x:v>71</x:v>
      </x:c>
      <x:c r="G539" s="0" t="s">
        <x:v>54</x:v>
      </x:c>
      <x:c r="H539" s="0" t="s">
        <x:v>54</x:v>
      </x:c>
      <x:c r="I539" s="0" t="s">
        <x:v>67</x:v>
      </x:c>
      <x:c r="J539" s="0" t="s">
        <x:v>68</x:v>
      </x:c>
      <x:c r="K539" s="0" t="s">
        <x:v>58</x:v>
      </x:c>
      <x:c r="L539" s="0">
        <x:v>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71</x:v>
      </x:c>
      <x:c r="F540" s="0" t="s">
        <x:v>71</x:v>
      </x:c>
      <x:c r="G540" s="0" t="s">
        <x:v>54</x:v>
      </x:c>
      <x:c r="H540" s="0" t="s">
        <x:v>54</x:v>
      </x:c>
      <x:c r="I540" s="0" t="s">
        <x:v>69</x:v>
      </x:c>
      <x:c r="J540" s="0" t="s">
        <x:v>70</x:v>
      </x:c>
      <x:c r="K540" s="0" t="s">
        <x:v>58</x:v>
      </x:c>
      <x:c r="L540" s="0">
        <x:v>0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71</x:v>
      </x:c>
      <x:c r="F541" s="0" t="s">
        <x:v>71</x:v>
      </x:c>
      <x:c r="G541" s="0" t="s">
        <x:v>71</x:v>
      </x:c>
      <x:c r="H541" s="0" t="s">
        <x:v>71</x:v>
      </x:c>
      <x:c r="I541" s="0" t="s">
        <x:v>56</x:v>
      </x:c>
      <x:c r="J541" s="0" t="s">
        <x:v>57</x:v>
      </x:c>
      <x:c r="K541" s="0" t="s">
        <x:v>58</x:v>
      </x:c>
      <x:c r="L541" s="0">
        <x:v>1210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71</x:v>
      </x:c>
      <x:c r="F542" s="0" t="s">
        <x:v>71</x:v>
      </x:c>
      <x:c r="G542" s="0" t="s">
        <x:v>71</x:v>
      </x:c>
      <x:c r="H542" s="0" t="s">
        <x:v>71</x:v>
      </x:c>
      <x:c r="I542" s="0" t="s">
        <x:v>59</x:v>
      </x:c>
      <x:c r="J542" s="0" t="s">
        <x:v>60</x:v>
      </x:c>
      <x:c r="K542" s="0" t="s">
        <x:v>58</x:v>
      </x:c>
      <x:c r="L542" s="0">
        <x:v>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71</x:v>
      </x:c>
      <x:c r="F543" s="0" t="s">
        <x:v>71</x:v>
      </x:c>
      <x:c r="G543" s="0" t="s">
        <x:v>71</x:v>
      </x:c>
      <x:c r="H543" s="0" t="s">
        <x:v>71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71</x:v>
      </x:c>
      <x:c r="F544" s="0" t="s">
        <x:v>71</x:v>
      </x:c>
      <x:c r="G544" s="0" t="s">
        <x:v>71</x:v>
      </x:c>
      <x:c r="H544" s="0" t="s">
        <x:v>71</x:v>
      </x:c>
      <x:c r="I544" s="0" t="s">
        <x:v>63</x:v>
      </x:c>
      <x:c r="J544" s="0" t="s">
        <x:v>64</x:v>
      </x:c>
      <x:c r="K544" s="0" t="s">
        <x:v>58</x:v>
      </x:c>
      <x:c r="L544" s="0">
        <x:v>20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71</x:v>
      </x:c>
      <x:c r="F545" s="0" t="s">
        <x:v>71</x:v>
      </x:c>
      <x:c r="G545" s="0" t="s">
        <x:v>71</x:v>
      </x:c>
      <x:c r="H545" s="0" t="s">
        <x:v>71</x:v>
      </x:c>
      <x:c r="I545" s="0" t="s">
        <x:v>65</x:v>
      </x:c>
      <x:c r="J545" s="0" t="s">
        <x:v>66</x:v>
      </x:c>
      <x:c r="K545" s="0" t="s">
        <x:v>58</x:v>
      </x:c>
      <x:c r="L545" s="0">
        <x:v>0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71</x:v>
      </x:c>
      <x:c r="F546" s="0" t="s">
        <x:v>71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>
        <x:v>0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71</x:v>
      </x:c>
      <x:c r="F547" s="0" t="s">
        <x:v>71</x:v>
      </x:c>
      <x:c r="G547" s="0" t="s">
        <x:v>71</x:v>
      </x:c>
      <x:c r="H547" s="0" t="s">
        <x:v>71</x:v>
      </x:c>
      <x:c r="I547" s="0" t="s">
        <x:v>69</x:v>
      </x:c>
      <x:c r="J547" s="0" t="s">
        <x:v>70</x:v>
      </x:c>
      <x:c r="K547" s="0" t="s">
        <x:v>58</x:v>
      </x:c>
      <x:c r="L547" s="0">
        <x:v>0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72</x:v>
      </x:c>
      <x:c r="F548" s="0" t="s">
        <x:v>72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72</x:v>
      </x:c>
      <x:c r="F549" s="0" t="s">
        <x:v>72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72</x:v>
      </x:c>
      <x:c r="F550" s="0" t="s">
        <x:v>72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72</x:v>
      </x:c>
      <x:c r="F551" s="0" t="s">
        <x:v>72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72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72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58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72</x:v>
      </x:c>
      <x:c r="G554" s="0" t="s">
        <x:v>55</x:v>
      </x:c>
      <x:c r="H554" s="0" t="s">
        <x:v>55</x:v>
      </x:c>
      <x:c r="I554" s="0" t="s">
        <x:v>69</x:v>
      </x:c>
      <x:c r="J554" s="0" t="s">
        <x:v>70</x:v>
      </x:c>
      <x:c r="K554" s="0" t="s">
        <x:v>58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72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940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58</x:v>
      </x:c>
      <x:c r="L556" s="0">
        <x:v>10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72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58</x:v>
      </x:c>
      <x:c r="L557" s="0">
        <x:v>10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72</x:v>
      </x:c>
      <x:c r="G558" s="0" t="s">
        <x:v>54</x:v>
      </x:c>
      <x:c r="H558" s="0" t="s">
        <x:v>54</x:v>
      </x:c>
      <x:c r="I558" s="0" t="s">
        <x:v>63</x:v>
      </x:c>
      <x:c r="J558" s="0" t="s">
        <x:v>64</x:v>
      </x:c>
      <x:c r="K558" s="0" t="s">
        <x:v>58</x:v>
      </x:c>
      <x:c r="L558" s="0">
        <x:v>240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72</x:v>
      </x:c>
      <x:c r="G559" s="0" t="s">
        <x:v>54</x:v>
      </x:c>
      <x:c r="H559" s="0" t="s">
        <x:v>54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72</x:v>
      </x:c>
      <x:c r="G560" s="0" t="s">
        <x:v>54</x:v>
      </x:c>
      <x:c r="H560" s="0" t="s">
        <x:v>54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72</x:v>
      </x:c>
      <x:c r="G561" s="0" t="s">
        <x:v>54</x:v>
      </x:c>
      <x:c r="H561" s="0" t="s">
        <x:v>54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72</x:v>
      </x:c>
      <x:c r="G562" s="0" t="s">
        <x:v>71</x:v>
      </x:c>
      <x:c r="H562" s="0" t="s">
        <x:v>71</x:v>
      </x:c>
      <x:c r="I562" s="0" t="s">
        <x:v>56</x:v>
      </x:c>
      <x:c r="J562" s="0" t="s">
        <x:v>57</x:v>
      </x:c>
      <x:c r="K562" s="0" t="s">
        <x:v>58</x:v>
      </x:c>
      <x:c r="L562" s="0">
        <x:v>1040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72</x:v>
      </x:c>
      <x:c r="G563" s="0" t="s">
        <x:v>71</x:v>
      </x:c>
      <x:c r="H563" s="0" t="s">
        <x:v>71</x:v>
      </x:c>
      <x:c r="I563" s="0" t="s">
        <x:v>59</x:v>
      </x:c>
      <x:c r="J563" s="0" t="s">
        <x:v>60</x:v>
      </x:c>
      <x:c r="K563" s="0" t="s">
        <x:v>58</x:v>
      </x:c>
      <x:c r="L563" s="0">
        <x:v>10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72</x:v>
      </x:c>
      <x:c r="G564" s="0" t="s">
        <x:v>71</x:v>
      </x:c>
      <x:c r="H564" s="0" t="s">
        <x:v>71</x:v>
      </x:c>
      <x:c r="I564" s="0" t="s">
        <x:v>61</x:v>
      </x:c>
      <x:c r="J564" s="0" t="s">
        <x:v>62</x:v>
      </x:c>
      <x:c r="K564" s="0" t="s">
        <x:v>58</x:v>
      </x:c>
      <x:c r="L564" s="0">
        <x:v>20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72</x:v>
      </x:c>
      <x:c r="G565" s="0" t="s">
        <x:v>71</x:v>
      </x:c>
      <x:c r="H565" s="0" t="s">
        <x:v>71</x:v>
      </x:c>
      <x:c r="I565" s="0" t="s">
        <x:v>63</x:v>
      </x:c>
      <x:c r="J565" s="0" t="s">
        <x:v>64</x:v>
      </x:c>
      <x:c r="K565" s="0" t="s">
        <x:v>58</x:v>
      </x:c>
      <x:c r="L565" s="0">
        <x:v>170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72</x:v>
      </x:c>
      <x:c r="G566" s="0" t="s">
        <x:v>71</x:v>
      </x:c>
      <x:c r="H566" s="0" t="s">
        <x:v>71</x:v>
      </x:c>
      <x:c r="I566" s="0" t="s">
        <x:v>65</x:v>
      </x:c>
      <x:c r="J566" s="0" t="s">
        <x:v>66</x:v>
      </x:c>
      <x:c r="K566" s="0" t="s">
        <x:v>58</x:v>
      </x:c>
      <x:c r="L566" s="0">
        <x:v>0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72</x:v>
      </x:c>
      <x:c r="G567" s="0" t="s">
        <x:v>71</x:v>
      </x:c>
      <x:c r="H567" s="0" t="s">
        <x:v>71</x:v>
      </x:c>
      <x:c r="I567" s="0" t="s">
        <x:v>67</x:v>
      </x:c>
      <x:c r="J567" s="0" t="s">
        <x:v>68</x:v>
      </x:c>
      <x:c r="K567" s="0" t="s">
        <x:v>58</x:v>
      </x:c>
      <x:c r="L567" s="0">
        <x:v>0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72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58</x:v>
      </x:c>
      <x:c r="L568" s="0">
        <x:v>0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73</x:v>
      </x:c>
      <x:c r="F569" s="0" t="s">
        <x:v>73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73</x:v>
      </x:c>
      <x:c r="F570" s="0" t="s">
        <x:v>73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73</x:v>
      </x:c>
      <x:c r="F571" s="0" t="s">
        <x:v>73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73</x:v>
      </x:c>
      <x:c r="F572" s="0" t="s">
        <x:v>73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73</x:v>
      </x:c>
      <x:c r="F573" s="0" t="s">
        <x:v>73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</x:row>
    <x:row r="574" spans="1:12">
      <x:c r="A574" s="0" t="s">
        <x:v>80</x:v>
      </x:c>
      <x:c r="B574" s="0" t="s">
        <x:v>81</x:v>
      </x:c>
      <x:c r="C574" s="0" t="s">
        <x:v>52</x:v>
      </x:c>
      <x:c r="D574" s="0" t="s">
        <x:v>53</x:v>
      </x:c>
      <x:c r="E574" s="0" t="s">
        <x:v>73</x:v>
      </x:c>
      <x:c r="F574" s="0" t="s">
        <x:v>73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</x:row>
    <x:row r="575" spans="1:12">
      <x:c r="A575" s="0" t="s">
        <x:v>80</x:v>
      </x:c>
      <x:c r="B575" s="0" t="s">
        <x:v>81</x:v>
      </x:c>
      <x:c r="C575" s="0" t="s">
        <x:v>52</x:v>
      </x:c>
      <x:c r="D575" s="0" t="s">
        <x:v>53</x:v>
      </x:c>
      <x:c r="E575" s="0" t="s">
        <x:v>73</x:v>
      </x:c>
      <x:c r="F575" s="0" t="s">
        <x:v>73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</x:row>
    <x:row r="576" spans="1:12">
      <x:c r="A576" s="0" t="s">
        <x:v>80</x:v>
      </x:c>
      <x:c r="B576" s="0" t="s">
        <x:v>81</x:v>
      </x:c>
      <x:c r="C576" s="0" t="s">
        <x:v>52</x:v>
      </x:c>
      <x:c r="D576" s="0" t="s">
        <x:v>53</x:v>
      </x:c>
      <x:c r="E576" s="0" t="s">
        <x:v>73</x:v>
      </x:c>
      <x:c r="F576" s="0" t="s">
        <x:v>73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940</x:v>
      </x:c>
    </x:row>
    <x:row r="577" spans="1:12">
      <x:c r="A577" s="0" t="s">
        <x:v>80</x:v>
      </x:c>
      <x:c r="B577" s="0" t="s">
        <x:v>81</x:v>
      </x:c>
      <x:c r="C577" s="0" t="s">
        <x:v>52</x:v>
      </x:c>
      <x:c r="D577" s="0" t="s">
        <x:v>53</x:v>
      </x:c>
      <x:c r="E577" s="0" t="s">
        <x:v>73</x:v>
      </x:c>
      <x:c r="F577" s="0" t="s">
        <x:v>73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58</x:v>
      </x:c>
      <x:c r="L577" s="0">
        <x:v>10</x:v>
      </x:c>
    </x:row>
    <x:row r="578" spans="1:12">
      <x:c r="A578" s="0" t="s">
        <x:v>80</x:v>
      </x:c>
      <x:c r="B578" s="0" t="s">
        <x:v>81</x:v>
      </x:c>
      <x:c r="C578" s="0" t="s">
        <x:v>52</x:v>
      </x:c>
      <x:c r="D578" s="0" t="s">
        <x:v>53</x:v>
      </x:c>
      <x:c r="E578" s="0" t="s">
        <x:v>73</x:v>
      </x:c>
      <x:c r="F578" s="0" t="s">
        <x:v>73</x:v>
      </x:c>
      <x:c r="G578" s="0" t="s">
        <x:v>54</x:v>
      </x:c>
      <x:c r="H578" s="0" t="s">
        <x:v>54</x:v>
      </x:c>
      <x:c r="I578" s="0" t="s">
        <x:v>61</x:v>
      </x:c>
      <x:c r="J578" s="0" t="s">
        <x:v>62</x:v>
      </x:c>
      <x:c r="K578" s="0" t="s">
        <x:v>58</x:v>
      </x:c>
      <x:c r="L578" s="0">
        <x:v>10</x:v>
      </x:c>
    </x:row>
    <x:row r="579" spans="1:12">
      <x:c r="A579" s="0" t="s">
        <x:v>80</x:v>
      </x:c>
      <x:c r="B579" s="0" t="s">
        <x:v>81</x:v>
      </x:c>
      <x:c r="C579" s="0" t="s">
        <x:v>52</x:v>
      </x:c>
      <x:c r="D579" s="0" t="s">
        <x:v>53</x:v>
      </x:c>
      <x:c r="E579" s="0" t="s">
        <x:v>73</x:v>
      </x:c>
      <x:c r="F579" s="0" t="s">
        <x:v>73</x:v>
      </x:c>
      <x:c r="G579" s="0" t="s">
        <x:v>54</x:v>
      </x:c>
      <x:c r="H579" s="0" t="s">
        <x:v>54</x:v>
      </x:c>
      <x:c r="I579" s="0" t="s">
        <x:v>63</x:v>
      </x:c>
      <x:c r="J579" s="0" t="s">
        <x:v>64</x:v>
      </x:c>
      <x:c r="K579" s="0" t="s">
        <x:v>58</x:v>
      </x:c>
      <x:c r="L579" s="0">
        <x:v>240</x:v>
      </x:c>
    </x:row>
    <x:row r="580" spans="1:12">
      <x:c r="A580" s="0" t="s">
        <x:v>80</x:v>
      </x:c>
      <x:c r="B580" s="0" t="s">
        <x:v>81</x:v>
      </x:c>
      <x:c r="C580" s="0" t="s">
        <x:v>52</x:v>
      </x:c>
      <x:c r="D580" s="0" t="s">
        <x:v>53</x:v>
      </x:c>
      <x:c r="E580" s="0" t="s">
        <x:v>73</x:v>
      </x:c>
      <x:c r="F580" s="0" t="s">
        <x:v>73</x:v>
      </x:c>
      <x:c r="G580" s="0" t="s">
        <x:v>54</x:v>
      </x:c>
      <x:c r="H580" s="0" t="s">
        <x:v>54</x:v>
      </x:c>
      <x:c r="I580" s="0" t="s">
        <x:v>65</x:v>
      </x:c>
      <x:c r="J580" s="0" t="s">
        <x:v>66</x:v>
      </x:c>
      <x:c r="K580" s="0" t="s">
        <x:v>58</x:v>
      </x:c>
      <x:c r="L580" s="0">
        <x:v>0</x:v>
      </x:c>
    </x:row>
    <x:row r="581" spans="1:12">
      <x:c r="A581" s="0" t="s">
        <x:v>80</x:v>
      </x:c>
      <x:c r="B581" s="0" t="s">
        <x:v>81</x:v>
      </x:c>
      <x:c r="C581" s="0" t="s">
        <x:v>52</x:v>
      </x:c>
      <x:c r="D581" s="0" t="s">
        <x:v>53</x:v>
      </x:c>
      <x:c r="E581" s="0" t="s">
        <x:v>73</x:v>
      </x:c>
      <x:c r="F581" s="0" t="s">
        <x:v>73</x:v>
      </x:c>
      <x:c r="G581" s="0" t="s">
        <x:v>54</x:v>
      </x:c>
      <x:c r="H581" s="0" t="s">
        <x:v>54</x:v>
      </x:c>
      <x:c r="I581" s="0" t="s">
        <x:v>67</x:v>
      </x:c>
      <x:c r="J581" s="0" t="s">
        <x:v>68</x:v>
      </x:c>
      <x:c r="K581" s="0" t="s">
        <x:v>58</x:v>
      </x:c>
      <x:c r="L581" s="0">
        <x:v>0</x:v>
      </x:c>
    </x:row>
    <x:row r="582" spans="1:12">
      <x:c r="A582" s="0" t="s">
        <x:v>80</x:v>
      </x:c>
      <x:c r="B582" s="0" t="s">
        <x:v>81</x:v>
      </x:c>
      <x:c r="C582" s="0" t="s">
        <x:v>52</x:v>
      </x:c>
      <x:c r="D582" s="0" t="s">
        <x:v>53</x:v>
      </x:c>
      <x:c r="E582" s="0" t="s">
        <x:v>73</x:v>
      </x:c>
      <x:c r="F582" s="0" t="s">
        <x:v>73</x:v>
      </x:c>
      <x:c r="G582" s="0" t="s">
        <x:v>54</x:v>
      </x:c>
      <x:c r="H582" s="0" t="s">
        <x:v>54</x:v>
      </x:c>
      <x:c r="I582" s="0" t="s">
        <x:v>69</x:v>
      </x:c>
      <x:c r="J582" s="0" t="s">
        <x:v>70</x:v>
      </x:c>
      <x:c r="K582" s="0" t="s">
        <x:v>58</x:v>
      </x:c>
      <x:c r="L582" s="0">
        <x:v>0</x:v>
      </x:c>
    </x:row>
    <x:row r="583" spans="1:12">
      <x:c r="A583" s="0" t="s">
        <x:v>80</x:v>
      </x:c>
      <x:c r="B583" s="0" t="s">
        <x:v>81</x:v>
      </x:c>
      <x:c r="C583" s="0" t="s">
        <x:v>52</x:v>
      </x:c>
      <x:c r="D583" s="0" t="s">
        <x:v>53</x:v>
      </x:c>
      <x:c r="E583" s="0" t="s">
        <x:v>73</x:v>
      </x:c>
      <x:c r="F583" s="0" t="s">
        <x:v>73</x:v>
      </x:c>
      <x:c r="G583" s="0" t="s">
        <x:v>71</x:v>
      </x:c>
      <x:c r="H583" s="0" t="s">
        <x:v>71</x:v>
      </x:c>
      <x:c r="I583" s="0" t="s">
        <x:v>56</x:v>
      </x:c>
      <x:c r="J583" s="0" t="s">
        <x:v>57</x:v>
      </x:c>
      <x:c r="K583" s="0" t="s">
        <x:v>58</x:v>
      </x:c>
      <x:c r="L583" s="0">
        <x:v>990</x:v>
      </x:c>
    </x:row>
    <x:row r="584" spans="1:12">
      <x:c r="A584" s="0" t="s">
        <x:v>80</x:v>
      </x:c>
      <x:c r="B584" s="0" t="s">
        <x:v>81</x:v>
      </x:c>
      <x:c r="C584" s="0" t="s">
        <x:v>52</x:v>
      </x:c>
      <x:c r="D584" s="0" t="s">
        <x:v>53</x:v>
      </x:c>
      <x:c r="E584" s="0" t="s">
        <x:v>73</x:v>
      </x:c>
      <x:c r="F584" s="0" t="s">
        <x:v>73</x:v>
      </x:c>
      <x:c r="G584" s="0" t="s">
        <x:v>71</x:v>
      </x:c>
      <x:c r="H584" s="0" t="s">
        <x:v>71</x:v>
      </x:c>
      <x:c r="I584" s="0" t="s">
        <x:v>59</x:v>
      </x:c>
      <x:c r="J584" s="0" t="s">
        <x:v>60</x:v>
      </x:c>
      <x:c r="K584" s="0" t="s">
        <x:v>58</x:v>
      </x:c>
      <x:c r="L584" s="0">
        <x:v>10</x:v>
      </x:c>
    </x:row>
    <x:row r="585" spans="1:12">
      <x:c r="A585" s="0" t="s">
        <x:v>80</x:v>
      </x:c>
      <x:c r="B585" s="0" t="s">
        <x:v>81</x:v>
      </x:c>
      <x:c r="C585" s="0" t="s">
        <x:v>52</x:v>
      </x:c>
      <x:c r="D585" s="0" t="s">
        <x:v>53</x:v>
      </x:c>
      <x:c r="E585" s="0" t="s">
        <x:v>73</x:v>
      </x:c>
      <x:c r="F585" s="0" t="s">
        <x:v>73</x:v>
      </x:c>
      <x:c r="G585" s="0" t="s">
        <x:v>71</x:v>
      </x:c>
      <x:c r="H585" s="0" t="s">
        <x:v>71</x:v>
      </x:c>
      <x:c r="I585" s="0" t="s">
        <x:v>61</x:v>
      </x:c>
      <x:c r="J585" s="0" t="s">
        <x:v>62</x:v>
      </x:c>
      <x:c r="K585" s="0" t="s">
        <x:v>58</x:v>
      </x:c>
      <x:c r="L585" s="0">
        <x:v>20</x:v>
      </x:c>
    </x:row>
    <x:row r="586" spans="1:12">
      <x:c r="A586" s="0" t="s">
        <x:v>80</x:v>
      </x:c>
      <x:c r="B586" s="0" t="s">
        <x:v>81</x:v>
      </x:c>
      <x:c r="C586" s="0" t="s">
        <x:v>52</x:v>
      </x:c>
      <x:c r="D586" s="0" t="s">
        <x:v>53</x:v>
      </x:c>
      <x:c r="E586" s="0" t="s">
        <x:v>73</x:v>
      </x:c>
      <x:c r="F586" s="0" t="s">
        <x:v>73</x:v>
      </x:c>
      <x:c r="G586" s="0" t="s">
        <x:v>71</x:v>
      </x:c>
      <x:c r="H586" s="0" t="s">
        <x:v>71</x:v>
      </x:c>
      <x:c r="I586" s="0" t="s">
        <x:v>63</x:v>
      </x:c>
      <x:c r="J586" s="0" t="s">
        <x:v>64</x:v>
      </x:c>
      <x:c r="K586" s="0" t="s">
        <x:v>58</x:v>
      </x:c>
      <x:c r="L586" s="0">
        <x:v>220</x:v>
      </x:c>
    </x:row>
    <x:row r="587" spans="1:12">
      <x:c r="A587" s="0" t="s">
        <x:v>80</x:v>
      </x:c>
      <x:c r="B587" s="0" t="s">
        <x:v>81</x:v>
      </x:c>
      <x:c r="C587" s="0" t="s">
        <x:v>52</x:v>
      </x:c>
      <x:c r="D587" s="0" t="s">
        <x:v>53</x:v>
      </x:c>
      <x:c r="E587" s="0" t="s">
        <x:v>73</x:v>
      </x:c>
      <x:c r="F587" s="0" t="s">
        <x:v>73</x:v>
      </x:c>
      <x:c r="G587" s="0" t="s">
        <x:v>71</x:v>
      </x:c>
      <x:c r="H587" s="0" t="s">
        <x:v>71</x:v>
      </x:c>
      <x:c r="I587" s="0" t="s">
        <x:v>65</x:v>
      </x:c>
      <x:c r="J587" s="0" t="s">
        <x:v>66</x:v>
      </x:c>
      <x:c r="K587" s="0" t="s">
        <x:v>58</x:v>
      </x:c>
      <x:c r="L587" s="0">
        <x:v>0</x:v>
      </x:c>
    </x:row>
    <x:row r="588" spans="1:12">
      <x:c r="A588" s="0" t="s">
        <x:v>80</x:v>
      </x:c>
      <x:c r="B588" s="0" t="s">
        <x:v>81</x:v>
      </x:c>
      <x:c r="C588" s="0" t="s">
        <x:v>52</x:v>
      </x:c>
      <x:c r="D588" s="0" t="s">
        <x:v>53</x:v>
      </x:c>
      <x:c r="E588" s="0" t="s">
        <x:v>73</x:v>
      </x:c>
      <x:c r="F588" s="0" t="s">
        <x:v>73</x:v>
      </x:c>
      <x:c r="G588" s="0" t="s">
        <x:v>71</x:v>
      </x:c>
      <x:c r="H588" s="0" t="s">
        <x:v>71</x:v>
      </x:c>
      <x:c r="I588" s="0" t="s">
        <x:v>67</x:v>
      </x:c>
      <x:c r="J588" s="0" t="s">
        <x:v>68</x:v>
      </x:c>
      <x:c r="K588" s="0" t="s">
        <x:v>58</x:v>
      </x:c>
      <x:c r="L588" s="0">
        <x:v>0</x:v>
      </x:c>
    </x:row>
    <x:row r="589" spans="1:12">
      <x:c r="A589" s="0" t="s">
        <x:v>80</x:v>
      </x:c>
      <x:c r="B589" s="0" t="s">
        <x:v>81</x:v>
      </x:c>
      <x:c r="C589" s="0" t="s">
        <x:v>52</x:v>
      </x:c>
      <x:c r="D589" s="0" t="s">
        <x:v>53</x:v>
      </x:c>
      <x:c r="E589" s="0" t="s">
        <x:v>73</x:v>
      </x:c>
      <x:c r="F589" s="0" t="s">
        <x:v>73</x:v>
      </x:c>
      <x:c r="G589" s="0" t="s">
        <x:v>71</x:v>
      </x:c>
      <x:c r="H589" s="0" t="s">
        <x:v>71</x:v>
      </x:c>
      <x:c r="I589" s="0" t="s">
        <x:v>69</x:v>
      </x:c>
      <x:c r="J589" s="0" t="s">
        <x:v>70</x:v>
      </x:c>
      <x:c r="K589" s="0" t="s">
        <x:v>58</x:v>
      </x:c>
      <x:c r="L589" s="0">
        <x:v>0</x:v>
      </x:c>
    </x:row>
    <x:row r="590" spans="1:12">
      <x:c r="A590" s="0" t="s">
        <x:v>80</x:v>
      </x:c>
      <x:c r="B590" s="0" t="s">
        <x:v>81</x:v>
      </x:c>
      <x:c r="C590" s="0" t="s">
        <x:v>52</x:v>
      </x:c>
      <x:c r="D590" s="0" t="s">
        <x:v>53</x:v>
      </x:c>
      <x:c r="E590" s="0" t="s">
        <x:v>74</x:v>
      </x:c>
      <x:c r="F590" s="0" t="s">
        <x:v>74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</x:row>
    <x:row r="591" spans="1:12">
      <x:c r="A591" s="0" t="s">
        <x:v>80</x:v>
      </x:c>
      <x:c r="B591" s="0" t="s">
        <x:v>81</x:v>
      </x:c>
      <x:c r="C591" s="0" t="s">
        <x:v>52</x:v>
      </x:c>
      <x:c r="D591" s="0" t="s">
        <x:v>53</x:v>
      </x:c>
      <x:c r="E591" s="0" t="s">
        <x:v>74</x:v>
      </x:c>
      <x:c r="F591" s="0" t="s">
        <x:v>74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80</x:v>
      </x:c>
      <x:c r="B592" s="0" t="s">
        <x:v>81</x:v>
      </x:c>
      <x:c r="C592" s="0" t="s">
        <x:v>52</x:v>
      </x:c>
      <x:c r="D592" s="0" t="s">
        <x:v>53</x:v>
      </x:c>
      <x:c r="E592" s="0" t="s">
        <x:v>74</x:v>
      </x:c>
      <x:c r="F592" s="0" t="s">
        <x:v>74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80</x:v>
      </x:c>
      <x:c r="B593" s="0" t="s">
        <x:v>81</x:v>
      </x:c>
      <x:c r="C593" s="0" t="s">
        <x:v>52</x:v>
      </x:c>
      <x:c r="D593" s="0" t="s">
        <x:v>53</x:v>
      </x:c>
      <x:c r="E593" s="0" t="s">
        <x:v>74</x:v>
      </x:c>
      <x:c r="F593" s="0" t="s">
        <x:v>74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</x:row>
    <x:row r="594" spans="1:12">
      <x:c r="A594" s="0" t="s">
        <x:v>80</x:v>
      </x:c>
      <x:c r="B594" s="0" t="s">
        <x:v>81</x:v>
      </x:c>
      <x:c r="C594" s="0" t="s">
        <x:v>52</x:v>
      </x:c>
      <x:c r="D594" s="0" t="s">
        <x:v>53</x:v>
      </x:c>
      <x:c r="E594" s="0" t="s">
        <x:v>74</x:v>
      </x:c>
      <x:c r="F594" s="0" t="s">
        <x:v>74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</x:row>
    <x:row r="595" spans="1:12">
      <x:c r="A595" s="0" t="s">
        <x:v>80</x:v>
      </x:c>
      <x:c r="B595" s="0" t="s">
        <x:v>81</x:v>
      </x:c>
      <x:c r="C595" s="0" t="s">
        <x:v>52</x:v>
      </x:c>
      <x:c r="D595" s="0" t="s">
        <x:v>53</x:v>
      </x:c>
      <x:c r="E595" s="0" t="s">
        <x:v>74</x:v>
      </x:c>
      <x:c r="F595" s="0" t="s">
        <x:v>74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</x:row>
    <x:row r="596" spans="1:12">
      <x:c r="A596" s="0" t="s">
        <x:v>80</x:v>
      </x:c>
      <x:c r="B596" s="0" t="s">
        <x:v>81</x:v>
      </x:c>
      <x:c r="C596" s="0" t="s">
        <x:v>52</x:v>
      </x:c>
      <x:c r="D596" s="0" t="s">
        <x:v>53</x:v>
      </x:c>
      <x:c r="E596" s="0" t="s">
        <x:v>74</x:v>
      </x:c>
      <x:c r="F596" s="0" t="s">
        <x:v>74</x:v>
      </x:c>
      <x:c r="G596" s="0" t="s">
        <x:v>55</x:v>
      </x:c>
      <x:c r="H596" s="0" t="s">
        <x:v>55</x:v>
      </x:c>
      <x:c r="I596" s="0" t="s">
        <x:v>69</x:v>
      </x:c>
      <x:c r="J596" s="0" t="s">
        <x:v>70</x:v>
      </x:c>
      <x:c r="K596" s="0" t="s">
        <x:v>58</x:v>
      </x:c>
    </x:row>
    <x:row r="597" spans="1:12">
      <x:c r="A597" s="0" t="s">
        <x:v>80</x:v>
      </x:c>
      <x:c r="B597" s="0" t="s">
        <x:v>81</x:v>
      </x:c>
      <x:c r="C597" s="0" t="s">
        <x:v>52</x:v>
      </x:c>
      <x:c r="D597" s="0" t="s">
        <x:v>53</x:v>
      </x:c>
      <x:c r="E597" s="0" t="s">
        <x:v>74</x:v>
      </x:c>
      <x:c r="F597" s="0" t="s">
        <x:v>74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940</x:v>
      </x:c>
    </x:row>
    <x:row r="598" spans="1:12">
      <x:c r="A598" s="0" t="s">
        <x:v>80</x:v>
      </x:c>
      <x:c r="B598" s="0" t="s">
        <x:v>81</x:v>
      </x:c>
      <x:c r="C598" s="0" t="s">
        <x:v>52</x:v>
      </x:c>
      <x:c r="D598" s="0" t="s">
        <x:v>53</x:v>
      </x:c>
      <x:c r="E598" s="0" t="s">
        <x:v>74</x:v>
      </x:c>
      <x:c r="F598" s="0" t="s">
        <x:v>74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58</x:v>
      </x:c>
      <x:c r="L598" s="0">
        <x:v>10</x:v>
      </x:c>
    </x:row>
    <x:row r="599" spans="1:12">
      <x:c r="A599" s="0" t="s">
        <x:v>80</x:v>
      </x:c>
      <x:c r="B599" s="0" t="s">
        <x:v>81</x:v>
      </x:c>
      <x:c r="C599" s="0" t="s">
        <x:v>52</x:v>
      </x:c>
      <x:c r="D599" s="0" t="s">
        <x:v>53</x:v>
      </x:c>
      <x:c r="E599" s="0" t="s">
        <x:v>74</x:v>
      </x:c>
      <x:c r="F599" s="0" t="s">
        <x:v>74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58</x:v>
      </x:c>
      <x:c r="L599" s="0">
        <x:v>20</x:v>
      </x:c>
    </x:row>
    <x:row r="600" spans="1:12">
      <x:c r="A600" s="0" t="s">
        <x:v>80</x:v>
      </x:c>
      <x:c r="B600" s="0" t="s">
        <x:v>81</x:v>
      </x:c>
      <x:c r="C600" s="0" t="s">
        <x:v>52</x:v>
      </x:c>
      <x:c r="D600" s="0" t="s">
        <x:v>53</x:v>
      </x:c>
      <x:c r="E600" s="0" t="s">
        <x:v>74</x:v>
      </x:c>
      <x:c r="F600" s="0" t="s">
        <x:v>74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58</x:v>
      </x:c>
      <x:c r="L600" s="0">
        <x:v>240</x:v>
      </x:c>
    </x:row>
    <x:row r="601" spans="1:12">
      <x:c r="A601" s="0" t="s">
        <x:v>80</x:v>
      </x:c>
      <x:c r="B601" s="0" t="s">
        <x:v>81</x:v>
      </x:c>
      <x:c r="C601" s="0" t="s">
        <x:v>52</x:v>
      </x:c>
      <x:c r="D601" s="0" t="s">
        <x:v>53</x:v>
      </x:c>
      <x:c r="E601" s="0" t="s">
        <x:v>74</x:v>
      </x:c>
      <x:c r="F601" s="0" t="s">
        <x:v>74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58</x:v>
      </x:c>
      <x:c r="L601" s="0">
        <x:v>10</x:v>
      </x:c>
    </x:row>
    <x:row r="602" spans="1:12">
      <x:c r="A602" s="0" t="s">
        <x:v>80</x:v>
      </x:c>
      <x:c r="B602" s="0" t="s">
        <x:v>81</x:v>
      </x:c>
      <x:c r="C602" s="0" t="s">
        <x:v>52</x:v>
      </x:c>
      <x:c r="D602" s="0" t="s">
        <x:v>53</x:v>
      </x:c>
      <x:c r="E602" s="0" t="s">
        <x:v>74</x:v>
      </x:c>
      <x:c r="F602" s="0" t="s">
        <x:v>74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58</x:v>
      </x:c>
      <x:c r="L602" s="0">
        <x:v>0</x:v>
      </x:c>
    </x:row>
    <x:row r="603" spans="1:12">
      <x:c r="A603" s="0" t="s">
        <x:v>80</x:v>
      </x:c>
      <x:c r="B603" s="0" t="s">
        <x:v>81</x:v>
      </x:c>
      <x:c r="C603" s="0" t="s">
        <x:v>52</x:v>
      </x:c>
      <x:c r="D603" s="0" t="s">
        <x:v>53</x:v>
      </x:c>
      <x:c r="E603" s="0" t="s">
        <x:v>74</x:v>
      </x:c>
      <x:c r="F603" s="0" t="s">
        <x:v>74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58</x:v>
      </x:c>
      <x:c r="L603" s="0">
        <x:v>0</x:v>
      </x:c>
    </x:row>
    <x:row r="604" spans="1:12">
      <x:c r="A604" s="0" t="s">
        <x:v>80</x:v>
      </x:c>
      <x:c r="B604" s="0" t="s">
        <x:v>81</x:v>
      </x:c>
      <x:c r="C604" s="0" t="s">
        <x:v>52</x:v>
      </x:c>
      <x:c r="D604" s="0" t="s">
        <x:v>53</x:v>
      </x:c>
      <x:c r="E604" s="0" t="s">
        <x:v>74</x:v>
      </x:c>
      <x:c r="F604" s="0" t="s">
        <x:v>74</x:v>
      </x:c>
      <x:c r="G604" s="0" t="s">
        <x:v>71</x:v>
      </x:c>
      <x:c r="H604" s="0" t="s">
        <x:v>71</x:v>
      </x:c>
      <x:c r="I604" s="0" t="s">
        <x:v>56</x:v>
      </x:c>
      <x:c r="J604" s="0" t="s">
        <x:v>57</x:v>
      </x:c>
      <x:c r="K604" s="0" t="s">
        <x:v>58</x:v>
      </x:c>
      <x:c r="L604" s="0">
        <x:v>980</x:v>
      </x:c>
    </x:row>
    <x:row r="605" spans="1:12">
      <x:c r="A605" s="0" t="s">
        <x:v>80</x:v>
      </x:c>
      <x:c r="B605" s="0" t="s">
        <x:v>81</x:v>
      </x:c>
      <x:c r="C605" s="0" t="s">
        <x:v>52</x:v>
      </x:c>
      <x:c r="D605" s="0" t="s">
        <x:v>53</x:v>
      </x:c>
      <x:c r="E605" s="0" t="s">
        <x:v>74</x:v>
      </x:c>
      <x:c r="F605" s="0" t="s">
        <x:v>74</x:v>
      </x:c>
      <x:c r="G605" s="0" t="s">
        <x:v>71</x:v>
      </x:c>
      <x:c r="H605" s="0" t="s">
        <x:v>71</x:v>
      </x:c>
      <x:c r="I605" s="0" t="s">
        <x:v>59</x:v>
      </x:c>
      <x:c r="J605" s="0" t="s">
        <x:v>60</x:v>
      </x:c>
      <x:c r="K605" s="0" t="s">
        <x:v>58</x:v>
      </x:c>
      <x:c r="L605" s="0">
        <x:v>10</x:v>
      </x:c>
    </x:row>
    <x:row r="606" spans="1:12">
      <x:c r="A606" s="0" t="s">
        <x:v>80</x:v>
      </x:c>
      <x:c r="B606" s="0" t="s">
        <x:v>81</x:v>
      </x:c>
      <x:c r="C606" s="0" t="s">
        <x:v>52</x:v>
      </x:c>
      <x:c r="D606" s="0" t="s">
        <x:v>53</x:v>
      </x:c>
      <x:c r="E606" s="0" t="s">
        <x:v>74</x:v>
      </x:c>
      <x:c r="F606" s="0" t="s">
        <x:v>74</x:v>
      </x:c>
      <x:c r="G606" s="0" t="s">
        <x:v>71</x:v>
      </x:c>
      <x:c r="H606" s="0" t="s">
        <x:v>71</x:v>
      </x:c>
      <x:c r="I606" s="0" t="s">
        <x:v>61</x:v>
      </x:c>
      <x:c r="J606" s="0" t="s">
        <x:v>62</x:v>
      </x:c>
      <x:c r="K606" s="0" t="s">
        <x:v>58</x:v>
      </x:c>
      <x:c r="L606" s="0">
        <x:v>30</x:v>
      </x:c>
    </x:row>
    <x:row r="607" spans="1:12">
      <x:c r="A607" s="0" t="s">
        <x:v>80</x:v>
      </x:c>
      <x:c r="B607" s="0" t="s">
        <x:v>81</x:v>
      </x:c>
      <x:c r="C607" s="0" t="s">
        <x:v>52</x:v>
      </x:c>
      <x:c r="D607" s="0" t="s">
        <x:v>53</x:v>
      </x:c>
      <x:c r="E607" s="0" t="s">
        <x:v>74</x:v>
      </x:c>
      <x:c r="F607" s="0" t="s">
        <x:v>74</x:v>
      </x:c>
      <x:c r="G607" s="0" t="s">
        <x:v>71</x:v>
      </x:c>
      <x:c r="H607" s="0" t="s">
        <x:v>71</x:v>
      </x:c>
      <x:c r="I607" s="0" t="s">
        <x:v>63</x:v>
      </x:c>
      <x:c r="J607" s="0" t="s">
        <x:v>64</x:v>
      </x:c>
      <x:c r="K607" s="0" t="s">
        <x:v>58</x:v>
      </x:c>
      <x:c r="L607" s="0">
        <x:v>220</x:v>
      </x:c>
    </x:row>
    <x:row r="608" spans="1:12">
      <x:c r="A608" s="0" t="s">
        <x:v>80</x:v>
      </x:c>
      <x:c r="B608" s="0" t="s">
        <x:v>81</x:v>
      </x:c>
      <x:c r="C608" s="0" t="s">
        <x:v>52</x:v>
      </x:c>
      <x:c r="D608" s="0" t="s">
        <x:v>53</x:v>
      </x:c>
      <x:c r="E608" s="0" t="s">
        <x:v>74</x:v>
      </x:c>
      <x:c r="F608" s="0" t="s">
        <x:v>74</x:v>
      </x:c>
      <x:c r="G608" s="0" t="s">
        <x:v>71</x:v>
      </x:c>
      <x:c r="H608" s="0" t="s">
        <x:v>71</x:v>
      </x:c>
      <x:c r="I608" s="0" t="s">
        <x:v>65</x:v>
      </x:c>
      <x:c r="J608" s="0" t="s">
        <x:v>66</x:v>
      </x:c>
      <x:c r="K608" s="0" t="s">
        <x:v>58</x:v>
      </x:c>
      <x:c r="L608" s="0">
        <x:v>0</x:v>
      </x:c>
    </x:row>
    <x:row r="609" spans="1:12">
      <x:c r="A609" s="0" t="s">
        <x:v>80</x:v>
      </x:c>
      <x:c r="B609" s="0" t="s">
        <x:v>81</x:v>
      </x:c>
      <x:c r="C609" s="0" t="s">
        <x:v>52</x:v>
      </x:c>
      <x:c r="D609" s="0" t="s">
        <x:v>53</x:v>
      </x:c>
      <x:c r="E609" s="0" t="s">
        <x:v>74</x:v>
      </x:c>
      <x:c r="F609" s="0" t="s">
        <x:v>74</x:v>
      </x:c>
      <x:c r="G609" s="0" t="s">
        <x:v>71</x:v>
      </x:c>
      <x:c r="H609" s="0" t="s">
        <x:v>71</x:v>
      </x:c>
      <x:c r="I609" s="0" t="s">
        <x:v>67</x:v>
      </x:c>
      <x:c r="J609" s="0" t="s">
        <x:v>68</x:v>
      </x:c>
      <x:c r="K609" s="0" t="s">
        <x:v>58</x:v>
      </x:c>
      <x:c r="L609" s="0">
        <x:v>0</x:v>
      </x:c>
    </x:row>
    <x:row r="610" spans="1:12">
      <x:c r="A610" s="0" t="s">
        <x:v>80</x:v>
      </x:c>
      <x:c r="B610" s="0" t="s">
        <x:v>81</x:v>
      </x:c>
      <x:c r="C610" s="0" t="s">
        <x:v>52</x:v>
      </x:c>
      <x:c r="D610" s="0" t="s">
        <x:v>53</x:v>
      </x:c>
      <x:c r="E610" s="0" t="s">
        <x:v>74</x:v>
      </x:c>
      <x:c r="F610" s="0" t="s">
        <x:v>74</x:v>
      </x:c>
      <x:c r="G610" s="0" t="s">
        <x:v>71</x:v>
      </x:c>
      <x:c r="H610" s="0" t="s">
        <x:v>71</x:v>
      </x:c>
      <x:c r="I610" s="0" t="s">
        <x:v>69</x:v>
      </x:c>
      <x:c r="J610" s="0" t="s">
        <x:v>70</x:v>
      </x:c>
      <x:c r="K610" s="0" t="s">
        <x:v>58</x:v>
      </x:c>
      <x:c r="L610" s="0">
        <x:v>0</x:v>
      </x:c>
    </x:row>
    <x:row r="611" spans="1:12">
      <x:c r="A611" s="0" t="s">
        <x:v>80</x:v>
      </x:c>
      <x:c r="B611" s="0" t="s">
        <x:v>81</x:v>
      </x:c>
      <x:c r="C611" s="0" t="s">
        <x:v>52</x:v>
      </x:c>
      <x:c r="D611" s="0" t="s">
        <x:v>53</x:v>
      </x:c>
      <x:c r="E611" s="0" t="s">
        <x:v>75</x:v>
      </x:c>
      <x:c r="F611" s="0" t="s">
        <x:v>75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</x:row>
    <x:row r="612" spans="1:12">
      <x:c r="A612" s="0" t="s">
        <x:v>80</x:v>
      </x:c>
      <x:c r="B612" s="0" t="s">
        <x:v>81</x:v>
      </x:c>
      <x:c r="C612" s="0" t="s">
        <x:v>52</x:v>
      </x:c>
      <x:c r="D612" s="0" t="s">
        <x:v>53</x:v>
      </x:c>
      <x:c r="E612" s="0" t="s">
        <x:v>75</x:v>
      </x:c>
      <x:c r="F612" s="0" t="s">
        <x:v>75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</x:row>
    <x:row r="613" spans="1:12">
      <x:c r="A613" s="0" t="s">
        <x:v>80</x:v>
      </x:c>
      <x:c r="B613" s="0" t="s">
        <x:v>81</x:v>
      </x:c>
      <x:c r="C613" s="0" t="s">
        <x:v>52</x:v>
      </x:c>
      <x:c r="D613" s="0" t="s">
        <x:v>53</x:v>
      </x:c>
      <x:c r="E613" s="0" t="s">
        <x:v>75</x:v>
      </x:c>
      <x:c r="F613" s="0" t="s">
        <x:v>75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80</x:v>
      </x:c>
      <x:c r="B614" s="0" t="s">
        <x:v>81</x:v>
      </x:c>
      <x:c r="C614" s="0" t="s">
        <x:v>52</x:v>
      </x:c>
      <x:c r="D614" s="0" t="s">
        <x:v>53</x:v>
      </x:c>
      <x:c r="E614" s="0" t="s">
        <x:v>75</x:v>
      </x:c>
      <x:c r="F614" s="0" t="s">
        <x:v>75</x:v>
      </x:c>
      <x:c r="G614" s="0" t="s">
        <x:v>55</x:v>
      </x:c>
      <x:c r="H614" s="0" t="s">
        <x:v>55</x:v>
      </x:c>
      <x:c r="I614" s="0" t="s">
        <x:v>63</x:v>
      </x:c>
      <x:c r="J614" s="0" t="s">
        <x:v>64</x:v>
      </x:c>
      <x:c r="K614" s="0" t="s">
        <x:v>58</x:v>
      </x:c>
    </x:row>
    <x:row r="615" spans="1:12">
      <x:c r="A615" s="0" t="s">
        <x:v>80</x:v>
      </x:c>
      <x:c r="B615" s="0" t="s">
        <x:v>81</x:v>
      </x:c>
      <x:c r="C615" s="0" t="s">
        <x:v>52</x:v>
      </x:c>
      <x:c r="D615" s="0" t="s">
        <x:v>53</x:v>
      </x:c>
      <x:c r="E615" s="0" t="s">
        <x:v>75</x:v>
      </x:c>
      <x:c r="F615" s="0" t="s">
        <x:v>75</x:v>
      </x:c>
      <x:c r="G615" s="0" t="s">
        <x:v>55</x:v>
      </x:c>
      <x:c r="H615" s="0" t="s">
        <x:v>55</x:v>
      </x:c>
      <x:c r="I615" s="0" t="s">
        <x:v>65</x:v>
      </x:c>
      <x:c r="J615" s="0" t="s">
        <x:v>66</x:v>
      </x:c>
      <x:c r="K615" s="0" t="s">
        <x:v>58</x:v>
      </x:c>
    </x:row>
    <x:row r="616" spans="1:12">
      <x:c r="A616" s="0" t="s">
        <x:v>80</x:v>
      </x:c>
      <x:c r="B616" s="0" t="s">
        <x:v>81</x:v>
      </x:c>
      <x:c r="C616" s="0" t="s">
        <x:v>52</x:v>
      </x:c>
      <x:c r="D616" s="0" t="s">
        <x:v>53</x:v>
      </x:c>
      <x:c r="E616" s="0" t="s">
        <x:v>75</x:v>
      </x:c>
      <x:c r="F616" s="0" t="s">
        <x:v>75</x:v>
      </x:c>
      <x:c r="G616" s="0" t="s">
        <x:v>55</x:v>
      </x:c>
      <x:c r="H616" s="0" t="s">
        <x:v>55</x:v>
      </x:c>
      <x:c r="I616" s="0" t="s">
        <x:v>67</x:v>
      </x:c>
      <x:c r="J616" s="0" t="s">
        <x:v>68</x:v>
      </x:c>
      <x:c r="K616" s="0" t="s">
        <x:v>58</x:v>
      </x:c>
    </x:row>
    <x:row r="617" spans="1:12">
      <x:c r="A617" s="0" t="s">
        <x:v>80</x:v>
      </x:c>
      <x:c r="B617" s="0" t="s">
        <x:v>81</x:v>
      </x:c>
      <x:c r="C617" s="0" t="s">
        <x:v>52</x:v>
      </x:c>
      <x:c r="D617" s="0" t="s">
        <x:v>53</x:v>
      </x:c>
      <x:c r="E617" s="0" t="s">
        <x:v>75</x:v>
      </x:c>
      <x:c r="F617" s="0" t="s">
        <x:v>75</x:v>
      </x:c>
      <x:c r="G617" s="0" t="s">
        <x:v>55</x:v>
      </x:c>
      <x:c r="H617" s="0" t="s">
        <x:v>55</x:v>
      </x:c>
      <x:c r="I617" s="0" t="s">
        <x:v>69</x:v>
      </x:c>
      <x:c r="J617" s="0" t="s">
        <x:v>70</x:v>
      </x:c>
      <x:c r="K617" s="0" t="s">
        <x:v>58</x:v>
      </x:c>
    </x:row>
    <x:row r="618" spans="1:12">
      <x:c r="A618" s="0" t="s">
        <x:v>80</x:v>
      </x:c>
      <x:c r="B618" s="0" t="s">
        <x:v>81</x:v>
      </x:c>
      <x:c r="C618" s="0" t="s">
        <x:v>52</x:v>
      </x:c>
      <x:c r="D618" s="0" t="s">
        <x:v>53</x:v>
      </x:c>
      <x:c r="E618" s="0" t="s">
        <x:v>75</x:v>
      </x:c>
      <x:c r="F618" s="0" t="s">
        <x:v>75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960</x:v>
      </x:c>
    </x:row>
    <x:row r="619" spans="1:12">
      <x:c r="A619" s="0" t="s">
        <x:v>80</x:v>
      </x:c>
      <x:c r="B619" s="0" t="s">
        <x:v>81</x:v>
      </x:c>
      <x:c r="C619" s="0" t="s">
        <x:v>52</x:v>
      </x:c>
      <x:c r="D619" s="0" t="s">
        <x:v>53</x:v>
      </x:c>
      <x:c r="E619" s="0" t="s">
        <x:v>75</x:v>
      </x:c>
      <x:c r="F619" s="0" t="s">
        <x:v>75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80</x:v>
      </x:c>
      <x:c r="B620" s="0" t="s">
        <x:v>81</x:v>
      </x:c>
      <x:c r="C620" s="0" t="s">
        <x:v>52</x:v>
      </x:c>
      <x:c r="D620" s="0" t="s">
        <x:v>53</x:v>
      </x:c>
      <x:c r="E620" s="0" t="s">
        <x:v>75</x:v>
      </x:c>
      <x:c r="F620" s="0" t="s">
        <x:v>75</x:v>
      </x:c>
      <x:c r="G620" s="0" t="s">
        <x:v>54</x:v>
      </x:c>
      <x:c r="H620" s="0" t="s">
        <x:v>54</x:v>
      </x:c>
      <x:c r="I620" s="0" t="s">
        <x:v>61</x:v>
      </x:c>
      <x:c r="J620" s="0" t="s">
        <x:v>62</x:v>
      </x:c>
      <x:c r="K620" s="0" t="s">
        <x:v>58</x:v>
      </x:c>
      <x:c r="L620" s="0">
        <x:v>20</x:v>
      </x:c>
    </x:row>
    <x:row r="621" spans="1:12">
      <x:c r="A621" s="0" t="s">
        <x:v>80</x:v>
      </x:c>
      <x:c r="B621" s="0" t="s">
        <x:v>81</x:v>
      </x:c>
      <x:c r="C621" s="0" t="s">
        <x:v>52</x:v>
      </x:c>
      <x:c r="D621" s="0" t="s">
        <x:v>53</x:v>
      </x:c>
      <x:c r="E621" s="0" t="s">
        <x:v>75</x:v>
      </x:c>
      <x:c r="F621" s="0" t="s">
        <x:v>75</x:v>
      </x:c>
      <x:c r="G621" s="0" t="s">
        <x:v>54</x:v>
      </x:c>
      <x:c r="H621" s="0" t="s">
        <x:v>54</x:v>
      </x:c>
      <x:c r="I621" s="0" t="s">
        <x:v>63</x:v>
      </x:c>
      <x:c r="J621" s="0" t="s">
        <x:v>64</x:v>
      </x:c>
      <x:c r="K621" s="0" t="s">
        <x:v>58</x:v>
      </x:c>
      <x:c r="L621" s="0">
        <x:v>200</x:v>
      </x:c>
    </x:row>
    <x:row r="622" spans="1:12">
      <x:c r="A622" s="0" t="s">
        <x:v>80</x:v>
      </x:c>
      <x:c r="B622" s="0" t="s">
        <x:v>81</x:v>
      </x:c>
      <x:c r="C622" s="0" t="s">
        <x:v>52</x:v>
      </x:c>
      <x:c r="D622" s="0" t="s">
        <x:v>53</x:v>
      </x:c>
      <x:c r="E622" s="0" t="s">
        <x:v>75</x:v>
      </x:c>
      <x:c r="F622" s="0" t="s">
        <x:v>75</x:v>
      </x:c>
      <x:c r="G622" s="0" t="s">
        <x:v>54</x:v>
      </x:c>
      <x:c r="H622" s="0" t="s">
        <x:v>54</x:v>
      </x:c>
      <x:c r="I622" s="0" t="s">
        <x:v>65</x:v>
      </x:c>
      <x:c r="J622" s="0" t="s">
        <x:v>66</x:v>
      </x:c>
      <x:c r="K622" s="0" t="s">
        <x:v>58</x:v>
      </x:c>
      <x:c r="L622" s="0">
        <x:v>20</x:v>
      </x:c>
    </x:row>
    <x:row r="623" spans="1:12">
      <x:c r="A623" s="0" t="s">
        <x:v>80</x:v>
      </x:c>
      <x:c r="B623" s="0" t="s">
        <x:v>81</x:v>
      </x:c>
      <x:c r="C623" s="0" t="s">
        <x:v>52</x:v>
      </x:c>
      <x:c r="D623" s="0" t="s">
        <x:v>53</x:v>
      </x:c>
      <x:c r="E623" s="0" t="s">
        <x:v>75</x:v>
      </x:c>
      <x:c r="F623" s="0" t="s">
        <x:v>75</x:v>
      </x:c>
      <x:c r="G623" s="0" t="s">
        <x:v>54</x:v>
      </x:c>
      <x:c r="H623" s="0" t="s">
        <x:v>54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80</x:v>
      </x:c>
      <x:c r="B624" s="0" t="s">
        <x:v>81</x:v>
      </x:c>
      <x:c r="C624" s="0" t="s">
        <x:v>52</x:v>
      </x:c>
      <x:c r="D624" s="0" t="s">
        <x:v>53</x:v>
      </x:c>
      <x:c r="E624" s="0" t="s">
        <x:v>75</x:v>
      </x:c>
      <x:c r="F624" s="0" t="s">
        <x:v>75</x:v>
      </x:c>
      <x:c r="G624" s="0" t="s">
        <x:v>54</x:v>
      </x:c>
      <x:c r="H624" s="0" t="s">
        <x:v>54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80</x:v>
      </x:c>
      <x:c r="B625" s="0" t="s">
        <x:v>81</x:v>
      </x:c>
      <x:c r="C625" s="0" t="s">
        <x:v>52</x:v>
      </x:c>
      <x:c r="D625" s="0" t="s">
        <x:v>53</x:v>
      </x:c>
      <x:c r="E625" s="0" t="s">
        <x:v>75</x:v>
      </x:c>
      <x:c r="F625" s="0" t="s">
        <x:v>75</x:v>
      </x:c>
      <x:c r="G625" s="0" t="s">
        <x:v>71</x:v>
      </x:c>
      <x:c r="H625" s="0" t="s">
        <x:v>71</x:v>
      </x:c>
      <x:c r="I625" s="0" t="s">
        <x:v>56</x:v>
      </x:c>
      <x:c r="J625" s="0" t="s">
        <x:v>57</x:v>
      </x:c>
      <x:c r="K625" s="0" t="s">
        <x:v>58</x:v>
      </x:c>
      <x:c r="L625" s="0">
        <x:v>980</x:v>
      </x:c>
    </x:row>
    <x:row r="626" spans="1:12">
      <x:c r="A626" s="0" t="s">
        <x:v>80</x:v>
      </x:c>
      <x:c r="B626" s="0" t="s">
        <x:v>81</x:v>
      </x:c>
      <x:c r="C626" s="0" t="s">
        <x:v>52</x:v>
      </x:c>
      <x:c r="D626" s="0" t="s">
        <x:v>53</x:v>
      </x:c>
      <x:c r="E626" s="0" t="s">
        <x:v>75</x:v>
      </x:c>
      <x:c r="F626" s="0" t="s">
        <x:v>75</x:v>
      </x:c>
      <x:c r="G626" s="0" t="s">
        <x:v>71</x:v>
      </x:c>
      <x:c r="H626" s="0" t="s">
        <x:v>71</x:v>
      </x:c>
      <x:c r="I626" s="0" t="s">
        <x:v>59</x:v>
      </x:c>
      <x:c r="J626" s="0" t="s">
        <x:v>60</x:v>
      </x:c>
      <x:c r="K626" s="0" t="s">
        <x:v>58</x:v>
      </x:c>
      <x:c r="L626" s="0">
        <x:v>10</x:v>
      </x:c>
    </x:row>
    <x:row r="627" spans="1:12">
      <x:c r="A627" s="0" t="s">
        <x:v>80</x:v>
      </x:c>
      <x:c r="B627" s="0" t="s">
        <x:v>81</x:v>
      </x:c>
      <x:c r="C627" s="0" t="s">
        <x:v>52</x:v>
      </x:c>
      <x:c r="D627" s="0" t="s">
        <x:v>53</x:v>
      </x:c>
      <x:c r="E627" s="0" t="s">
        <x:v>75</x:v>
      </x:c>
      <x:c r="F627" s="0" t="s">
        <x:v>75</x:v>
      </x:c>
      <x:c r="G627" s="0" t="s">
        <x:v>71</x:v>
      </x:c>
      <x:c r="H627" s="0" t="s">
        <x:v>71</x:v>
      </x:c>
      <x:c r="I627" s="0" t="s">
        <x:v>61</x:v>
      </x:c>
      <x:c r="J627" s="0" t="s">
        <x:v>62</x:v>
      </x:c>
      <x:c r="K627" s="0" t="s">
        <x:v>58</x:v>
      </x:c>
      <x:c r="L627" s="0">
        <x:v>20</x:v>
      </x:c>
    </x:row>
    <x:row r="628" spans="1:12">
      <x:c r="A628" s="0" t="s">
        <x:v>80</x:v>
      </x:c>
      <x:c r="B628" s="0" t="s">
        <x:v>81</x:v>
      </x:c>
      <x:c r="C628" s="0" t="s">
        <x:v>52</x:v>
      </x:c>
      <x:c r="D628" s="0" t="s">
        <x:v>53</x:v>
      </x:c>
      <x:c r="E628" s="0" t="s">
        <x:v>75</x:v>
      </x:c>
      <x:c r="F628" s="0" t="s">
        <x:v>75</x:v>
      </x:c>
      <x:c r="G628" s="0" t="s">
        <x:v>71</x:v>
      </x:c>
      <x:c r="H628" s="0" t="s">
        <x:v>71</x:v>
      </x:c>
      <x:c r="I628" s="0" t="s">
        <x:v>63</x:v>
      </x:c>
      <x:c r="J628" s="0" t="s">
        <x:v>64</x:v>
      </x:c>
      <x:c r="K628" s="0" t="s">
        <x:v>58</x:v>
      </x:c>
      <x:c r="L628" s="0">
        <x:v>230</x:v>
      </x:c>
    </x:row>
    <x:row r="629" spans="1:12">
      <x:c r="A629" s="0" t="s">
        <x:v>80</x:v>
      </x:c>
      <x:c r="B629" s="0" t="s">
        <x:v>81</x:v>
      </x:c>
      <x:c r="C629" s="0" t="s">
        <x:v>52</x:v>
      </x:c>
      <x:c r="D629" s="0" t="s">
        <x:v>53</x:v>
      </x:c>
      <x:c r="E629" s="0" t="s">
        <x:v>75</x:v>
      </x:c>
      <x:c r="F629" s="0" t="s">
        <x:v>75</x:v>
      </x:c>
      <x:c r="G629" s="0" t="s">
        <x:v>71</x:v>
      </x:c>
      <x:c r="H629" s="0" t="s">
        <x:v>71</x:v>
      </x:c>
      <x:c r="I629" s="0" t="s">
        <x:v>65</x:v>
      </x:c>
      <x:c r="J629" s="0" t="s">
        <x:v>66</x:v>
      </x:c>
      <x:c r="K629" s="0" t="s">
        <x:v>58</x:v>
      </x:c>
      <x:c r="L629" s="0">
        <x:v>0</x:v>
      </x:c>
    </x:row>
    <x:row r="630" spans="1:12">
      <x:c r="A630" s="0" t="s">
        <x:v>80</x:v>
      </x:c>
      <x:c r="B630" s="0" t="s">
        <x:v>81</x:v>
      </x:c>
      <x:c r="C630" s="0" t="s">
        <x:v>52</x:v>
      </x:c>
      <x:c r="D630" s="0" t="s">
        <x:v>53</x:v>
      </x:c>
      <x:c r="E630" s="0" t="s">
        <x:v>75</x:v>
      </x:c>
      <x:c r="F630" s="0" t="s">
        <x:v>75</x:v>
      </x:c>
      <x:c r="G630" s="0" t="s">
        <x:v>71</x:v>
      </x:c>
      <x:c r="H630" s="0" t="s">
        <x:v>71</x:v>
      </x:c>
      <x:c r="I630" s="0" t="s">
        <x:v>67</x:v>
      </x:c>
      <x:c r="J630" s="0" t="s">
        <x:v>68</x:v>
      </x:c>
      <x:c r="K630" s="0" t="s">
        <x:v>58</x:v>
      </x:c>
      <x:c r="L630" s="0">
        <x:v>0</x:v>
      </x:c>
    </x:row>
    <x:row r="631" spans="1:12">
      <x:c r="A631" s="0" t="s">
        <x:v>80</x:v>
      </x:c>
      <x:c r="B631" s="0" t="s">
        <x:v>81</x:v>
      </x:c>
      <x:c r="C631" s="0" t="s">
        <x:v>52</x:v>
      </x:c>
      <x:c r="D631" s="0" t="s">
        <x:v>53</x:v>
      </x:c>
      <x:c r="E631" s="0" t="s">
        <x:v>75</x:v>
      </x:c>
      <x:c r="F631" s="0" t="s">
        <x:v>75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58</x:v>
      </x:c>
      <x:c r="L631" s="0">
        <x:v>0</x:v>
      </x:c>
    </x:row>
    <x:row r="632" spans="1:12">
      <x:c r="A632" s="0" t="s">
        <x:v>80</x:v>
      </x:c>
      <x:c r="B632" s="0" t="s">
        <x:v>81</x:v>
      </x:c>
      <x:c r="C632" s="0" t="s">
        <x:v>76</x:v>
      </x:c>
      <x:c r="D632" s="0" t="s">
        <x:v>77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</x:row>
    <x:row r="633" spans="1:12">
      <x:c r="A633" s="0" t="s">
        <x:v>80</x:v>
      </x:c>
      <x:c r="B633" s="0" t="s">
        <x:v>81</x:v>
      </x:c>
      <x:c r="C633" s="0" t="s">
        <x:v>76</x:v>
      </x:c>
      <x:c r="D633" s="0" t="s">
        <x:v>77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80</x:v>
      </x:c>
      <x:c r="B634" s="0" t="s">
        <x:v>81</x:v>
      </x:c>
      <x:c r="C634" s="0" t="s">
        <x:v>76</x:v>
      </x:c>
      <x:c r="D634" s="0" t="s">
        <x:v>77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80</x:v>
      </x:c>
      <x:c r="B635" s="0" t="s">
        <x:v>81</x:v>
      </x:c>
      <x:c r="C635" s="0" t="s">
        <x:v>76</x:v>
      </x:c>
      <x:c r="D635" s="0" t="s">
        <x:v>77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</x:row>
    <x:row r="636" spans="1:12">
      <x:c r="A636" s="0" t="s">
        <x:v>80</x:v>
      </x:c>
      <x:c r="B636" s="0" t="s">
        <x:v>81</x:v>
      </x:c>
      <x:c r="C636" s="0" t="s">
        <x:v>76</x:v>
      </x:c>
      <x:c r="D636" s="0" t="s">
        <x:v>77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</x:row>
    <x:row r="637" spans="1:12">
      <x:c r="A637" s="0" t="s">
        <x:v>80</x:v>
      </x:c>
      <x:c r="B637" s="0" t="s">
        <x:v>81</x:v>
      </x:c>
      <x:c r="C637" s="0" t="s">
        <x:v>76</x:v>
      </x:c>
      <x:c r="D637" s="0" t="s">
        <x:v>77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</x:row>
    <x:row r="638" spans="1:12">
      <x:c r="A638" s="0" t="s">
        <x:v>80</x:v>
      </x:c>
      <x:c r="B638" s="0" t="s">
        <x:v>81</x:v>
      </x:c>
      <x:c r="C638" s="0" t="s">
        <x:v>76</x:v>
      </x:c>
      <x:c r="D638" s="0" t="s">
        <x:v>77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</x:row>
    <x:row r="639" spans="1:12">
      <x:c r="A639" s="0" t="s">
        <x:v>80</x:v>
      </x:c>
      <x:c r="B639" s="0" t="s">
        <x:v>81</x:v>
      </x:c>
      <x:c r="C639" s="0" t="s">
        <x:v>76</x:v>
      </x:c>
      <x:c r="D639" s="0" t="s">
        <x:v>77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12690</x:v>
      </x:c>
    </x:row>
    <x:row r="640" spans="1:12">
      <x:c r="A640" s="0" t="s">
        <x:v>80</x:v>
      </x:c>
      <x:c r="B640" s="0" t="s">
        <x:v>81</x:v>
      </x:c>
      <x:c r="C640" s="0" t="s">
        <x:v>76</x:v>
      </x:c>
      <x:c r="D640" s="0" t="s">
        <x:v>77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58</x:v>
      </x:c>
      <x:c r="L640" s="0">
        <x:v>570</x:v>
      </x:c>
    </x:row>
    <x:row r="641" spans="1:12">
      <x:c r="A641" s="0" t="s">
        <x:v>80</x:v>
      </x:c>
      <x:c r="B641" s="0" t="s">
        <x:v>81</x:v>
      </x:c>
      <x:c r="C641" s="0" t="s">
        <x:v>76</x:v>
      </x:c>
      <x:c r="D641" s="0" t="s">
        <x:v>77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61</x:v>
      </x:c>
      <x:c r="J641" s="0" t="s">
        <x:v>62</x:v>
      </x:c>
      <x:c r="K641" s="0" t="s">
        <x:v>58</x:v>
      </x:c>
      <x:c r="L641" s="0">
        <x:v>1370</x:v>
      </x:c>
    </x:row>
    <x:row r="642" spans="1:12">
      <x:c r="A642" s="0" t="s">
        <x:v>80</x:v>
      </x:c>
      <x:c r="B642" s="0" t="s">
        <x:v>81</x:v>
      </x:c>
      <x:c r="C642" s="0" t="s">
        <x:v>76</x:v>
      </x:c>
      <x:c r="D642" s="0" t="s">
        <x:v>77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63</x:v>
      </x:c>
      <x:c r="J642" s="0" t="s">
        <x:v>64</x:v>
      </x:c>
      <x:c r="K642" s="0" t="s">
        <x:v>58</x:v>
      </x:c>
      <x:c r="L642" s="0">
        <x:v>10320</x:v>
      </x:c>
    </x:row>
    <x:row r="643" spans="1:12">
      <x:c r="A643" s="0" t="s">
        <x:v>80</x:v>
      </x:c>
      <x:c r="B643" s="0" t="s">
        <x:v>81</x:v>
      </x:c>
      <x:c r="C643" s="0" t="s">
        <x:v>76</x:v>
      </x:c>
      <x:c r="D643" s="0" t="s">
        <x:v>77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65</x:v>
      </x:c>
      <x:c r="J643" s="0" t="s">
        <x:v>66</x:v>
      </x:c>
      <x:c r="K643" s="0" t="s">
        <x:v>58</x:v>
      </x:c>
      <x:c r="L643" s="0">
        <x:v>40</x:v>
      </x:c>
    </x:row>
    <x:row r="644" spans="1:12">
      <x:c r="A644" s="0" t="s">
        <x:v>80</x:v>
      </x:c>
      <x:c r="B644" s="0" t="s">
        <x:v>81</x:v>
      </x:c>
      <x:c r="C644" s="0" t="s">
        <x:v>76</x:v>
      </x:c>
      <x:c r="D644" s="0" t="s">
        <x:v>77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67</x:v>
      </x:c>
      <x:c r="J644" s="0" t="s">
        <x:v>68</x:v>
      </x:c>
      <x:c r="K644" s="0" t="s">
        <x:v>58</x:v>
      </x:c>
      <x:c r="L644" s="0">
        <x:v>0</x:v>
      </x:c>
    </x:row>
    <x:row r="645" spans="1:12">
      <x:c r="A645" s="0" t="s">
        <x:v>80</x:v>
      </x:c>
      <x:c r="B645" s="0" t="s">
        <x:v>81</x:v>
      </x:c>
      <x:c r="C645" s="0" t="s">
        <x:v>76</x:v>
      </x:c>
      <x:c r="D645" s="0" t="s">
        <x:v>77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69</x:v>
      </x:c>
      <x:c r="J645" s="0" t="s">
        <x:v>70</x:v>
      </x:c>
      <x:c r="K645" s="0" t="s">
        <x:v>58</x:v>
      </x:c>
      <x:c r="L645" s="0">
        <x:v>30</x:v>
      </x:c>
    </x:row>
    <x:row r="646" spans="1:12">
      <x:c r="A646" s="0" t="s">
        <x:v>80</x:v>
      </x:c>
      <x:c r="B646" s="0" t="s">
        <x:v>81</x:v>
      </x:c>
      <x:c r="C646" s="0" t="s">
        <x:v>76</x:v>
      </x:c>
      <x:c r="D646" s="0" t="s">
        <x:v>77</x:v>
      </x:c>
      <x:c r="E646" s="0" t="s">
        <x:v>54</x:v>
      </x:c>
      <x:c r="F646" s="0" t="s">
        <x:v>54</x:v>
      </x:c>
      <x:c r="G646" s="0" t="s">
        <x:v>71</x:v>
      </x:c>
      <x:c r="H646" s="0" t="s">
        <x:v>71</x:v>
      </x:c>
      <x:c r="I646" s="0" t="s">
        <x:v>56</x:v>
      </x:c>
      <x:c r="J646" s="0" t="s">
        <x:v>57</x:v>
      </x:c>
      <x:c r="K646" s="0" t="s">
        <x:v>58</x:v>
      </x:c>
    </x:row>
    <x:row r="647" spans="1:12">
      <x:c r="A647" s="0" t="s">
        <x:v>80</x:v>
      </x:c>
      <x:c r="B647" s="0" t="s">
        <x:v>81</x:v>
      </x:c>
      <x:c r="C647" s="0" t="s">
        <x:v>76</x:v>
      </x:c>
      <x:c r="D647" s="0" t="s">
        <x:v>77</x:v>
      </x:c>
      <x:c r="E647" s="0" t="s">
        <x:v>54</x:v>
      </x:c>
      <x:c r="F647" s="0" t="s">
        <x:v>54</x:v>
      </x:c>
      <x:c r="G647" s="0" t="s">
        <x:v>71</x:v>
      </x:c>
      <x:c r="H647" s="0" t="s">
        <x:v>71</x:v>
      </x:c>
      <x:c r="I647" s="0" t="s">
        <x:v>59</x:v>
      </x:c>
      <x:c r="J647" s="0" t="s">
        <x:v>60</x:v>
      </x:c>
      <x:c r="K647" s="0" t="s">
        <x:v>58</x:v>
      </x:c>
    </x:row>
    <x:row r="648" spans="1:12">
      <x:c r="A648" s="0" t="s">
        <x:v>80</x:v>
      </x:c>
      <x:c r="B648" s="0" t="s">
        <x:v>81</x:v>
      </x:c>
      <x:c r="C648" s="0" t="s">
        <x:v>76</x:v>
      </x:c>
      <x:c r="D648" s="0" t="s">
        <x:v>77</x:v>
      </x:c>
      <x:c r="E648" s="0" t="s">
        <x:v>54</x:v>
      </x:c>
      <x:c r="F648" s="0" t="s">
        <x:v>54</x:v>
      </x:c>
      <x:c r="G648" s="0" t="s">
        <x:v>71</x:v>
      </x:c>
      <x:c r="H648" s="0" t="s">
        <x:v>71</x:v>
      </x:c>
      <x:c r="I648" s="0" t="s">
        <x:v>61</x:v>
      </x:c>
      <x:c r="J648" s="0" t="s">
        <x:v>62</x:v>
      </x:c>
      <x:c r="K648" s="0" t="s">
        <x:v>58</x:v>
      </x:c>
    </x:row>
    <x:row r="649" spans="1:12">
      <x:c r="A649" s="0" t="s">
        <x:v>80</x:v>
      </x:c>
      <x:c r="B649" s="0" t="s">
        <x:v>81</x:v>
      </x:c>
      <x:c r="C649" s="0" t="s">
        <x:v>76</x:v>
      </x:c>
      <x:c r="D649" s="0" t="s">
        <x:v>77</x:v>
      </x:c>
      <x:c r="E649" s="0" t="s">
        <x:v>54</x:v>
      </x:c>
      <x:c r="F649" s="0" t="s">
        <x:v>54</x:v>
      </x:c>
      <x:c r="G649" s="0" t="s">
        <x:v>71</x:v>
      </x:c>
      <x:c r="H649" s="0" t="s">
        <x:v>71</x:v>
      </x:c>
      <x:c r="I649" s="0" t="s">
        <x:v>63</x:v>
      </x:c>
      <x:c r="J649" s="0" t="s">
        <x:v>64</x:v>
      </x:c>
      <x:c r="K649" s="0" t="s">
        <x:v>58</x:v>
      </x:c>
    </x:row>
    <x:row r="650" spans="1:12">
      <x:c r="A650" s="0" t="s">
        <x:v>80</x:v>
      </x:c>
      <x:c r="B650" s="0" t="s">
        <x:v>81</x:v>
      </x:c>
      <x:c r="C650" s="0" t="s">
        <x:v>76</x:v>
      </x:c>
      <x:c r="D650" s="0" t="s">
        <x:v>77</x:v>
      </x:c>
      <x:c r="E650" s="0" t="s">
        <x:v>54</x:v>
      </x:c>
      <x:c r="F650" s="0" t="s">
        <x:v>54</x:v>
      </x:c>
      <x:c r="G650" s="0" t="s">
        <x:v>71</x:v>
      </x:c>
      <x:c r="H650" s="0" t="s">
        <x:v>71</x:v>
      </x:c>
      <x:c r="I650" s="0" t="s">
        <x:v>65</x:v>
      </x:c>
      <x:c r="J650" s="0" t="s">
        <x:v>66</x:v>
      </x:c>
      <x:c r="K650" s="0" t="s">
        <x:v>58</x:v>
      </x:c>
    </x:row>
    <x:row r="651" spans="1:12">
      <x:c r="A651" s="0" t="s">
        <x:v>80</x:v>
      </x:c>
      <x:c r="B651" s="0" t="s">
        <x:v>81</x:v>
      </x:c>
      <x:c r="C651" s="0" t="s">
        <x:v>76</x:v>
      </x:c>
      <x:c r="D651" s="0" t="s">
        <x:v>77</x:v>
      </x:c>
      <x:c r="E651" s="0" t="s">
        <x:v>54</x:v>
      </x:c>
      <x:c r="F651" s="0" t="s">
        <x:v>54</x:v>
      </x:c>
      <x:c r="G651" s="0" t="s">
        <x:v>71</x:v>
      </x:c>
      <x:c r="H651" s="0" t="s">
        <x:v>71</x:v>
      </x:c>
      <x:c r="I651" s="0" t="s">
        <x:v>67</x:v>
      </x:c>
      <x:c r="J651" s="0" t="s">
        <x:v>68</x:v>
      </x:c>
      <x:c r="K651" s="0" t="s">
        <x:v>58</x:v>
      </x:c>
    </x:row>
    <x:row r="652" spans="1:12">
      <x:c r="A652" s="0" t="s">
        <x:v>80</x:v>
      </x:c>
      <x:c r="B652" s="0" t="s">
        <x:v>81</x:v>
      </x:c>
      <x:c r="C652" s="0" t="s">
        <x:v>76</x:v>
      </x:c>
      <x:c r="D652" s="0" t="s">
        <x:v>77</x:v>
      </x:c>
      <x:c r="E652" s="0" t="s">
        <x:v>54</x:v>
      </x:c>
      <x:c r="F652" s="0" t="s">
        <x:v>54</x:v>
      </x:c>
      <x:c r="G652" s="0" t="s">
        <x:v>71</x:v>
      </x:c>
      <x:c r="H652" s="0" t="s">
        <x:v>71</x:v>
      </x:c>
      <x:c r="I652" s="0" t="s">
        <x:v>69</x:v>
      </x:c>
      <x:c r="J652" s="0" t="s">
        <x:v>70</x:v>
      </x:c>
      <x:c r="K652" s="0" t="s">
        <x:v>58</x:v>
      </x:c>
    </x:row>
    <x:row r="653" spans="1:12">
      <x:c r="A653" s="0" t="s">
        <x:v>80</x:v>
      </x:c>
      <x:c r="B653" s="0" t="s">
        <x:v>81</x:v>
      </x:c>
      <x:c r="C653" s="0" t="s">
        <x:v>76</x:v>
      </x:c>
      <x:c r="D653" s="0" t="s">
        <x:v>77</x:v>
      </x:c>
      <x:c r="E653" s="0" t="s">
        <x:v>71</x:v>
      </x:c>
      <x:c r="F653" s="0" t="s">
        <x:v>71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</x:row>
    <x:row r="654" spans="1:12">
      <x:c r="A654" s="0" t="s">
        <x:v>80</x:v>
      </x:c>
      <x:c r="B654" s="0" t="s">
        <x:v>81</x:v>
      </x:c>
      <x:c r="C654" s="0" t="s">
        <x:v>76</x:v>
      </x:c>
      <x:c r="D654" s="0" t="s">
        <x:v>77</x:v>
      </x:c>
      <x:c r="E654" s="0" t="s">
        <x:v>71</x:v>
      </x:c>
      <x:c r="F654" s="0" t="s">
        <x:v>71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</x:row>
    <x:row r="655" spans="1:12">
      <x:c r="A655" s="0" t="s">
        <x:v>80</x:v>
      </x:c>
      <x:c r="B655" s="0" t="s">
        <x:v>81</x:v>
      </x:c>
      <x:c r="C655" s="0" t="s">
        <x:v>76</x:v>
      </x:c>
      <x:c r="D655" s="0" t="s">
        <x:v>77</x:v>
      </x:c>
      <x:c r="E655" s="0" t="s">
        <x:v>71</x:v>
      </x:c>
      <x:c r="F655" s="0" t="s">
        <x:v>71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</x:row>
    <x:row r="656" spans="1:12">
      <x:c r="A656" s="0" t="s">
        <x:v>80</x:v>
      </x:c>
      <x:c r="B656" s="0" t="s">
        <x:v>81</x:v>
      </x:c>
      <x:c r="C656" s="0" t="s">
        <x:v>76</x:v>
      </x:c>
      <x:c r="D656" s="0" t="s">
        <x:v>77</x:v>
      </x:c>
      <x:c r="E656" s="0" t="s">
        <x:v>71</x:v>
      </x:c>
      <x:c r="F656" s="0" t="s">
        <x:v>71</x:v>
      </x:c>
      <x:c r="G656" s="0" t="s">
        <x:v>55</x:v>
      </x:c>
      <x:c r="H656" s="0" t="s">
        <x:v>55</x:v>
      </x:c>
      <x:c r="I656" s="0" t="s">
        <x:v>63</x:v>
      </x:c>
      <x:c r="J656" s="0" t="s">
        <x:v>64</x:v>
      </x:c>
      <x:c r="K656" s="0" t="s">
        <x:v>58</x:v>
      </x:c>
    </x:row>
    <x:row r="657" spans="1:12">
      <x:c r="A657" s="0" t="s">
        <x:v>80</x:v>
      </x:c>
      <x:c r="B657" s="0" t="s">
        <x:v>81</x:v>
      </x:c>
      <x:c r="C657" s="0" t="s">
        <x:v>76</x:v>
      </x:c>
      <x:c r="D657" s="0" t="s">
        <x:v>77</x:v>
      </x:c>
      <x:c r="E657" s="0" t="s">
        <x:v>71</x:v>
      </x:c>
      <x:c r="F657" s="0" t="s">
        <x:v>71</x:v>
      </x:c>
      <x:c r="G657" s="0" t="s">
        <x:v>55</x:v>
      </x:c>
      <x:c r="H657" s="0" t="s">
        <x:v>55</x:v>
      </x:c>
      <x:c r="I657" s="0" t="s">
        <x:v>65</x:v>
      </x:c>
      <x:c r="J657" s="0" t="s">
        <x:v>66</x:v>
      </x:c>
      <x:c r="K657" s="0" t="s">
        <x:v>58</x:v>
      </x:c>
    </x:row>
    <x:row r="658" spans="1:12">
      <x:c r="A658" s="0" t="s">
        <x:v>80</x:v>
      </x:c>
      <x:c r="B658" s="0" t="s">
        <x:v>81</x:v>
      </x:c>
      <x:c r="C658" s="0" t="s">
        <x:v>76</x:v>
      </x:c>
      <x:c r="D658" s="0" t="s">
        <x:v>77</x:v>
      </x:c>
      <x:c r="E658" s="0" t="s">
        <x:v>71</x:v>
      </x:c>
      <x:c r="F658" s="0" t="s">
        <x:v>71</x:v>
      </x:c>
      <x:c r="G658" s="0" t="s">
        <x:v>55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</x:row>
    <x:row r="659" spans="1:12">
      <x:c r="A659" s="0" t="s">
        <x:v>80</x:v>
      </x:c>
      <x:c r="B659" s="0" t="s">
        <x:v>81</x:v>
      </x:c>
      <x:c r="C659" s="0" t="s">
        <x:v>76</x:v>
      </x:c>
      <x:c r="D659" s="0" t="s">
        <x:v>77</x:v>
      </x:c>
      <x:c r="E659" s="0" t="s">
        <x:v>71</x:v>
      </x:c>
      <x:c r="F659" s="0" t="s">
        <x:v>71</x:v>
      </x:c>
      <x:c r="G659" s="0" t="s">
        <x:v>55</x:v>
      </x:c>
      <x:c r="H659" s="0" t="s">
        <x:v>55</x:v>
      </x:c>
      <x:c r="I659" s="0" t="s">
        <x:v>69</x:v>
      </x:c>
      <x:c r="J659" s="0" t="s">
        <x:v>70</x:v>
      </x:c>
      <x:c r="K659" s="0" t="s">
        <x:v>58</x:v>
      </x:c>
    </x:row>
    <x:row r="660" spans="1:12">
      <x:c r="A660" s="0" t="s">
        <x:v>80</x:v>
      </x:c>
      <x:c r="B660" s="0" t="s">
        <x:v>81</x:v>
      </x:c>
      <x:c r="C660" s="0" t="s">
        <x:v>76</x:v>
      </x:c>
      <x:c r="D660" s="0" t="s">
        <x:v>77</x:v>
      </x:c>
      <x:c r="E660" s="0" t="s">
        <x:v>71</x:v>
      </x:c>
      <x:c r="F660" s="0" t="s">
        <x:v>71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10140</x:v>
      </x:c>
    </x:row>
    <x:row r="661" spans="1:12">
      <x:c r="A661" s="0" t="s">
        <x:v>80</x:v>
      </x:c>
      <x:c r="B661" s="0" t="s">
        <x:v>81</x:v>
      </x:c>
      <x:c r="C661" s="0" t="s">
        <x:v>76</x:v>
      </x:c>
      <x:c r="D661" s="0" t="s">
        <x:v>77</x:v>
      </x:c>
      <x:c r="E661" s="0" t="s">
        <x:v>71</x:v>
      </x:c>
      <x:c r="F661" s="0" t="s">
        <x:v>71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58</x:v>
      </x:c>
      <x:c r="L661" s="0">
        <x:v>750</x:v>
      </x:c>
    </x:row>
    <x:row r="662" spans="1:12">
      <x:c r="A662" s="0" t="s">
        <x:v>80</x:v>
      </x:c>
      <x:c r="B662" s="0" t="s">
        <x:v>81</x:v>
      </x:c>
      <x:c r="C662" s="0" t="s">
        <x:v>76</x:v>
      </x:c>
      <x:c r="D662" s="0" t="s">
        <x:v>77</x:v>
      </x:c>
      <x:c r="E662" s="0" t="s">
        <x:v>71</x:v>
      </x:c>
      <x:c r="F662" s="0" t="s">
        <x:v>71</x:v>
      </x:c>
      <x:c r="G662" s="0" t="s">
        <x:v>54</x:v>
      </x:c>
      <x:c r="H662" s="0" t="s">
        <x:v>54</x:v>
      </x:c>
      <x:c r="I662" s="0" t="s">
        <x:v>61</x:v>
      </x:c>
      <x:c r="J662" s="0" t="s">
        <x:v>62</x:v>
      </x:c>
      <x:c r="K662" s="0" t="s">
        <x:v>58</x:v>
      </x:c>
      <x:c r="L662" s="0">
        <x:v>1830</x:v>
      </x:c>
    </x:row>
    <x:row r="663" spans="1:12">
      <x:c r="A663" s="0" t="s">
        <x:v>80</x:v>
      </x:c>
      <x:c r="B663" s="0" t="s">
        <x:v>81</x:v>
      </x:c>
      <x:c r="C663" s="0" t="s">
        <x:v>76</x:v>
      </x:c>
      <x:c r="D663" s="0" t="s">
        <x:v>77</x:v>
      </x:c>
      <x:c r="E663" s="0" t="s">
        <x:v>71</x:v>
      </x:c>
      <x:c r="F663" s="0" t="s">
        <x:v>71</x:v>
      </x:c>
      <x:c r="G663" s="0" t="s">
        <x:v>54</x:v>
      </x:c>
      <x:c r="H663" s="0" t="s">
        <x:v>54</x:v>
      </x:c>
      <x:c r="I663" s="0" t="s">
        <x:v>63</x:v>
      </x:c>
      <x:c r="J663" s="0" t="s">
        <x:v>64</x:v>
      </x:c>
      <x:c r="K663" s="0" t="s">
        <x:v>58</x:v>
      </x:c>
      <x:c r="L663" s="0">
        <x:v>12230</x:v>
      </x:c>
    </x:row>
    <x:row r="664" spans="1:12">
      <x:c r="A664" s="0" t="s">
        <x:v>80</x:v>
      </x:c>
      <x:c r="B664" s="0" t="s">
        <x:v>81</x:v>
      </x:c>
      <x:c r="C664" s="0" t="s">
        <x:v>76</x:v>
      </x:c>
      <x:c r="D664" s="0" t="s">
        <x:v>77</x:v>
      </x:c>
      <x:c r="E664" s="0" t="s">
        <x:v>71</x:v>
      </x:c>
      <x:c r="F664" s="0" t="s">
        <x:v>71</x:v>
      </x:c>
      <x:c r="G664" s="0" t="s">
        <x:v>54</x:v>
      </x:c>
      <x:c r="H664" s="0" t="s">
        <x:v>54</x:v>
      </x:c>
      <x:c r="I664" s="0" t="s">
        <x:v>65</x:v>
      </x:c>
      <x:c r="J664" s="0" t="s">
        <x:v>66</x:v>
      </x:c>
      <x:c r="K664" s="0" t="s">
        <x:v>58</x:v>
      </x:c>
      <x:c r="L664" s="0">
        <x:v>40</x:v>
      </x:c>
    </x:row>
    <x:row r="665" spans="1:12">
      <x:c r="A665" s="0" t="s">
        <x:v>80</x:v>
      </x:c>
      <x:c r="B665" s="0" t="s">
        <x:v>81</x:v>
      </x:c>
      <x:c r="C665" s="0" t="s">
        <x:v>76</x:v>
      </x:c>
      <x:c r="D665" s="0" t="s">
        <x:v>77</x:v>
      </x:c>
      <x:c r="E665" s="0" t="s">
        <x:v>71</x:v>
      </x:c>
      <x:c r="F665" s="0" t="s">
        <x:v>71</x:v>
      </x:c>
      <x:c r="G665" s="0" t="s">
        <x:v>54</x:v>
      </x:c>
      <x:c r="H665" s="0" t="s">
        <x:v>54</x:v>
      </x:c>
      <x:c r="I665" s="0" t="s">
        <x:v>67</x:v>
      </x:c>
      <x:c r="J665" s="0" t="s">
        <x:v>68</x:v>
      </x:c>
      <x:c r="K665" s="0" t="s">
        <x:v>58</x:v>
      </x:c>
      <x:c r="L665" s="0">
        <x:v>0</x:v>
      </x:c>
    </x:row>
    <x:row r="666" spans="1:12">
      <x:c r="A666" s="0" t="s">
        <x:v>80</x:v>
      </x:c>
      <x:c r="B666" s="0" t="s">
        <x:v>81</x:v>
      </x:c>
      <x:c r="C666" s="0" t="s">
        <x:v>76</x:v>
      </x:c>
      <x:c r="D666" s="0" t="s">
        <x:v>77</x:v>
      </x:c>
      <x:c r="E666" s="0" t="s">
        <x:v>71</x:v>
      </x:c>
      <x:c r="F666" s="0" t="s">
        <x:v>71</x:v>
      </x:c>
      <x:c r="G666" s="0" t="s">
        <x:v>54</x:v>
      </x:c>
      <x:c r="H666" s="0" t="s">
        <x:v>54</x:v>
      </x:c>
      <x:c r="I666" s="0" t="s">
        <x:v>69</x:v>
      </x:c>
      <x:c r="J666" s="0" t="s">
        <x:v>70</x:v>
      </x:c>
      <x:c r="K666" s="0" t="s">
        <x:v>58</x:v>
      </x:c>
      <x:c r="L666" s="0">
        <x:v>40</x:v>
      </x:c>
    </x:row>
    <x:row r="667" spans="1:12">
      <x:c r="A667" s="0" t="s">
        <x:v>80</x:v>
      </x:c>
      <x:c r="B667" s="0" t="s">
        <x:v>81</x:v>
      </x:c>
      <x:c r="C667" s="0" t="s">
        <x:v>76</x:v>
      </x:c>
      <x:c r="D667" s="0" t="s">
        <x:v>77</x:v>
      </x:c>
      <x:c r="E667" s="0" t="s">
        <x:v>71</x:v>
      </x:c>
      <x:c r="F667" s="0" t="s">
        <x:v>71</x:v>
      </x:c>
      <x:c r="G667" s="0" t="s">
        <x:v>71</x:v>
      </x:c>
      <x:c r="H667" s="0" t="s">
        <x:v>71</x:v>
      </x:c>
      <x:c r="I667" s="0" t="s">
        <x:v>56</x:v>
      </x:c>
      <x:c r="J667" s="0" t="s">
        <x:v>57</x:v>
      </x:c>
      <x:c r="K667" s="0" t="s">
        <x:v>58</x:v>
      </x:c>
      <x:c r="L667" s="0">
        <x:v>12540</x:v>
      </x:c>
    </x:row>
    <x:row r="668" spans="1:12">
      <x:c r="A668" s="0" t="s">
        <x:v>80</x:v>
      </x:c>
      <x:c r="B668" s="0" t="s">
        <x:v>81</x:v>
      </x:c>
      <x:c r="C668" s="0" t="s">
        <x:v>76</x:v>
      </x:c>
      <x:c r="D668" s="0" t="s">
        <x:v>77</x:v>
      </x:c>
      <x:c r="E668" s="0" t="s">
        <x:v>71</x:v>
      </x:c>
      <x:c r="F668" s="0" t="s">
        <x:v>71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58</x:v>
      </x:c>
      <x:c r="L668" s="0">
        <x:v>560</x:v>
      </x:c>
    </x:row>
    <x:row r="669" spans="1:12">
      <x:c r="A669" s="0" t="s">
        <x:v>80</x:v>
      </x:c>
      <x:c r="B669" s="0" t="s">
        <x:v>81</x:v>
      </x:c>
      <x:c r="C669" s="0" t="s">
        <x:v>76</x:v>
      </x:c>
      <x:c r="D669" s="0" t="s">
        <x:v>77</x:v>
      </x:c>
      <x:c r="E669" s="0" t="s">
        <x:v>71</x:v>
      </x:c>
      <x:c r="F669" s="0" t="s">
        <x:v>71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58</x:v>
      </x:c>
      <x:c r="L669" s="0">
        <x:v>1250</x:v>
      </x:c>
    </x:row>
    <x:row r="670" spans="1:12">
      <x:c r="A670" s="0" t="s">
        <x:v>80</x:v>
      </x:c>
      <x:c r="B670" s="0" t="s">
        <x:v>81</x:v>
      </x:c>
      <x:c r="C670" s="0" t="s">
        <x:v>76</x:v>
      </x:c>
      <x:c r="D670" s="0" t="s">
        <x:v>77</x:v>
      </x:c>
      <x:c r="E670" s="0" t="s">
        <x:v>71</x:v>
      </x:c>
      <x:c r="F670" s="0" t="s">
        <x:v>71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58</x:v>
      </x:c>
      <x:c r="L670" s="0">
        <x:v>10570</x:v>
      </x:c>
    </x:row>
    <x:row r="671" spans="1:12">
      <x:c r="A671" s="0" t="s">
        <x:v>80</x:v>
      </x:c>
      <x:c r="B671" s="0" t="s">
        <x:v>81</x:v>
      </x:c>
      <x:c r="C671" s="0" t="s">
        <x:v>76</x:v>
      </x:c>
      <x:c r="D671" s="0" t="s">
        <x:v>77</x:v>
      </x:c>
      <x:c r="E671" s="0" t="s">
        <x:v>71</x:v>
      </x:c>
      <x:c r="F671" s="0" t="s">
        <x:v>71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58</x:v>
      </x:c>
      <x:c r="L671" s="0">
        <x:v>40</x:v>
      </x:c>
    </x:row>
    <x:row r="672" spans="1:12">
      <x:c r="A672" s="0" t="s">
        <x:v>80</x:v>
      </x:c>
      <x:c r="B672" s="0" t="s">
        <x:v>81</x:v>
      </x:c>
      <x:c r="C672" s="0" t="s">
        <x:v>76</x:v>
      </x:c>
      <x:c r="D672" s="0" t="s">
        <x:v>77</x:v>
      </x:c>
      <x:c r="E672" s="0" t="s">
        <x:v>71</x:v>
      </x:c>
      <x:c r="F672" s="0" t="s">
        <x:v>71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58</x:v>
      </x:c>
      <x:c r="L672" s="0">
        <x:v>0</x:v>
      </x:c>
    </x:row>
    <x:row r="673" spans="1:12">
      <x:c r="A673" s="0" t="s">
        <x:v>80</x:v>
      </x:c>
      <x:c r="B673" s="0" t="s">
        <x:v>81</x:v>
      </x:c>
      <x:c r="C673" s="0" t="s">
        <x:v>76</x:v>
      </x:c>
      <x:c r="D673" s="0" t="s">
        <x:v>77</x:v>
      </x:c>
      <x:c r="E673" s="0" t="s">
        <x:v>71</x:v>
      </x:c>
      <x:c r="F673" s="0" t="s">
        <x:v>71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58</x:v>
      </x:c>
      <x:c r="L673" s="0">
        <x:v>20</x:v>
      </x:c>
    </x:row>
    <x:row r="674" spans="1:12">
      <x:c r="A674" s="0" t="s">
        <x:v>80</x:v>
      </x:c>
      <x:c r="B674" s="0" t="s">
        <x:v>81</x:v>
      </x:c>
      <x:c r="C674" s="0" t="s">
        <x:v>76</x:v>
      </x:c>
      <x:c r="D674" s="0" t="s">
        <x:v>77</x:v>
      </x:c>
      <x:c r="E674" s="0" t="s">
        <x:v>72</x:v>
      </x:c>
      <x:c r="F674" s="0" t="s">
        <x:v>72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</x:row>
    <x:row r="675" spans="1:12">
      <x:c r="A675" s="0" t="s">
        <x:v>80</x:v>
      </x:c>
      <x:c r="B675" s="0" t="s">
        <x:v>81</x:v>
      </x:c>
      <x:c r="C675" s="0" t="s">
        <x:v>76</x:v>
      </x:c>
      <x:c r="D675" s="0" t="s">
        <x:v>77</x:v>
      </x:c>
      <x:c r="E675" s="0" t="s">
        <x:v>72</x:v>
      </x:c>
      <x:c r="F675" s="0" t="s">
        <x:v>72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</x:row>
    <x:row r="676" spans="1:12">
      <x:c r="A676" s="0" t="s">
        <x:v>80</x:v>
      </x:c>
      <x:c r="B676" s="0" t="s">
        <x:v>81</x:v>
      </x:c>
      <x:c r="C676" s="0" t="s">
        <x:v>76</x:v>
      </x:c>
      <x:c r="D676" s="0" t="s">
        <x:v>77</x:v>
      </x:c>
      <x:c r="E676" s="0" t="s">
        <x:v>72</x:v>
      </x:c>
      <x:c r="F676" s="0" t="s">
        <x:v>72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80</x:v>
      </x:c>
      <x:c r="B677" s="0" t="s">
        <x:v>81</x:v>
      </x:c>
      <x:c r="C677" s="0" t="s">
        <x:v>76</x:v>
      </x:c>
      <x:c r="D677" s="0" t="s">
        <x:v>77</x:v>
      </x:c>
      <x:c r="E677" s="0" t="s">
        <x:v>72</x:v>
      </x:c>
      <x:c r="F677" s="0" t="s">
        <x:v>72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</x:row>
    <x:row r="678" spans="1:12">
      <x:c r="A678" s="0" t="s">
        <x:v>80</x:v>
      </x:c>
      <x:c r="B678" s="0" t="s">
        <x:v>81</x:v>
      </x:c>
      <x:c r="C678" s="0" t="s">
        <x:v>76</x:v>
      </x:c>
      <x:c r="D678" s="0" t="s">
        <x:v>77</x:v>
      </x:c>
      <x:c r="E678" s="0" t="s">
        <x:v>72</x:v>
      </x:c>
      <x:c r="F678" s="0" t="s">
        <x:v>72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</x:row>
    <x:row r="679" spans="1:12">
      <x:c r="A679" s="0" t="s">
        <x:v>80</x:v>
      </x:c>
      <x:c r="B679" s="0" t="s">
        <x:v>81</x:v>
      </x:c>
      <x:c r="C679" s="0" t="s">
        <x:v>76</x:v>
      </x:c>
      <x:c r="D679" s="0" t="s">
        <x:v>77</x:v>
      </x:c>
      <x:c r="E679" s="0" t="s">
        <x:v>72</x:v>
      </x:c>
      <x:c r="F679" s="0" t="s">
        <x:v>72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</x:row>
    <x:row r="680" spans="1:12">
      <x:c r="A680" s="0" t="s">
        <x:v>80</x:v>
      </x:c>
      <x:c r="B680" s="0" t="s">
        <x:v>81</x:v>
      </x:c>
      <x:c r="C680" s="0" t="s">
        <x:v>76</x:v>
      </x:c>
      <x:c r="D680" s="0" t="s">
        <x:v>77</x:v>
      </x:c>
      <x:c r="E680" s="0" t="s">
        <x:v>72</x:v>
      </x:c>
      <x:c r="F680" s="0" t="s">
        <x:v>72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</x:row>
    <x:row r="681" spans="1:12">
      <x:c r="A681" s="0" t="s">
        <x:v>80</x:v>
      </x:c>
      <x:c r="B681" s="0" t="s">
        <x:v>81</x:v>
      </x:c>
      <x:c r="C681" s="0" t="s">
        <x:v>76</x:v>
      </x:c>
      <x:c r="D681" s="0" t="s">
        <x:v>77</x:v>
      </x:c>
      <x:c r="E681" s="0" t="s">
        <x:v>72</x:v>
      </x:c>
      <x:c r="F681" s="0" t="s">
        <x:v>72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10450</x:v>
      </x:c>
    </x:row>
    <x:row r="682" spans="1:12">
      <x:c r="A682" s="0" t="s">
        <x:v>80</x:v>
      </x:c>
      <x:c r="B682" s="0" t="s">
        <x:v>81</x:v>
      </x:c>
      <x:c r="C682" s="0" t="s">
        <x:v>76</x:v>
      </x:c>
      <x:c r="D682" s="0" t="s">
        <x:v>77</x:v>
      </x:c>
      <x:c r="E682" s="0" t="s">
        <x:v>72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58</x:v>
      </x:c>
      <x:c r="L682" s="0">
        <x:v>720</x:v>
      </x:c>
    </x:row>
    <x:row r="683" spans="1:12">
      <x:c r="A683" s="0" t="s">
        <x:v>80</x:v>
      </x:c>
      <x:c r="B683" s="0" t="s">
        <x:v>81</x:v>
      </x:c>
      <x:c r="C683" s="0" t="s">
        <x:v>76</x:v>
      </x:c>
      <x:c r="D683" s="0" t="s">
        <x:v>77</x:v>
      </x:c>
      <x:c r="E683" s="0" t="s">
        <x:v>72</x:v>
      </x:c>
      <x:c r="F683" s="0" t="s">
        <x:v>72</x:v>
      </x:c>
      <x:c r="G683" s="0" t="s">
        <x:v>54</x:v>
      </x:c>
      <x:c r="H683" s="0" t="s">
        <x:v>54</x:v>
      </x:c>
      <x:c r="I683" s="0" t="s">
        <x:v>61</x:v>
      </x:c>
      <x:c r="J683" s="0" t="s">
        <x:v>62</x:v>
      </x:c>
      <x:c r="K683" s="0" t="s">
        <x:v>58</x:v>
      </x:c>
      <x:c r="L683" s="0">
        <x:v>1770</x:v>
      </x:c>
    </x:row>
    <x:row r="684" spans="1:12">
      <x:c r="A684" s="0" t="s">
        <x:v>80</x:v>
      </x:c>
      <x:c r="B684" s="0" t="s">
        <x:v>81</x:v>
      </x:c>
      <x:c r="C684" s="0" t="s">
        <x:v>76</x:v>
      </x:c>
      <x:c r="D684" s="0" t="s">
        <x:v>77</x:v>
      </x:c>
      <x:c r="E684" s="0" t="s">
        <x:v>72</x:v>
      </x:c>
      <x:c r="F684" s="0" t="s">
        <x:v>72</x:v>
      </x:c>
      <x:c r="G684" s="0" t="s">
        <x:v>54</x:v>
      </x:c>
      <x:c r="H684" s="0" t="s">
        <x:v>54</x:v>
      </x:c>
      <x:c r="I684" s="0" t="s">
        <x:v>63</x:v>
      </x:c>
      <x:c r="J684" s="0" t="s">
        <x:v>64</x:v>
      </x:c>
      <x:c r="K684" s="0" t="s">
        <x:v>58</x:v>
      </x:c>
      <x:c r="L684" s="0">
        <x:v>12020</x:v>
      </x:c>
    </x:row>
    <x:row r="685" spans="1:12">
      <x:c r="A685" s="0" t="s">
        <x:v>80</x:v>
      </x:c>
      <x:c r="B685" s="0" t="s">
        <x:v>81</x:v>
      </x:c>
      <x:c r="C685" s="0" t="s">
        <x:v>76</x:v>
      </x:c>
      <x:c r="D685" s="0" t="s">
        <x:v>77</x:v>
      </x:c>
      <x:c r="E685" s="0" t="s">
        <x:v>72</x:v>
      </x:c>
      <x:c r="F685" s="0" t="s">
        <x:v>72</x:v>
      </x:c>
      <x:c r="G685" s="0" t="s">
        <x:v>54</x:v>
      </x:c>
      <x:c r="H685" s="0" t="s">
        <x:v>54</x:v>
      </x:c>
      <x:c r="I685" s="0" t="s">
        <x:v>65</x:v>
      </x:c>
      <x:c r="J685" s="0" t="s">
        <x:v>66</x:v>
      </x:c>
      <x:c r="K685" s="0" t="s">
        <x:v>58</x:v>
      </x:c>
      <x:c r="L685" s="0">
        <x:v>30</x:v>
      </x:c>
    </x:row>
    <x:row r="686" spans="1:12">
      <x:c r="A686" s="0" t="s">
        <x:v>80</x:v>
      </x:c>
      <x:c r="B686" s="0" t="s">
        <x:v>81</x:v>
      </x:c>
      <x:c r="C686" s="0" t="s">
        <x:v>76</x:v>
      </x:c>
      <x:c r="D686" s="0" t="s">
        <x:v>77</x:v>
      </x:c>
      <x:c r="E686" s="0" t="s">
        <x:v>72</x:v>
      </x:c>
      <x:c r="F686" s="0" t="s">
        <x:v>72</x:v>
      </x:c>
      <x:c r="G686" s="0" t="s">
        <x:v>54</x:v>
      </x:c>
      <x:c r="H686" s="0" t="s">
        <x:v>54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80</x:v>
      </x:c>
      <x:c r="B687" s="0" t="s">
        <x:v>81</x:v>
      </x:c>
      <x:c r="C687" s="0" t="s">
        <x:v>76</x:v>
      </x:c>
      <x:c r="D687" s="0" t="s">
        <x:v>77</x:v>
      </x:c>
      <x:c r="E687" s="0" t="s">
        <x:v>72</x:v>
      </x:c>
      <x:c r="F687" s="0" t="s">
        <x:v>72</x:v>
      </x:c>
      <x:c r="G687" s="0" t="s">
        <x:v>54</x:v>
      </x:c>
      <x:c r="H687" s="0" t="s">
        <x:v>54</x:v>
      </x:c>
      <x:c r="I687" s="0" t="s">
        <x:v>69</x:v>
      </x:c>
      <x:c r="J687" s="0" t="s">
        <x:v>70</x:v>
      </x:c>
      <x:c r="K687" s="0" t="s">
        <x:v>58</x:v>
      </x:c>
      <x:c r="L687" s="0">
        <x:v>20</x:v>
      </x:c>
    </x:row>
    <x:row r="688" spans="1:12">
      <x:c r="A688" s="0" t="s">
        <x:v>80</x:v>
      </x:c>
      <x:c r="B688" s="0" t="s">
        <x:v>81</x:v>
      </x:c>
      <x:c r="C688" s="0" t="s">
        <x:v>76</x:v>
      </x:c>
      <x:c r="D688" s="0" t="s">
        <x:v>77</x:v>
      </x:c>
      <x:c r="E688" s="0" t="s">
        <x:v>72</x:v>
      </x:c>
      <x:c r="F688" s="0" t="s">
        <x:v>72</x:v>
      </x:c>
      <x:c r="G688" s="0" t="s">
        <x:v>71</x:v>
      </x:c>
      <x:c r="H688" s="0" t="s">
        <x:v>71</x:v>
      </x:c>
      <x:c r="I688" s="0" t="s">
        <x:v>56</x:v>
      </x:c>
      <x:c r="J688" s="0" t="s">
        <x:v>57</x:v>
      </x:c>
      <x:c r="K688" s="0" t="s">
        <x:v>58</x:v>
      </x:c>
      <x:c r="L688" s="0">
        <x:v>9950</x:v>
      </x:c>
    </x:row>
    <x:row r="689" spans="1:12">
      <x:c r="A689" s="0" t="s">
        <x:v>80</x:v>
      </x:c>
      <x:c r="B689" s="0" t="s">
        <x:v>81</x:v>
      </x:c>
      <x:c r="C689" s="0" t="s">
        <x:v>76</x:v>
      </x:c>
      <x:c r="D689" s="0" t="s">
        <x:v>77</x:v>
      </x:c>
      <x:c r="E689" s="0" t="s">
        <x:v>72</x:v>
      </x:c>
      <x:c r="F689" s="0" t="s">
        <x:v>72</x:v>
      </x:c>
      <x:c r="G689" s="0" t="s">
        <x:v>71</x:v>
      </x:c>
      <x:c r="H689" s="0" t="s">
        <x:v>71</x:v>
      </x:c>
      <x:c r="I689" s="0" t="s">
        <x:v>59</x:v>
      </x:c>
      <x:c r="J689" s="0" t="s">
        <x:v>60</x:v>
      </x:c>
      <x:c r="K689" s="0" t="s">
        <x:v>58</x:v>
      </x:c>
      <x:c r="L689" s="0">
        <x:v>800</x:v>
      </x:c>
    </x:row>
    <x:row r="690" spans="1:12">
      <x:c r="A690" s="0" t="s">
        <x:v>80</x:v>
      </x:c>
      <x:c r="B690" s="0" t="s">
        <x:v>81</x:v>
      </x:c>
      <x:c r="C690" s="0" t="s">
        <x:v>76</x:v>
      </x:c>
      <x:c r="D690" s="0" t="s">
        <x:v>77</x:v>
      </x:c>
      <x:c r="E690" s="0" t="s">
        <x:v>72</x:v>
      </x:c>
      <x:c r="F690" s="0" t="s">
        <x:v>72</x:v>
      </x:c>
      <x:c r="G690" s="0" t="s">
        <x:v>71</x:v>
      </x:c>
      <x:c r="H690" s="0" t="s">
        <x:v>71</x:v>
      </x:c>
      <x:c r="I690" s="0" t="s">
        <x:v>61</x:v>
      </x:c>
      <x:c r="J690" s="0" t="s">
        <x:v>62</x:v>
      </x:c>
      <x:c r="K690" s="0" t="s">
        <x:v>58</x:v>
      </x:c>
      <x:c r="L690" s="0">
        <x:v>1720</x:v>
      </x:c>
    </x:row>
    <x:row r="691" spans="1:12">
      <x:c r="A691" s="0" t="s">
        <x:v>80</x:v>
      </x:c>
      <x:c r="B691" s="0" t="s">
        <x:v>81</x:v>
      </x:c>
      <x:c r="C691" s="0" t="s">
        <x:v>76</x:v>
      </x:c>
      <x:c r="D691" s="0" t="s">
        <x:v>77</x:v>
      </x:c>
      <x:c r="E691" s="0" t="s">
        <x:v>72</x:v>
      </x:c>
      <x:c r="F691" s="0" t="s">
        <x:v>72</x:v>
      </x:c>
      <x:c r="G691" s="0" t="s">
        <x:v>71</x:v>
      </x:c>
      <x:c r="H691" s="0" t="s">
        <x:v>71</x:v>
      </x:c>
      <x:c r="I691" s="0" t="s">
        <x:v>63</x:v>
      </x:c>
      <x:c r="J691" s="0" t="s">
        <x:v>64</x:v>
      </x:c>
      <x:c r="K691" s="0" t="s">
        <x:v>58</x:v>
      </x:c>
      <x:c r="L691" s="0">
        <x:v>12450</x:v>
      </x:c>
    </x:row>
    <x:row r="692" spans="1:12">
      <x:c r="A692" s="0" t="s">
        <x:v>80</x:v>
      </x:c>
      <x:c r="B692" s="0" t="s">
        <x:v>81</x:v>
      </x:c>
      <x:c r="C692" s="0" t="s">
        <x:v>76</x:v>
      </x:c>
      <x:c r="D692" s="0" t="s">
        <x:v>77</x:v>
      </x:c>
      <x:c r="E692" s="0" t="s">
        <x:v>72</x:v>
      </x:c>
      <x:c r="F692" s="0" t="s">
        <x:v>72</x:v>
      </x:c>
      <x:c r="G692" s="0" t="s">
        <x:v>71</x:v>
      </x:c>
      <x:c r="H692" s="0" t="s">
        <x:v>71</x:v>
      </x:c>
      <x:c r="I692" s="0" t="s">
        <x:v>65</x:v>
      </x:c>
      <x:c r="J692" s="0" t="s">
        <x:v>66</x:v>
      </x:c>
      <x:c r="K692" s="0" t="s">
        <x:v>58</x:v>
      </x:c>
      <x:c r="L692" s="0">
        <x:v>40</x:v>
      </x:c>
    </x:row>
    <x:row r="693" spans="1:12">
      <x:c r="A693" s="0" t="s">
        <x:v>80</x:v>
      </x:c>
      <x:c r="B693" s="0" t="s">
        <x:v>81</x:v>
      </x:c>
      <x:c r="C693" s="0" t="s">
        <x:v>76</x:v>
      </x:c>
      <x:c r="D693" s="0" t="s">
        <x:v>77</x:v>
      </x:c>
      <x:c r="E693" s="0" t="s">
        <x:v>72</x:v>
      </x:c>
      <x:c r="F693" s="0" t="s">
        <x:v>72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58</x:v>
      </x:c>
      <x:c r="L693" s="0">
        <x:v>0</x:v>
      </x:c>
    </x:row>
    <x:row r="694" spans="1:12">
      <x:c r="A694" s="0" t="s">
        <x:v>80</x:v>
      </x:c>
      <x:c r="B694" s="0" t="s">
        <x:v>81</x:v>
      </x:c>
      <x:c r="C694" s="0" t="s">
        <x:v>76</x:v>
      </x:c>
      <x:c r="D694" s="0" t="s">
        <x:v>77</x:v>
      </x:c>
      <x:c r="E694" s="0" t="s">
        <x:v>72</x:v>
      </x:c>
      <x:c r="F694" s="0" t="s">
        <x:v>72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>
        <x:v>20</x:v>
      </x:c>
    </x:row>
    <x:row r="695" spans="1:12">
      <x:c r="A695" s="0" t="s">
        <x:v>80</x:v>
      </x:c>
      <x:c r="B695" s="0" t="s">
        <x:v>81</x:v>
      </x:c>
      <x:c r="C695" s="0" t="s">
        <x:v>76</x:v>
      </x:c>
      <x:c r="D695" s="0" t="s">
        <x:v>77</x:v>
      </x:c>
      <x:c r="E695" s="0" t="s">
        <x:v>73</x:v>
      </x:c>
      <x:c r="F695" s="0" t="s">
        <x:v>73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</x:row>
    <x:row r="696" spans="1:12">
      <x:c r="A696" s="0" t="s">
        <x:v>80</x:v>
      </x:c>
      <x:c r="B696" s="0" t="s">
        <x:v>81</x:v>
      </x:c>
      <x:c r="C696" s="0" t="s">
        <x:v>76</x:v>
      </x:c>
      <x:c r="D696" s="0" t="s">
        <x:v>77</x:v>
      </x:c>
      <x:c r="E696" s="0" t="s">
        <x:v>73</x:v>
      </x:c>
      <x:c r="F696" s="0" t="s">
        <x:v>73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</x:row>
    <x:row r="697" spans="1:12">
      <x:c r="A697" s="0" t="s">
        <x:v>80</x:v>
      </x:c>
      <x:c r="B697" s="0" t="s">
        <x:v>81</x:v>
      </x:c>
      <x:c r="C697" s="0" t="s">
        <x:v>76</x:v>
      </x:c>
      <x:c r="D697" s="0" t="s">
        <x:v>77</x:v>
      </x:c>
      <x:c r="E697" s="0" t="s">
        <x:v>73</x:v>
      </x:c>
      <x:c r="F697" s="0" t="s">
        <x:v>73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</x:row>
    <x:row r="698" spans="1:12">
      <x:c r="A698" s="0" t="s">
        <x:v>80</x:v>
      </x:c>
      <x:c r="B698" s="0" t="s">
        <x:v>81</x:v>
      </x:c>
      <x:c r="C698" s="0" t="s">
        <x:v>76</x:v>
      </x:c>
      <x:c r="D698" s="0" t="s">
        <x:v>77</x:v>
      </x:c>
      <x:c r="E698" s="0" t="s">
        <x:v>73</x:v>
      </x:c>
      <x:c r="F698" s="0" t="s">
        <x:v>73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</x:row>
    <x:row r="699" spans="1:12">
      <x:c r="A699" s="0" t="s">
        <x:v>80</x:v>
      </x:c>
      <x:c r="B699" s="0" t="s">
        <x:v>81</x:v>
      </x:c>
      <x:c r="C699" s="0" t="s">
        <x:v>76</x:v>
      </x:c>
      <x:c r="D699" s="0" t="s">
        <x:v>77</x:v>
      </x:c>
      <x:c r="E699" s="0" t="s">
        <x:v>73</x:v>
      </x:c>
      <x:c r="F699" s="0" t="s">
        <x:v>73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</x:row>
    <x:row r="700" spans="1:12">
      <x:c r="A700" s="0" t="s">
        <x:v>80</x:v>
      </x:c>
      <x:c r="B700" s="0" t="s">
        <x:v>81</x:v>
      </x:c>
      <x:c r="C700" s="0" t="s">
        <x:v>76</x:v>
      </x:c>
      <x:c r="D700" s="0" t="s">
        <x:v>77</x:v>
      </x:c>
      <x:c r="E700" s="0" t="s">
        <x:v>73</x:v>
      </x:c>
      <x:c r="F700" s="0" t="s">
        <x:v>73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</x:row>
    <x:row r="701" spans="1:12">
      <x:c r="A701" s="0" t="s">
        <x:v>80</x:v>
      </x:c>
      <x:c r="B701" s="0" t="s">
        <x:v>81</x:v>
      </x:c>
      <x:c r="C701" s="0" t="s">
        <x:v>76</x:v>
      </x:c>
      <x:c r="D701" s="0" t="s">
        <x:v>77</x:v>
      </x:c>
      <x:c r="E701" s="0" t="s">
        <x:v>73</x:v>
      </x:c>
      <x:c r="F701" s="0" t="s">
        <x:v>73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</x:row>
    <x:row r="702" spans="1:12">
      <x:c r="A702" s="0" t="s">
        <x:v>80</x:v>
      </x:c>
      <x:c r="B702" s="0" t="s">
        <x:v>81</x:v>
      </x:c>
      <x:c r="C702" s="0" t="s">
        <x:v>76</x:v>
      </x:c>
      <x:c r="D702" s="0" t="s">
        <x:v>77</x:v>
      </x:c>
      <x:c r="E702" s="0" t="s">
        <x:v>73</x:v>
      </x:c>
      <x:c r="F702" s="0" t="s">
        <x:v>73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10870</x:v>
      </x:c>
    </x:row>
    <x:row r="703" spans="1:12">
      <x:c r="A703" s="0" t="s">
        <x:v>80</x:v>
      </x:c>
      <x:c r="B703" s="0" t="s">
        <x:v>81</x:v>
      </x:c>
      <x:c r="C703" s="0" t="s">
        <x:v>76</x:v>
      </x:c>
      <x:c r="D703" s="0" t="s">
        <x:v>77</x:v>
      </x:c>
      <x:c r="E703" s="0" t="s">
        <x:v>73</x:v>
      </x:c>
      <x:c r="F703" s="0" t="s">
        <x:v>73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58</x:v>
      </x:c>
      <x:c r="L703" s="0">
        <x:v>340</x:v>
      </x:c>
    </x:row>
    <x:row r="704" spans="1:12">
      <x:c r="A704" s="0" t="s">
        <x:v>80</x:v>
      </x:c>
      <x:c r="B704" s="0" t="s">
        <x:v>81</x:v>
      </x:c>
      <x:c r="C704" s="0" t="s">
        <x:v>76</x:v>
      </x:c>
      <x:c r="D704" s="0" t="s">
        <x:v>77</x:v>
      </x:c>
      <x:c r="E704" s="0" t="s">
        <x:v>73</x:v>
      </x:c>
      <x:c r="F704" s="0" t="s">
        <x:v>73</x:v>
      </x:c>
      <x:c r="G704" s="0" t="s">
        <x:v>54</x:v>
      </x:c>
      <x:c r="H704" s="0" t="s">
        <x:v>54</x:v>
      </x:c>
      <x:c r="I704" s="0" t="s">
        <x:v>61</x:v>
      </x:c>
      <x:c r="J704" s="0" t="s">
        <x:v>62</x:v>
      </x:c>
      <x:c r="K704" s="0" t="s">
        <x:v>58</x:v>
      </x:c>
      <x:c r="L704" s="0">
        <x:v>1810</x:v>
      </x:c>
    </x:row>
    <x:row r="705" spans="1:12">
      <x:c r="A705" s="0" t="s">
        <x:v>80</x:v>
      </x:c>
      <x:c r="B705" s="0" t="s">
        <x:v>81</x:v>
      </x:c>
      <x:c r="C705" s="0" t="s">
        <x:v>76</x:v>
      </x:c>
      <x:c r="D705" s="0" t="s">
        <x:v>77</x:v>
      </x:c>
      <x:c r="E705" s="0" t="s">
        <x:v>73</x:v>
      </x:c>
      <x:c r="F705" s="0" t="s">
        <x:v>73</x:v>
      </x:c>
      <x:c r="G705" s="0" t="s">
        <x:v>54</x:v>
      </x:c>
      <x:c r="H705" s="0" t="s">
        <x:v>54</x:v>
      </x:c>
      <x:c r="I705" s="0" t="s">
        <x:v>63</x:v>
      </x:c>
      <x:c r="J705" s="0" t="s">
        <x:v>64</x:v>
      </x:c>
      <x:c r="K705" s="0" t="s">
        <x:v>58</x:v>
      </x:c>
      <x:c r="L705" s="0">
        <x:v>11920</x:v>
      </x:c>
    </x:row>
    <x:row r="706" spans="1:12">
      <x:c r="A706" s="0" t="s">
        <x:v>80</x:v>
      </x:c>
      <x:c r="B706" s="0" t="s">
        <x:v>81</x:v>
      </x:c>
      <x:c r="C706" s="0" t="s">
        <x:v>76</x:v>
      </x:c>
      <x:c r="D706" s="0" t="s">
        <x:v>77</x:v>
      </x:c>
      <x:c r="E706" s="0" t="s">
        <x:v>73</x:v>
      </x:c>
      <x:c r="F706" s="0" t="s">
        <x:v>73</x:v>
      </x:c>
      <x:c r="G706" s="0" t="s">
        <x:v>54</x:v>
      </x:c>
      <x:c r="H706" s="0" t="s">
        <x:v>54</x:v>
      </x:c>
      <x:c r="I706" s="0" t="s">
        <x:v>65</x:v>
      </x:c>
      <x:c r="J706" s="0" t="s">
        <x:v>66</x:v>
      </x:c>
      <x:c r="K706" s="0" t="s">
        <x:v>58</x:v>
      </x:c>
      <x:c r="L706" s="0">
        <x:v>50</x:v>
      </x:c>
    </x:row>
    <x:row r="707" spans="1:12">
      <x:c r="A707" s="0" t="s">
        <x:v>80</x:v>
      </x:c>
      <x:c r="B707" s="0" t="s">
        <x:v>81</x:v>
      </x:c>
      <x:c r="C707" s="0" t="s">
        <x:v>76</x:v>
      </x:c>
      <x:c r="D707" s="0" t="s">
        <x:v>77</x:v>
      </x:c>
      <x:c r="E707" s="0" t="s">
        <x:v>73</x:v>
      </x:c>
      <x:c r="F707" s="0" t="s">
        <x:v>73</x:v>
      </x:c>
      <x:c r="G707" s="0" t="s">
        <x:v>54</x:v>
      </x:c>
      <x:c r="H707" s="0" t="s">
        <x:v>54</x:v>
      </x:c>
      <x:c r="I707" s="0" t="s">
        <x:v>67</x:v>
      </x:c>
      <x:c r="J707" s="0" t="s">
        <x:v>68</x:v>
      </x:c>
      <x:c r="K707" s="0" t="s">
        <x:v>58</x:v>
      </x:c>
      <x:c r="L707" s="0">
        <x:v>0</x:v>
      </x:c>
    </x:row>
    <x:row r="708" spans="1:12">
      <x:c r="A708" s="0" t="s">
        <x:v>80</x:v>
      </x:c>
      <x:c r="B708" s="0" t="s">
        <x:v>81</x:v>
      </x:c>
      <x:c r="C708" s="0" t="s">
        <x:v>76</x:v>
      </x:c>
      <x:c r="D708" s="0" t="s">
        <x:v>77</x:v>
      </x:c>
      <x:c r="E708" s="0" t="s">
        <x:v>73</x:v>
      </x:c>
      <x:c r="F708" s="0" t="s">
        <x:v>73</x:v>
      </x:c>
      <x:c r="G708" s="0" t="s">
        <x:v>54</x:v>
      </x:c>
      <x:c r="H708" s="0" t="s">
        <x:v>54</x:v>
      </x:c>
      <x:c r="I708" s="0" t="s">
        <x:v>69</x:v>
      </x:c>
      <x:c r="J708" s="0" t="s">
        <x:v>70</x:v>
      </x:c>
      <x:c r="K708" s="0" t="s">
        <x:v>58</x:v>
      </x:c>
      <x:c r="L708" s="0">
        <x:v>10</x:v>
      </x:c>
    </x:row>
    <x:row r="709" spans="1:12">
      <x:c r="A709" s="0" t="s">
        <x:v>80</x:v>
      </x:c>
      <x:c r="B709" s="0" t="s">
        <x:v>81</x:v>
      </x:c>
      <x:c r="C709" s="0" t="s">
        <x:v>76</x:v>
      </x:c>
      <x:c r="D709" s="0" t="s">
        <x:v>77</x:v>
      </x:c>
      <x:c r="E709" s="0" t="s">
        <x:v>73</x:v>
      </x:c>
      <x:c r="F709" s="0" t="s">
        <x:v>73</x:v>
      </x:c>
      <x:c r="G709" s="0" t="s">
        <x:v>71</x:v>
      </x:c>
      <x:c r="H709" s="0" t="s">
        <x:v>71</x:v>
      </x:c>
      <x:c r="I709" s="0" t="s">
        <x:v>56</x:v>
      </x:c>
      <x:c r="J709" s="0" t="s">
        <x:v>57</x:v>
      </x:c>
      <x:c r="K709" s="0" t="s">
        <x:v>58</x:v>
      </x:c>
      <x:c r="L709" s="0">
        <x:v>10070</x:v>
      </x:c>
    </x:row>
    <x:row r="710" spans="1:12">
      <x:c r="A710" s="0" t="s">
        <x:v>80</x:v>
      </x:c>
      <x:c r="B710" s="0" t="s">
        <x:v>81</x:v>
      </x:c>
      <x:c r="C710" s="0" t="s">
        <x:v>76</x:v>
      </x:c>
      <x:c r="D710" s="0" t="s">
        <x:v>77</x:v>
      </x:c>
      <x:c r="E710" s="0" t="s">
        <x:v>73</x:v>
      </x:c>
      <x:c r="F710" s="0" t="s">
        <x:v>73</x:v>
      </x:c>
      <x:c r="G710" s="0" t="s">
        <x:v>71</x:v>
      </x:c>
      <x:c r="H710" s="0" t="s">
        <x:v>71</x:v>
      </x:c>
      <x:c r="I710" s="0" t="s">
        <x:v>59</x:v>
      </x:c>
      <x:c r="J710" s="0" t="s">
        <x:v>60</x:v>
      </x:c>
      <x:c r="K710" s="0" t="s">
        <x:v>58</x:v>
      </x:c>
      <x:c r="L710" s="0">
        <x:v>780</x:v>
      </x:c>
    </x:row>
    <x:row r="711" spans="1:12">
      <x:c r="A711" s="0" t="s">
        <x:v>80</x:v>
      </x:c>
      <x:c r="B711" s="0" t="s">
        <x:v>81</x:v>
      </x:c>
      <x:c r="C711" s="0" t="s">
        <x:v>76</x:v>
      </x:c>
      <x:c r="D711" s="0" t="s">
        <x:v>77</x:v>
      </x:c>
      <x:c r="E711" s="0" t="s">
        <x:v>73</x:v>
      </x:c>
      <x:c r="F711" s="0" t="s">
        <x:v>73</x:v>
      </x:c>
      <x:c r="G711" s="0" t="s">
        <x:v>71</x:v>
      </x:c>
      <x:c r="H711" s="0" t="s">
        <x:v>71</x:v>
      </x:c>
      <x:c r="I711" s="0" t="s">
        <x:v>61</x:v>
      </x:c>
      <x:c r="J711" s="0" t="s">
        <x:v>62</x:v>
      </x:c>
      <x:c r="K711" s="0" t="s">
        <x:v>58</x:v>
      </x:c>
      <x:c r="L711" s="0">
        <x:v>1700</x:v>
      </x:c>
    </x:row>
    <x:row r="712" spans="1:12">
      <x:c r="A712" s="0" t="s">
        <x:v>80</x:v>
      </x:c>
      <x:c r="B712" s="0" t="s">
        <x:v>81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71</x:v>
      </x:c>
      <x:c r="H712" s="0" t="s">
        <x:v>71</x:v>
      </x:c>
      <x:c r="I712" s="0" t="s">
        <x:v>63</x:v>
      </x:c>
      <x:c r="J712" s="0" t="s">
        <x:v>64</x:v>
      </x:c>
      <x:c r="K712" s="0" t="s">
        <x:v>58</x:v>
      </x:c>
      <x:c r="L712" s="0">
        <x:v>12370</x:v>
      </x:c>
    </x:row>
    <x:row r="713" spans="1:12">
      <x:c r="A713" s="0" t="s">
        <x:v>80</x:v>
      </x:c>
      <x:c r="B713" s="0" t="s">
        <x:v>81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71</x:v>
      </x:c>
      <x:c r="H713" s="0" t="s">
        <x:v>71</x:v>
      </x:c>
      <x:c r="I713" s="0" t="s">
        <x:v>65</x:v>
      </x:c>
      <x:c r="J713" s="0" t="s">
        <x:v>66</x:v>
      </x:c>
      <x:c r="K713" s="0" t="s">
        <x:v>58</x:v>
      </x:c>
      <x:c r="L713" s="0">
        <x:v>40</x:v>
      </x:c>
    </x:row>
    <x:row r="714" spans="1:12">
      <x:c r="A714" s="0" t="s">
        <x:v>80</x:v>
      </x:c>
      <x:c r="B714" s="0" t="s">
        <x:v>81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>
        <x:v>0</x:v>
      </x:c>
    </x:row>
    <x:row r="715" spans="1:12">
      <x:c r="A715" s="0" t="s">
        <x:v>80</x:v>
      </x:c>
      <x:c r="B715" s="0" t="s">
        <x:v>81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71</x:v>
      </x:c>
      <x:c r="H715" s="0" t="s">
        <x:v>71</x:v>
      </x:c>
      <x:c r="I715" s="0" t="s">
        <x:v>69</x:v>
      </x:c>
      <x:c r="J715" s="0" t="s">
        <x:v>70</x:v>
      </x:c>
      <x:c r="K715" s="0" t="s">
        <x:v>58</x:v>
      </x:c>
      <x:c r="L715" s="0">
        <x:v>10</x:v>
      </x:c>
    </x:row>
    <x:row r="716" spans="1:12">
      <x:c r="A716" s="0" t="s">
        <x:v>80</x:v>
      </x:c>
      <x:c r="B716" s="0" t="s">
        <x:v>81</x:v>
      </x:c>
      <x:c r="C716" s="0" t="s">
        <x:v>76</x:v>
      </x:c>
      <x:c r="D716" s="0" t="s">
        <x:v>77</x:v>
      </x:c>
      <x:c r="E716" s="0" t="s">
        <x:v>74</x:v>
      </x:c>
      <x:c r="F716" s="0" t="s">
        <x:v>74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</x:row>
    <x:row r="717" spans="1:12">
      <x:c r="A717" s="0" t="s">
        <x:v>80</x:v>
      </x:c>
      <x:c r="B717" s="0" t="s">
        <x:v>81</x:v>
      </x:c>
      <x:c r="C717" s="0" t="s">
        <x:v>76</x:v>
      </x:c>
      <x:c r="D717" s="0" t="s">
        <x:v>77</x:v>
      </x:c>
      <x:c r="E717" s="0" t="s">
        <x:v>74</x:v>
      </x:c>
      <x:c r="F717" s="0" t="s">
        <x:v>74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</x:row>
    <x:row r="718" spans="1:12">
      <x:c r="A718" s="0" t="s">
        <x:v>80</x:v>
      </x:c>
      <x:c r="B718" s="0" t="s">
        <x:v>81</x:v>
      </x:c>
      <x:c r="C718" s="0" t="s">
        <x:v>76</x:v>
      </x:c>
      <x:c r="D718" s="0" t="s">
        <x:v>77</x:v>
      </x:c>
      <x:c r="E718" s="0" t="s">
        <x:v>74</x:v>
      </x:c>
      <x:c r="F718" s="0" t="s">
        <x:v>74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</x:row>
    <x:row r="719" spans="1:12">
      <x:c r="A719" s="0" t="s">
        <x:v>80</x:v>
      </x:c>
      <x:c r="B719" s="0" t="s">
        <x:v>81</x:v>
      </x:c>
      <x:c r="C719" s="0" t="s">
        <x:v>76</x:v>
      </x:c>
      <x:c r="D719" s="0" t="s">
        <x:v>77</x:v>
      </x:c>
      <x:c r="E719" s="0" t="s">
        <x:v>74</x:v>
      </x:c>
      <x:c r="F719" s="0" t="s">
        <x:v>74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</x:row>
    <x:row r="720" spans="1:12">
      <x:c r="A720" s="0" t="s">
        <x:v>80</x:v>
      </x:c>
      <x:c r="B720" s="0" t="s">
        <x:v>81</x:v>
      </x:c>
      <x:c r="C720" s="0" t="s">
        <x:v>76</x:v>
      </x:c>
      <x:c r="D720" s="0" t="s">
        <x:v>77</x:v>
      </x:c>
      <x:c r="E720" s="0" t="s">
        <x:v>74</x:v>
      </x:c>
      <x:c r="F720" s="0" t="s">
        <x:v>74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</x:row>
    <x:row r="721" spans="1:12">
      <x:c r="A721" s="0" t="s">
        <x:v>80</x:v>
      </x:c>
      <x:c r="B721" s="0" t="s">
        <x:v>81</x:v>
      </x:c>
      <x:c r="C721" s="0" t="s">
        <x:v>76</x:v>
      </x:c>
      <x:c r="D721" s="0" t="s">
        <x:v>77</x:v>
      </x:c>
      <x:c r="E721" s="0" t="s">
        <x:v>74</x:v>
      </x:c>
      <x:c r="F721" s="0" t="s">
        <x:v>74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58</x:v>
      </x:c>
    </x:row>
    <x:row r="722" spans="1:12">
      <x:c r="A722" s="0" t="s">
        <x:v>80</x:v>
      </x:c>
      <x:c r="B722" s="0" t="s">
        <x:v>81</x:v>
      </x:c>
      <x:c r="C722" s="0" t="s">
        <x:v>76</x:v>
      </x:c>
      <x:c r="D722" s="0" t="s">
        <x:v>77</x:v>
      </x:c>
      <x:c r="E722" s="0" t="s">
        <x:v>74</x:v>
      </x:c>
      <x:c r="F722" s="0" t="s">
        <x:v>74</x:v>
      </x:c>
      <x:c r="G722" s="0" t="s">
        <x:v>55</x:v>
      </x:c>
      <x:c r="H722" s="0" t="s">
        <x:v>55</x:v>
      </x:c>
      <x:c r="I722" s="0" t="s">
        <x:v>69</x:v>
      </x:c>
      <x:c r="J722" s="0" t="s">
        <x:v>70</x:v>
      </x:c>
      <x:c r="K722" s="0" t="s">
        <x:v>58</x:v>
      </x:c>
    </x:row>
    <x:row r="723" spans="1:12">
      <x:c r="A723" s="0" t="s">
        <x:v>80</x:v>
      </x:c>
      <x:c r="B723" s="0" t="s">
        <x:v>81</x:v>
      </x:c>
      <x:c r="C723" s="0" t="s">
        <x:v>76</x:v>
      </x:c>
      <x:c r="D723" s="0" t="s">
        <x:v>77</x:v>
      </x:c>
      <x:c r="E723" s="0" t="s">
        <x:v>74</x:v>
      </x:c>
      <x:c r="F723" s="0" t="s">
        <x:v>74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12540</x:v>
      </x:c>
    </x:row>
    <x:row r="724" spans="1:12">
      <x:c r="A724" s="0" t="s">
        <x:v>80</x:v>
      </x:c>
      <x:c r="B724" s="0" t="s">
        <x:v>81</x:v>
      </x:c>
      <x:c r="C724" s="0" t="s">
        <x:v>76</x:v>
      </x:c>
      <x:c r="D724" s="0" t="s">
        <x:v>77</x:v>
      </x:c>
      <x:c r="E724" s="0" t="s">
        <x:v>74</x:v>
      </x:c>
      <x:c r="F724" s="0" t="s">
        <x:v>74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58</x:v>
      </x:c>
      <x:c r="L724" s="0">
        <x:v>230</x:v>
      </x:c>
    </x:row>
    <x:row r="725" spans="1:12">
      <x:c r="A725" s="0" t="s">
        <x:v>80</x:v>
      </x:c>
      <x:c r="B725" s="0" t="s">
        <x:v>81</x:v>
      </x:c>
      <x:c r="C725" s="0" t="s">
        <x:v>76</x:v>
      </x:c>
      <x:c r="D725" s="0" t="s">
        <x:v>77</x:v>
      </x:c>
      <x:c r="E725" s="0" t="s">
        <x:v>74</x:v>
      </x:c>
      <x:c r="F725" s="0" t="s">
        <x:v>74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58</x:v>
      </x:c>
      <x:c r="L725" s="0">
        <x:v>970</x:v>
      </x:c>
    </x:row>
    <x:row r="726" spans="1:12">
      <x:c r="A726" s="0" t="s">
        <x:v>80</x:v>
      </x:c>
      <x:c r="B726" s="0" t="s">
        <x:v>81</x:v>
      </x:c>
      <x:c r="C726" s="0" t="s">
        <x:v>76</x:v>
      </x:c>
      <x:c r="D726" s="0" t="s">
        <x:v>77</x:v>
      </x:c>
      <x:c r="E726" s="0" t="s">
        <x:v>74</x:v>
      </x:c>
      <x:c r="F726" s="0" t="s">
        <x:v>74</x:v>
      </x:c>
      <x:c r="G726" s="0" t="s">
        <x:v>54</x:v>
      </x:c>
      <x:c r="H726" s="0" t="s">
        <x:v>54</x:v>
      </x:c>
      <x:c r="I726" s="0" t="s">
        <x:v>63</x:v>
      </x:c>
      <x:c r="J726" s="0" t="s">
        <x:v>64</x:v>
      </x:c>
      <x:c r="K726" s="0" t="s">
        <x:v>58</x:v>
      </x:c>
      <x:c r="L726" s="0">
        <x:v>10530</x:v>
      </x:c>
    </x:row>
    <x:row r="727" spans="1:12">
      <x:c r="A727" s="0" t="s">
        <x:v>80</x:v>
      </x:c>
      <x:c r="B727" s="0" t="s">
        <x:v>81</x:v>
      </x:c>
      <x:c r="C727" s="0" t="s">
        <x:v>76</x:v>
      </x:c>
      <x:c r="D727" s="0" t="s">
        <x:v>77</x:v>
      </x:c>
      <x:c r="E727" s="0" t="s">
        <x:v>74</x:v>
      </x:c>
      <x:c r="F727" s="0" t="s">
        <x:v>74</x:v>
      </x:c>
      <x:c r="G727" s="0" t="s">
        <x:v>54</x:v>
      </x:c>
      <x:c r="H727" s="0" t="s">
        <x:v>54</x:v>
      </x:c>
      <x:c r="I727" s="0" t="s">
        <x:v>65</x:v>
      </x:c>
      <x:c r="J727" s="0" t="s">
        <x:v>66</x:v>
      </x:c>
      <x:c r="K727" s="0" t="s">
        <x:v>58</x:v>
      </x:c>
      <x:c r="L727" s="0">
        <x:v>720</x:v>
      </x:c>
    </x:row>
    <x:row r="728" spans="1:12">
      <x:c r="A728" s="0" t="s">
        <x:v>80</x:v>
      </x:c>
      <x:c r="B728" s="0" t="s">
        <x:v>81</x:v>
      </x:c>
      <x:c r="C728" s="0" t="s">
        <x:v>76</x:v>
      </x:c>
      <x:c r="D728" s="0" t="s">
        <x:v>77</x:v>
      </x:c>
      <x:c r="E728" s="0" t="s">
        <x:v>74</x:v>
      </x:c>
      <x:c r="F728" s="0" t="s">
        <x:v>74</x:v>
      </x:c>
      <x:c r="G728" s="0" t="s">
        <x:v>54</x:v>
      </x:c>
      <x:c r="H728" s="0" t="s">
        <x:v>54</x:v>
      </x:c>
      <x:c r="I728" s="0" t="s">
        <x:v>67</x:v>
      </x:c>
      <x:c r="J728" s="0" t="s">
        <x:v>68</x:v>
      </x:c>
      <x:c r="K728" s="0" t="s">
        <x:v>58</x:v>
      </x:c>
      <x:c r="L728" s="0">
        <x:v>10</x:v>
      </x:c>
    </x:row>
    <x:row r="729" spans="1:12">
      <x:c r="A729" s="0" t="s">
        <x:v>80</x:v>
      </x:c>
      <x:c r="B729" s="0" t="s">
        <x:v>81</x:v>
      </x:c>
      <x:c r="C729" s="0" t="s">
        <x:v>76</x:v>
      </x:c>
      <x:c r="D729" s="0" t="s">
        <x:v>77</x:v>
      </x:c>
      <x:c r="E729" s="0" t="s">
        <x:v>74</x:v>
      </x:c>
      <x:c r="F729" s="0" t="s">
        <x:v>74</x:v>
      </x:c>
      <x:c r="G729" s="0" t="s">
        <x:v>54</x:v>
      </x:c>
      <x:c r="H729" s="0" t="s">
        <x:v>54</x:v>
      </x:c>
      <x:c r="I729" s="0" t="s">
        <x:v>69</x:v>
      </x:c>
      <x:c r="J729" s="0" t="s">
        <x:v>70</x:v>
      </x:c>
      <x:c r="K729" s="0" t="s">
        <x:v>58</x:v>
      </x:c>
      <x:c r="L729" s="0">
        <x:v>20</x:v>
      </x:c>
    </x:row>
    <x:row r="730" spans="1:12">
      <x:c r="A730" s="0" t="s">
        <x:v>80</x:v>
      </x:c>
      <x:c r="B730" s="0" t="s">
        <x:v>81</x:v>
      </x:c>
      <x:c r="C730" s="0" t="s">
        <x:v>76</x:v>
      </x:c>
      <x:c r="D730" s="0" t="s">
        <x:v>77</x:v>
      </x:c>
      <x:c r="E730" s="0" t="s">
        <x:v>74</x:v>
      </x:c>
      <x:c r="F730" s="0" t="s">
        <x:v>74</x:v>
      </x:c>
      <x:c r="G730" s="0" t="s">
        <x:v>71</x:v>
      </x:c>
      <x:c r="H730" s="0" t="s">
        <x:v>71</x:v>
      </x:c>
      <x:c r="I730" s="0" t="s">
        <x:v>56</x:v>
      </x:c>
      <x:c r="J730" s="0" t="s">
        <x:v>57</x:v>
      </x:c>
      <x:c r="K730" s="0" t="s">
        <x:v>58</x:v>
      </x:c>
      <x:c r="L730" s="0">
        <x:v>10480</x:v>
      </x:c>
    </x:row>
    <x:row r="731" spans="1:12">
      <x:c r="A731" s="0" t="s">
        <x:v>80</x:v>
      </x:c>
      <x:c r="B731" s="0" t="s">
        <x:v>81</x:v>
      </x:c>
      <x:c r="C731" s="0" t="s">
        <x:v>76</x:v>
      </x:c>
      <x:c r="D731" s="0" t="s">
        <x:v>77</x:v>
      </x:c>
      <x:c r="E731" s="0" t="s">
        <x:v>74</x:v>
      </x:c>
      <x:c r="F731" s="0" t="s">
        <x:v>74</x:v>
      </x:c>
      <x:c r="G731" s="0" t="s">
        <x:v>71</x:v>
      </x:c>
      <x:c r="H731" s="0" t="s">
        <x:v>71</x:v>
      </x:c>
      <x:c r="I731" s="0" t="s">
        <x:v>59</x:v>
      </x:c>
      <x:c r="J731" s="0" t="s">
        <x:v>60</x:v>
      </x:c>
      <x:c r="K731" s="0" t="s">
        <x:v>58</x:v>
      </x:c>
      <x:c r="L731" s="0">
        <x:v>390</x:v>
      </x:c>
    </x:row>
    <x:row r="732" spans="1:12">
      <x:c r="A732" s="0" t="s">
        <x:v>80</x:v>
      </x:c>
      <x:c r="B732" s="0" t="s">
        <x:v>81</x:v>
      </x:c>
      <x:c r="C732" s="0" t="s">
        <x:v>76</x:v>
      </x:c>
      <x:c r="D732" s="0" t="s">
        <x:v>77</x:v>
      </x:c>
      <x:c r="E732" s="0" t="s">
        <x:v>74</x:v>
      </x:c>
      <x:c r="F732" s="0" t="s">
        <x:v>74</x:v>
      </x:c>
      <x:c r="G732" s="0" t="s">
        <x:v>71</x:v>
      </x:c>
      <x:c r="H732" s="0" t="s">
        <x:v>71</x:v>
      </x:c>
      <x:c r="I732" s="0" t="s">
        <x:v>61</x:v>
      </x:c>
      <x:c r="J732" s="0" t="s">
        <x:v>62</x:v>
      </x:c>
      <x:c r="K732" s="0" t="s">
        <x:v>58</x:v>
      </x:c>
      <x:c r="L732" s="0">
        <x:v>1760</x:v>
      </x:c>
    </x:row>
    <x:row r="733" spans="1:12">
      <x:c r="A733" s="0" t="s">
        <x:v>80</x:v>
      </x:c>
      <x:c r="B733" s="0" t="s">
        <x:v>81</x:v>
      </x:c>
      <x:c r="C733" s="0" t="s">
        <x:v>76</x:v>
      </x:c>
      <x:c r="D733" s="0" t="s">
        <x:v>77</x:v>
      </x:c>
      <x:c r="E733" s="0" t="s">
        <x:v>74</x:v>
      </x:c>
      <x:c r="F733" s="0" t="s">
        <x:v>74</x:v>
      </x:c>
      <x:c r="G733" s="0" t="s">
        <x:v>71</x:v>
      </x:c>
      <x:c r="H733" s="0" t="s">
        <x:v>71</x:v>
      </x:c>
      <x:c r="I733" s="0" t="s">
        <x:v>63</x:v>
      </x:c>
      <x:c r="J733" s="0" t="s">
        <x:v>64</x:v>
      </x:c>
      <x:c r="K733" s="0" t="s">
        <x:v>58</x:v>
      </x:c>
      <x:c r="L733" s="0">
        <x:v>12280</x:v>
      </x:c>
    </x:row>
    <x:row r="734" spans="1:12">
      <x:c r="A734" s="0" t="s">
        <x:v>80</x:v>
      </x:c>
      <x:c r="B734" s="0" t="s">
        <x:v>81</x:v>
      </x:c>
      <x:c r="C734" s="0" t="s">
        <x:v>76</x:v>
      </x:c>
      <x:c r="D734" s="0" t="s">
        <x:v>77</x:v>
      </x:c>
      <x:c r="E734" s="0" t="s">
        <x:v>74</x:v>
      </x:c>
      <x:c r="F734" s="0" t="s">
        <x:v>74</x:v>
      </x:c>
      <x:c r="G734" s="0" t="s">
        <x:v>71</x:v>
      </x:c>
      <x:c r="H734" s="0" t="s">
        <x:v>71</x:v>
      </x:c>
      <x:c r="I734" s="0" t="s">
        <x:v>65</x:v>
      </x:c>
      <x:c r="J734" s="0" t="s">
        <x:v>66</x:v>
      </x:c>
      <x:c r="K734" s="0" t="s">
        <x:v>58</x:v>
      </x:c>
      <x:c r="L734" s="0">
        <x:v>60</x:v>
      </x:c>
    </x:row>
    <x:row r="735" spans="1:12">
      <x:c r="A735" s="0" t="s">
        <x:v>80</x:v>
      </x:c>
      <x:c r="B735" s="0" t="s">
        <x:v>81</x:v>
      </x:c>
      <x:c r="C735" s="0" t="s">
        <x:v>76</x:v>
      </x:c>
      <x:c r="D735" s="0" t="s">
        <x:v>77</x:v>
      </x:c>
      <x:c r="E735" s="0" t="s">
        <x:v>74</x:v>
      </x:c>
      <x:c r="F735" s="0" t="s">
        <x:v>74</x:v>
      </x:c>
      <x:c r="G735" s="0" t="s">
        <x:v>71</x:v>
      </x:c>
      <x:c r="H735" s="0" t="s">
        <x:v>71</x:v>
      </x:c>
      <x:c r="I735" s="0" t="s">
        <x:v>67</x:v>
      </x:c>
      <x:c r="J735" s="0" t="s">
        <x:v>68</x:v>
      </x:c>
      <x:c r="K735" s="0" t="s">
        <x:v>58</x:v>
      </x:c>
      <x:c r="L735" s="0">
        <x:v>0</x:v>
      </x:c>
    </x:row>
    <x:row r="736" spans="1:12">
      <x:c r="A736" s="0" t="s">
        <x:v>80</x:v>
      </x:c>
      <x:c r="B736" s="0" t="s">
        <x:v>81</x:v>
      </x:c>
      <x:c r="C736" s="0" t="s">
        <x:v>76</x:v>
      </x:c>
      <x:c r="D736" s="0" t="s">
        <x:v>77</x:v>
      </x:c>
      <x:c r="E736" s="0" t="s">
        <x:v>74</x:v>
      </x:c>
      <x:c r="F736" s="0" t="s">
        <x:v>74</x:v>
      </x:c>
      <x:c r="G736" s="0" t="s">
        <x:v>71</x:v>
      </x:c>
      <x:c r="H736" s="0" t="s">
        <x:v>71</x:v>
      </x:c>
      <x:c r="I736" s="0" t="s">
        <x:v>69</x:v>
      </x:c>
      <x:c r="J736" s="0" t="s">
        <x:v>70</x:v>
      </x:c>
      <x:c r="K736" s="0" t="s">
        <x:v>58</x:v>
      </x:c>
      <x:c r="L736" s="0">
        <x:v>10</x:v>
      </x:c>
    </x:row>
    <x:row r="737" spans="1:12">
      <x:c r="A737" s="0" t="s">
        <x:v>80</x:v>
      </x:c>
      <x:c r="B737" s="0" t="s">
        <x:v>81</x:v>
      </x:c>
      <x:c r="C737" s="0" t="s">
        <x:v>76</x:v>
      </x:c>
      <x:c r="D737" s="0" t="s">
        <x:v>77</x:v>
      </x:c>
      <x:c r="E737" s="0" t="s">
        <x:v>75</x:v>
      </x:c>
      <x:c r="F737" s="0" t="s">
        <x:v>75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</x:row>
    <x:row r="738" spans="1:12">
      <x:c r="A738" s="0" t="s">
        <x:v>80</x:v>
      </x:c>
      <x:c r="B738" s="0" t="s">
        <x:v>81</x:v>
      </x:c>
      <x:c r="C738" s="0" t="s">
        <x:v>76</x:v>
      </x:c>
      <x:c r="D738" s="0" t="s">
        <x:v>77</x:v>
      </x:c>
      <x:c r="E738" s="0" t="s">
        <x:v>75</x:v>
      </x:c>
      <x:c r="F738" s="0" t="s">
        <x:v>75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</x:row>
    <x:row r="739" spans="1:12">
      <x:c r="A739" s="0" t="s">
        <x:v>80</x:v>
      </x:c>
      <x:c r="B739" s="0" t="s">
        <x:v>81</x:v>
      </x:c>
      <x:c r="C739" s="0" t="s">
        <x:v>76</x:v>
      </x:c>
      <x:c r="D739" s="0" t="s">
        <x:v>77</x:v>
      </x:c>
      <x:c r="E739" s="0" t="s">
        <x:v>75</x:v>
      </x:c>
      <x:c r="F739" s="0" t="s">
        <x:v>75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</x:row>
    <x:row r="740" spans="1:12">
      <x:c r="A740" s="0" t="s">
        <x:v>80</x:v>
      </x:c>
      <x:c r="B740" s="0" t="s">
        <x:v>81</x:v>
      </x:c>
      <x:c r="C740" s="0" t="s">
        <x:v>76</x:v>
      </x:c>
      <x:c r="D740" s="0" t="s">
        <x:v>77</x:v>
      </x:c>
      <x:c r="E740" s="0" t="s">
        <x:v>75</x:v>
      </x:c>
      <x:c r="F740" s="0" t="s">
        <x:v>75</x:v>
      </x:c>
      <x:c r="G740" s="0" t="s">
        <x:v>55</x:v>
      </x:c>
      <x:c r="H740" s="0" t="s">
        <x:v>55</x:v>
      </x:c>
      <x:c r="I740" s="0" t="s">
        <x:v>63</x:v>
      </x:c>
      <x:c r="J740" s="0" t="s">
        <x:v>64</x:v>
      </x:c>
      <x:c r="K740" s="0" t="s">
        <x:v>58</x:v>
      </x:c>
    </x:row>
    <x:row r="741" spans="1:12">
      <x:c r="A741" s="0" t="s">
        <x:v>80</x:v>
      </x:c>
      <x:c r="B741" s="0" t="s">
        <x:v>81</x:v>
      </x:c>
      <x:c r="C741" s="0" t="s">
        <x:v>76</x:v>
      </x:c>
      <x:c r="D741" s="0" t="s">
        <x:v>77</x:v>
      </x:c>
      <x:c r="E741" s="0" t="s">
        <x:v>75</x:v>
      </x:c>
      <x:c r="F741" s="0" t="s">
        <x:v>75</x:v>
      </x:c>
      <x:c r="G741" s="0" t="s">
        <x:v>55</x:v>
      </x:c>
      <x:c r="H741" s="0" t="s">
        <x:v>55</x:v>
      </x:c>
      <x:c r="I741" s="0" t="s">
        <x:v>65</x:v>
      </x:c>
      <x:c r="J741" s="0" t="s">
        <x:v>66</x:v>
      </x:c>
      <x:c r="K741" s="0" t="s">
        <x:v>58</x:v>
      </x:c>
    </x:row>
    <x:row r="742" spans="1:12">
      <x:c r="A742" s="0" t="s">
        <x:v>80</x:v>
      </x:c>
      <x:c r="B742" s="0" t="s">
        <x:v>81</x:v>
      </x:c>
      <x:c r="C742" s="0" t="s">
        <x:v>76</x:v>
      </x:c>
      <x:c r="D742" s="0" t="s">
        <x:v>77</x:v>
      </x:c>
      <x:c r="E742" s="0" t="s">
        <x:v>75</x:v>
      </x:c>
      <x:c r="F742" s="0" t="s">
        <x:v>75</x:v>
      </x:c>
      <x:c r="G742" s="0" t="s">
        <x:v>55</x:v>
      </x:c>
      <x:c r="H742" s="0" t="s">
        <x:v>55</x:v>
      </x:c>
      <x:c r="I742" s="0" t="s">
        <x:v>67</x:v>
      </x:c>
      <x:c r="J742" s="0" t="s">
        <x:v>68</x:v>
      </x:c>
      <x:c r="K742" s="0" t="s">
        <x:v>58</x:v>
      </x:c>
    </x:row>
    <x:row r="743" spans="1:12">
      <x:c r="A743" s="0" t="s">
        <x:v>80</x:v>
      </x:c>
      <x:c r="B743" s="0" t="s">
        <x:v>81</x:v>
      </x:c>
      <x:c r="C743" s="0" t="s">
        <x:v>76</x:v>
      </x:c>
      <x:c r="D743" s="0" t="s">
        <x:v>77</x:v>
      </x:c>
      <x:c r="E743" s="0" t="s">
        <x:v>75</x:v>
      </x:c>
      <x:c r="F743" s="0" t="s">
        <x:v>75</x:v>
      </x:c>
      <x:c r="G743" s="0" t="s">
        <x:v>55</x:v>
      </x:c>
      <x:c r="H743" s="0" t="s">
        <x:v>55</x:v>
      </x:c>
      <x:c r="I743" s="0" t="s">
        <x:v>69</x:v>
      </x:c>
      <x:c r="J743" s="0" t="s">
        <x:v>70</x:v>
      </x:c>
      <x:c r="K743" s="0" t="s">
        <x:v>58</x:v>
      </x:c>
    </x:row>
    <x:row r="744" spans="1:12">
      <x:c r="A744" s="0" t="s">
        <x:v>80</x:v>
      </x:c>
      <x:c r="B744" s="0" t="s">
        <x:v>81</x:v>
      </x:c>
      <x:c r="C744" s="0" t="s">
        <x:v>76</x:v>
      </x:c>
      <x:c r="D744" s="0" t="s">
        <x:v>77</x:v>
      </x:c>
      <x:c r="E744" s="0" t="s">
        <x:v>75</x:v>
      </x:c>
      <x:c r="F744" s="0" t="s">
        <x:v>75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18530</x:v>
      </x:c>
    </x:row>
    <x:row r="745" spans="1:12">
      <x:c r="A745" s="0" t="s">
        <x:v>80</x:v>
      </x:c>
      <x:c r="B745" s="0" t="s">
        <x:v>81</x:v>
      </x:c>
      <x:c r="C745" s="0" t="s">
        <x:v>76</x:v>
      </x:c>
      <x:c r="D745" s="0" t="s">
        <x:v>77</x:v>
      </x:c>
      <x:c r="E745" s="0" t="s">
        <x:v>75</x:v>
      </x:c>
      <x:c r="F745" s="0" t="s">
        <x:v>75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58</x:v>
      </x:c>
      <x:c r="L745" s="0">
        <x:v>160</x:v>
      </x:c>
    </x:row>
    <x:row r="746" spans="1:12">
      <x:c r="A746" s="0" t="s">
        <x:v>80</x:v>
      </x:c>
      <x:c r="B746" s="0" t="s">
        <x:v>81</x:v>
      </x:c>
      <x:c r="C746" s="0" t="s">
        <x:v>76</x:v>
      </x:c>
      <x:c r="D746" s="0" t="s">
        <x:v>77</x:v>
      </x:c>
      <x:c r="E746" s="0" t="s">
        <x:v>75</x:v>
      </x:c>
      <x:c r="F746" s="0" t="s">
        <x:v>75</x:v>
      </x:c>
      <x:c r="G746" s="0" t="s">
        <x:v>54</x:v>
      </x:c>
      <x:c r="H746" s="0" t="s">
        <x:v>54</x:v>
      </x:c>
      <x:c r="I746" s="0" t="s">
        <x:v>61</x:v>
      </x:c>
      <x:c r="J746" s="0" t="s">
        <x:v>62</x:v>
      </x:c>
      <x:c r="K746" s="0" t="s">
        <x:v>58</x:v>
      </x:c>
      <x:c r="L746" s="0">
        <x:v>530</x:v>
      </x:c>
    </x:row>
    <x:row r="747" spans="1:12">
      <x:c r="A747" s="0" t="s">
        <x:v>80</x:v>
      </x:c>
      <x:c r="B747" s="0" t="s">
        <x:v>81</x:v>
      </x:c>
      <x:c r="C747" s="0" t="s">
        <x:v>76</x:v>
      </x:c>
      <x:c r="D747" s="0" t="s">
        <x:v>77</x:v>
      </x:c>
      <x:c r="E747" s="0" t="s">
        <x:v>75</x:v>
      </x:c>
      <x:c r="F747" s="0" t="s">
        <x:v>75</x:v>
      </x:c>
      <x:c r="G747" s="0" t="s">
        <x:v>54</x:v>
      </x:c>
      <x:c r="H747" s="0" t="s">
        <x:v>54</x:v>
      </x:c>
      <x:c r="I747" s="0" t="s">
        <x:v>63</x:v>
      </x:c>
      <x:c r="J747" s="0" t="s">
        <x:v>64</x:v>
      </x:c>
      <x:c r="K747" s="0" t="s">
        <x:v>58</x:v>
      </x:c>
      <x:c r="L747" s="0">
        <x:v>3960</x:v>
      </x:c>
    </x:row>
    <x:row r="748" spans="1:12">
      <x:c r="A748" s="0" t="s">
        <x:v>80</x:v>
      </x:c>
      <x:c r="B748" s="0" t="s">
        <x:v>81</x:v>
      </x:c>
      <x:c r="C748" s="0" t="s">
        <x:v>76</x:v>
      </x:c>
      <x:c r="D748" s="0" t="s">
        <x:v>77</x:v>
      </x:c>
      <x:c r="E748" s="0" t="s">
        <x:v>75</x:v>
      </x:c>
      <x:c r="F748" s="0" t="s">
        <x:v>75</x:v>
      </x:c>
      <x:c r="G748" s="0" t="s">
        <x:v>54</x:v>
      </x:c>
      <x:c r="H748" s="0" t="s">
        <x:v>54</x:v>
      </x:c>
      <x:c r="I748" s="0" t="s">
        <x:v>65</x:v>
      </x:c>
      <x:c r="J748" s="0" t="s">
        <x:v>66</x:v>
      </x:c>
      <x:c r="K748" s="0" t="s">
        <x:v>58</x:v>
      </x:c>
      <x:c r="L748" s="0">
        <x:v>1690</x:v>
      </x:c>
    </x:row>
    <x:row r="749" spans="1:12">
      <x:c r="A749" s="0" t="s">
        <x:v>80</x:v>
      </x:c>
      <x:c r="B749" s="0" t="s">
        <x:v>81</x:v>
      </x:c>
      <x:c r="C749" s="0" t="s">
        <x:v>76</x:v>
      </x:c>
      <x:c r="D749" s="0" t="s">
        <x:v>77</x:v>
      </x:c>
      <x:c r="E749" s="0" t="s">
        <x:v>75</x:v>
      </x:c>
      <x:c r="F749" s="0" t="s">
        <x:v>75</x:v>
      </x:c>
      <x:c r="G749" s="0" t="s">
        <x:v>54</x:v>
      </x:c>
      <x:c r="H749" s="0" t="s">
        <x:v>54</x:v>
      </x:c>
      <x:c r="I749" s="0" t="s">
        <x:v>67</x:v>
      </x:c>
      <x:c r="J749" s="0" t="s">
        <x:v>68</x:v>
      </x:c>
      <x:c r="K749" s="0" t="s">
        <x:v>58</x:v>
      </x:c>
      <x:c r="L749" s="0">
        <x:v>100</x:v>
      </x:c>
    </x:row>
    <x:row r="750" spans="1:12">
      <x:c r="A750" s="0" t="s">
        <x:v>80</x:v>
      </x:c>
      <x:c r="B750" s="0" t="s">
        <x:v>81</x:v>
      </x:c>
      <x:c r="C750" s="0" t="s">
        <x:v>76</x:v>
      </x:c>
      <x:c r="D750" s="0" t="s">
        <x:v>77</x:v>
      </x:c>
      <x:c r="E750" s="0" t="s">
        <x:v>75</x:v>
      </x:c>
      <x:c r="F750" s="0" t="s">
        <x:v>75</x:v>
      </x:c>
      <x:c r="G750" s="0" t="s">
        <x:v>54</x:v>
      </x:c>
      <x:c r="H750" s="0" t="s">
        <x:v>54</x:v>
      </x:c>
      <x:c r="I750" s="0" t="s">
        <x:v>69</x:v>
      </x:c>
      <x:c r="J750" s="0" t="s">
        <x:v>70</x:v>
      </x:c>
      <x:c r="K750" s="0" t="s">
        <x:v>58</x:v>
      </x:c>
      <x:c r="L750" s="0">
        <x:v>40</x:v>
      </x:c>
    </x:row>
    <x:row r="751" spans="1:12">
      <x:c r="A751" s="0" t="s">
        <x:v>80</x:v>
      </x:c>
      <x:c r="B751" s="0" t="s">
        <x:v>81</x:v>
      </x:c>
      <x:c r="C751" s="0" t="s">
        <x:v>76</x:v>
      </x:c>
      <x:c r="D751" s="0" t="s">
        <x:v>77</x:v>
      </x:c>
      <x:c r="E751" s="0" t="s">
        <x:v>75</x:v>
      </x:c>
      <x:c r="F751" s="0" t="s">
        <x:v>75</x:v>
      </x:c>
      <x:c r="G751" s="0" t="s">
        <x:v>71</x:v>
      </x:c>
      <x:c r="H751" s="0" t="s">
        <x:v>71</x:v>
      </x:c>
      <x:c r="I751" s="0" t="s">
        <x:v>56</x:v>
      </x:c>
      <x:c r="J751" s="0" t="s">
        <x:v>57</x:v>
      </x:c>
      <x:c r="K751" s="0" t="s">
        <x:v>58</x:v>
      </x:c>
      <x:c r="L751" s="0">
        <x:v>12290</x:v>
      </x:c>
    </x:row>
    <x:row r="752" spans="1:12">
      <x:c r="A752" s="0" t="s">
        <x:v>80</x:v>
      </x:c>
      <x:c r="B752" s="0" t="s">
        <x:v>81</x:v>
      </x:c>
      <x:c r="C752" s="0" t="s">
        <x:v>76</x:v>
      </x:c>
      <x:c r="D752" s="0" t="s">
        <x:v>77</x:v>
      </x:c>
      <x:c r="E752" s="0" t="s">
        <x:v>75</x:v>
      </x:c>
      <x:c r="F752" s="0" t="s">
        <x:v>75</x:v>
      </x:c>
      <x:c r="G752" s="0" t="s">
        <x:v>71</x:v>
      </x:c>
      <x:c r="H752" s="0" t="s">
        <x:v>71</x:v>
      </x:c>
      <x:c r="I752" s="0" t="s">
        <x:v>59</x:v>
      </x:c>
      <x:c r="J752" s="0" t="s">
        <x:v>60</x:v>
      </x:c>
      <x:c r="K752" s="0" t="s">
        <x:v>58</x:v>
      </x:c>
      <x:c r="L752" s="0">
        <x:v>230</x:v>
      </x:c>
    </x:row>
    <x:row r="753" spans="1:12">
      <x:c r="A753" s="0" t="s">
        <x:v>80</x:v>
      </x:c>
      <x:c r="B753" s="0" t="s">
        <x:v>81</x:v>
      </x:c>
      <x:c r="C753" s="0" t="s">
        <x:v>76</x:v>
      </x:c>
      <x:c r="D753" s="0" t="s">
        <x:v>77</x:v>
      </x:c>
      <x:c r="E753" s="0" t="s">
        <x:v>75</x:v>
      </x:c>
      <x:c r="F753" s="0" t="s">
        <x:v>75</x:v>
      </x:c>
      <x:c r="G753" s="0" t="s">
        <x:v>71</x:v>
      </x:c>
      <x:c r="H753" s="0" t="s">
        <x:v>71</x:v>
      </x:c>
      <x:c r="I753" s="0" t="s">
        <x:v>61</x:v>
      </x:c>
      <x:c r="J753" s="0" t="s">
        <x:v>62</x:v>
      </x:c>
      <x:c r="K753" s="0" t="s">
        <x:v>58</x:v>
      </x:c>
      <x:c r="L753" s="0">
        <x:v>970</x:v>
      </x:c>
    </x:row>
    <x:row r="754" spans="1:12">
      <x:c r="A754" s="0" t="s">
        <x:v>80</x:v>
      </x:c>
      <x:c r="B754" s="0" t="s">
        <x:v>81</x:v>
      </x:c>
      <x:c r="C754" s="0" t="s">
        <x:v>76</x:v>
      </x:c>
      <x:c r="D754" s="0" t="s">
        <x:v>77</x:v>
      </x:c>
      <x:c r="E754" s="0" t="s">
        <x:v>75</x:v>
      </x:c>
      <x:c r="F754" s="0" t="s">
        <x:v>75</x:v>
      </x:c>
      <x:c r="G754" s="0" t="s">
        <x:v>71</x:v>
      </x:c>
      <x:c r="H754" s="0" t="s">
        <x:v>71</x:v>
      </x:c>
      <x:c r="I754" s="0" t="s">
        <x:v>63</x:v>
      </x:c>
      <x:c r="J754" s="0" t="s">
        <x:v>64</x:v>
      </x:c>
      <x:c r="K754" s="0" t="s">
        <x:v>58</x:v>
      </x:c>
      <x:c r="L754" s="0">
        <x:v>10740</x:v>
      </x:c>
    </x:row>
    <x:row r="755" spans="1:12">
      <x:c r="A755" s="0" t="s">
        <x:v>80</x:v>
      </x:c>
      <x:c r="B755" s="0" t="s">
        <x:v>81</x:v>
      </x:c>
      <x:c r="C755" s="0" t="s">
        <x:v>76</x:v>
      </x:c>
      <x:c r="D755" s="0" t="s">
        <x:v>77</x:v>
      </x:c>
      <x:c r="E755" s="0" t="s">
        <x:v>75</x:v>
      </x:c>
      <x:c r="F755" s="0" t="s">
        <x:v>75</x:v>
      </x:c>
      <x:c r="G755" s="0" t="s">
        <x:v>71</x:v>
      </x:c>
      <x:c r="H755" s="0" t="s">
        <x:v>71</x:v>
      </x:c>
      <x:c r="I755" s="0" t="s">
        <x:v>65</x:v>
      </x:c>
      <x:c r="J755" s="0" t="s">
        <x:v>66</x:v>
      </x:c>
      <x:c r="K755" s="0" t="s">
        <x:v>58</x:v>
      </x:c>
      <x:c r="L755" s="0">
        <x:v>730</x:v>
      </x:c>
    </x:row>
    <x:row r="756" spans="1:12">
      <x:c r="A756" s="0" t="s">
        <x:v>80</x:v>
      </x:c>
      <x:c r="B756" s="0" t="s">
        <x:v>81</x:v>
      </x:c>
      <x:c r="C756" s="0" t="s">
        <x:v>76</x:v>
      </x:c>
      <x:c r="D756" s="0" t="s">
        <x:v>77</x:v>
      </x:c>
      <x:c r="E756" s="0" t="s">
        <x:v>75</x:v>
      </x:c>
      <x:c r="F756" s="0" t="s">
        <x:v>75</x:v>
      </x:c>
      <x:c r="G756" s="0" t="s">
        <x:v>71</x:v>
      </x:c>
      <x:c r="H756" s="0" t="s">
        <x:v>71</x:v>
      </x:c>
      <x:c r="I756" s="0" t="s">
        <x:v>67</x:v>
      </x:c>
      <x:c r="J756" s="0" t="s">
        <x:v>68</x:v>
      </x:c>
      <x:c r="K756" s="0" t="s">
        <x:v>58</x:v>
      </x:c>
      <x:c r="L756" s="0">
        <x:v>0</x:v>
      </x:c>
    </x:row>
    <x:row r="757" spans="1:12">
      <x:c r="A757" s="0" t="s">
        <x:v>80</x:v>
      </x:c>
      <x:c r="B757" s="0" t="s">
        <x:v>81</x:v>
      </x:c>
      <x:c r="C757" s="0" t="s">
        <x:v>76</x:v>
      </x:c>
      <x:c r="D757" s="0" t="s">
        <x:v>77</x:v>
      </x:c>
      <x:c r="E757" s="0" t="s">
        <x:v>75</x:v>
      </x:c>
      <x:c r="F757" s="0" t="s">
        <x:v>75</x:v>
      </x:c>
      <x:c r="G757" s="0" t="s">
        <x:v>71</x:v>
      </x:c>
      <x:c r="H757" s="0" t="s">
        <x:v>71</x:v>
      </x:c>
      <x:c r="I757" s="0" t="s">
        <x:v>69</x:v>
      </x:c>
      <x:c r="J757" s="0" t="s">
        <x:v>70</x:v>
      </x:c>
      <x:c r="K757" s="0" t="s">
        <x:v>58</x:v>
      </x:c>
      <x:c r="L75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4C01"/>
        <x:s v="PPO04C02"/>
        <x:s v="PPO04C03"/>
        <x:s v="PPO04C04"/>
        <x:s v="PPO04C05"/>
        <x:s v="PPO04C06"/>
        <x:s v="PPO04C07"/>
      </x:sharedItems>
    </x:cacheField>
    <x:cacheField name="Statistic Label">
      <x:sharedItems count="7">
        <x:s v="Not in Higher Education"/>
        <x:s v="NFQ 6"/>
        <x:s v="NFQ 7"/>
        <x:s v="NFQ 8"/>
        <x:s v="NFQ 9"/>
        <x:s v="NFQ 10"/>
        <x:s v="NFQ Not Availab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175">
        <x:s v=""/>
        <x:n v="2860"/>
        <x:n v="10"/>
        <x:n v="40"/>
        <x:n v="0"/>
        <x:n v="2520"/>
        <x:n v="20"/>
        <x:n v="30"/>
        <x:n v="330"/>
        <x:n v="2760"/>
        <x:n v="2440"/>
        <x:n v="400"/>
        <x:n v="2480"/>
        <x:n v="270"/>
        <x:n v="2430"/>
        <x:n v="50"/>
        <x:n v="410"/>
        <x:n v="2390"/>
        <x:n v="340"/>
        <x:n v="2420"/>
        <x:n v="2370"/>
        <x:n v="350"/>
        <x:n v="2470"/>
        <x:n v="370"/>
        <x:n v="25810"/>
        <x:n v="1290"/>
        <x:n v="3880"/>
        <x:n v="19480"/>
        <x:n v="180"/>
        <x:n v="20740"/>
        <x:n v="1810"/>
        <x:n v="5060"/>
        <x:n v="22820"/>
        <x:n v="190"/>
        <x:n v="70"/>
        <x:n v="25940"/>
        <x:n v="1240"/>
        <x:n v="3610"/>
        <x:n v="19790"/>
        <x:n v="21860"/>
        <x:n v="1680"/>
        <x:n v="4580"/>
        <x:n v="22350"/>
        <x:n v="20930"/>
        <x:n v="1770"/>
        <x:n v="4780"/>
        <x:n v="23080"/>
        <x:n v="210"/>
        <x:n v="23060"/>
        <x:n v="910"/>
        <x:n v="4470"/>
        <x:n v="22000"/>
        <x:n v="220"/>
        <x:n v="21640"/>
        <x:n v="1740"/>
        <x:n v="4410"/>
        <x:n v="22800"/>
        <x:n v="26170"/>
        <x:n v="650"/>
        <x:n v="2550"/>
        <x:n v="19850"/>
        <x:n v="1420"/>
        <x:n v="22770"/>
        <x:n v="1000"/>
        <x:n v="4360"/>
        <x:n v="22440"/>
        <x:n v="37090"/>
        <x:n v="540"/>
        <x:n v="1400"/>
        <x:n v="8170"/>
        <x:n v="3230"/>
        <x:n v="60"/>
        <x:n v="26040"/>
        <x:n v="660"/>
        <x:n v="20260"/>
        <x:n v="1340"/>
        <x:n v="1690"/>
        <x:n v="1530"/>
        <x:n v="140"/>
        <x:n v="1550"/>
        <x:n v="1500"/>
        <x:n v="160"/>
        <x:n v="1440"/>
        <x:n v="100"/>
        <x:n v="1480"/>
        <x:n v="130"/>
        <x:n v="1390"/>
        <x:n v="13130"/>
        <x:n v="730"/>
        <x:n v="2510"/>
        <x:n v="9160"/>
        <x:n v="150"/>
        <x:n v="10600"/>
        <x:n v="1060"/>
        <x:n v="10590"/>
        <x:n v="13400"/>
        <x:n v="680"/>
        <x:n v="2360"/>
        <x:n v="9210"/>
        <x:n v="11410"/>
        <x:n v="970"/>
        <x:n v="2810"/>
        <x:n v="10320"/>
        <x:n v="10980"/>
        <x:n v="3060"/>
        <x:n v="10640"/>
        <x:n v="12190"/>
        <x:n v="570"/>
        <x:n v="2660"/>
        <x:n v="10080"/>
        <x:n v="170"/>
        <x:n v="11570"/>
        <x:n v="960"/>
        <x:n v="2710"/>
        <x:n v="10430"/>
        <x:n v="13630"/>
        <x:n v="420"/>
        <x:n v="1580"/>
        <x:n v="9320"/>
        <x:n v="700"/>
        <x:n v="12290"/>
        <x:n v="610"/>
        <x:n v="2610"/>
        <x:n v="10160"/>
        <x:n v="18560"/>
        <x:n v="380"/>
        <x:n v="870"/>
        <x:n v="4200"/>
        <x:n v="1540"/>
        <x:n v="110"/>
        <x:n v="13750"/>
        <x:n v="430"/>
        <x:n v="1510"/>
        <x:n v="9510"/>
        <x:n v="1170"/>
        <x:n v="990"/>
        <x:n v="200"/>
        <x:n v="1210"/>
        <x:n v="940"/>
        <x:n v="240"/>
        <x:n v="1040"/>
        <x:n v="980"/>
        <x:n v="230"/>
        <x:n v="12690"/>
        <x:n v="1370"/>
        <x:n v="10140"/>
        <x:n v="750"/>
        <x:n v="1830"/>
        <x:n v="12230"/>
        <x:n v="12540"/>
        <x:n v="560"/>
        <x:n v="1250"/>
        <x:n v="10570"/>
        <x:n v="10450"/>
        <x:n v="720"/>
        <x:n v="12020"/>
        <x:n v="9950"/>
        <x:n v="800"/>
        <x:n v="1720"/>
        <x:n v="12450"/>
        <x:n v="10870"/>
        <x:n v="11920"/>
        <x:n v="10070"/>
        <x:n v="780"/>
        <x:n v="1700"/>
        <x:n v="12370"/>
        <x:n v="10530"/>
        <x:n v="10480"/>
        <x:n v="390"/>
        <x:n v="1760"/>
        <x:n v="12280"/>
        <x:n v="18530"/>
        <x:n v="530"/>
        <x:n v="3960"/>
        <x:n v="107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