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5c25292a0d4b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d131ed439b4405bb4fb48c84b79234.psmdcp" Id="Rd5d4fe0f180a40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<x:sst xmlns:x="http://schemas.openxmlformats.org/spreadsheetml/2006/main">
  <x:si>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</x:si>
  <x:si>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</x:si>
  <x:si>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PMQ67</x:t>
  </x:si>
  <x:si>
    <x:t>Name</x:t>
  </x:si>
  <x:si>
    <x:t>Persons in employment (ILO) aged 20 to 69 years with no pension</x:t>
  </x:si>
  <x:si>
    <x:t>Frequency</x:t>
  </x:si>
  <x:si>
    <x:t>Quarterly</x:t>
  </x:si>
  <x:si>
    <x:t>Last Updated</x:t>
  </x:si>
  <x:si>
    <x:t>02/03/2023 11:00:00</x:t>
  </x:si>
  <x:si>
    <x:t>Note</x:t>
  </x:si>
  <x:si>
    <x:t>Data may not add to 100% due to rounding issues.</x:t>
  </x:si>
  <x:si>
    <x:t>Url</x:t>
  </x:si>
  <x:si>
    <x:t>https://ws.cso.ie/public/api.restful/PxStat.Data.Cube_API.ReadDataset/PMQ67/XLSX/2007/en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</x:si>
  <x:si>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</x:si>
  <x:si>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</x:si>
  <x:si>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</x:si>
  <x:si>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</x:si>
  <x:si>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</x:si>
  <x:si>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</x:si>
  <x:si>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</x:si>
  <x:si>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</x:si>
  <x:si>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</x:si>
  <x:si>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</x:si>
  <x:si>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</x:si>
  <x:si>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</x:si>
  <x:si>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</x:si>
  <x:si>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</x:si>
  <x:si>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</x:si>
  <x:si>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</x:si>
  <x:si>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</x:si>
  <x:si>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</x:si>
  <x:si>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</x:si>
  <x:si>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</x:si>
  <x:si>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</x:si>
  <x:si>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</x:si>
  <x:si>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</x:si>
  <x:si>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</x:si>
  <x:si>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</x:si>
  <x:si>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</x:si>
  <x:si>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</x:si>
  <x:si>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</x:si>
  <x:si>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</x:si>
  <x:si>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</x:si>
  <x:si>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C02539V03074</x:t>
  </x:si>
  <x:si>
    <x:t>Nationality</x:t>
  </x:si>
  <x:si>
    <x:t>UNIT</x:t>
  </x:si>
  <x:si>
    <x:t>VALUE</x:t>
  </x:si>
  <x:si>
    <x:t>PMQ67C01</x:t>
  </x:si>
  <x:si>
    <x:t>Never got around to organising it</x:t>
  </x:si>
  <x:si>
    <x:t>2022Q3</x:t>
  </x:si>
  <x:si>
    <x:t>IE</x:t>
  </x:si>
  <x:si>
    <x:t>Irish</x:t>
  </x:si>
  <x:si>
    <x:t>%</x:t>
  </x:si>
  <x:si>
    <x:t>IE05</x:t>
  </x:si>
  <x:si>
    <x:t>Non-Irish</x:t>
  </x:si>
  <x:si>
    <x:t>PMQ67C02</x:t>
  </x:si>
  <x:si>
    <x:t>Will set one up at a future date</x:t>
  </x:si>
  <x:si>
    <x:t>PMQ67C03</x:t>
  </x:si>
  <x:si>
    <x:t>Can't afford a pension</x:t>
  </x:si>
  <x:si>
    <x:t>PMQ67C04</x:t>
  </x:si>
  <x:si>
    <x:t>Other sources offer a better return for investment</x:t>
  </x:si>
  <x:si>
    <x:t>PMQ67C05</x:t>
  </x:si>
  <x:si>
    <x:t>Dont understand pensions</x:t>
  </x:si>
  <x:si>
    <x:t>PMQ67C06</x:t>
  </x:si>
  <x:si>
    <x:t>Spouse pension</x:t>
  </x:si>
  <x:si>
    <x:t>PMQ67C07</x:t>
  </x:si>
  <x:si>
    <x:t>Other sources will be adequate including state pension or savings etc.</x:t>
  </x:si>
  <x:si>
    <x:t>PMQ67C08</x:t>
  </x:si>
  <x:si>
    <x:t>Intend to join pension scheme/In process of setting up pension</x:t>
  </x:si>
  <x:si>
    <x:t>PMQ67C09</x:t>
  </x:si>
  <x:si>
    <x:t>Moving back home/abroad</x:t>
  </x:si>
  <x:si>
    <x:t>PMQ67C10</x:t>
  </x:si>
  <x:si>
    <x:t>Too much financial risk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</x:si>
</x:sst>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Q1)"/>
    <x:tableColumn id="4" name="Quarte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38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10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12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10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0">
        <x:s v="PMQ67C01"/>
        <x:s v="PMQ67C02"/>
        <x:s v="PMQ67C03"/>
        <x:s v="PMQ67C04"/>
        <x:s v="PMQ67C05"/>
        <x:s v="PMQ67C06"/>
        <x:s v="PMQ67C07"/>
        <x:s v="PMQ67C08"/>
        <x:s v="PMQ67C09"/>
        <x:s v="PMQ67C10"/>
      </x:sharedItems>
    </x:cacheField>
    <x:cacheField name="STATISTIC Label">
      <x:sharedItems count="10">
        <x:s v="Never got around to organising it"/>
        <x:s v="Will set one up at a future date"/>
        <x:s v="Can't afford a pension"/>
        <x:s v="Other sources offer a better return for investment"/>
        <x:s v="Dont understand pensions"/>
        <x:s v="Spouse pension"/>
        <x:s v="Other sources will be adequate including state pension or savings etc."/>
        <x:s v="Intend to join pension scheme/In process of setting up pension"/>
        <x:s v="Moving back home/abroad"/>
        <x:s v="Too much financial risk"/>
      </x:sharedItems>
    </x:cacheField>
    <x:cacheField name="TLIST(Q1)">
      <x:sharedItems count="1">
        <x:s v="2022Q3"/>
      </x:sharedItems>
    </x:cacheField>
    <x:cacheField name="Quarter">
      <x:sharedItems count="1">
        <x:s v="2022Q3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2" count="10">
        <x:n v="37"/>
        <x:n v="38"/>
        <x:n v="10"/>
        <x:n v="12"/>
        <x:n v="42"/>
        <x:n v="35"/>
        <x:n v="5"/>
        <x:n v="2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