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580b93d42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fab6c339d84ec0800e7afc39a68c86.psmdcp" Id="Rcace7ef83128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<x:sst xmlns:x="http://schemas.openxmlformats.org/spreadsheetml/2006/main">
  <x:si>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</x:si>
  <x:si>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</x:si>
  <x:si>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PMQ54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</x:si>
  <x:si>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</x:si>
  <x:si>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</x:si>
  <x:si>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</x:si>
  <x:si>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</x:si>
  <x:si>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</x:si>
  <x:si>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</x:si>
  <x:si>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</x:si>
  <x:si>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</x:si>
  <x:si>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</x:si>
  <x:si>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</x:si>
  <x:si>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</x:si>
  <x:si>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</x:si>
  <x:si>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</x:si>
  <x:si>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</x:si>
  <x:si>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</x:si>
  <x:si>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</x:si>
  <x:si>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</x:si>
  <x:si>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</x:si>
  <x:si>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</x:si>
  <x:si>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</x:si>
  <x:si>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</x:si>
  <x:si>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</x:si>
  <x:si>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</x:si>
  <x:si>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</x:si>
  <x:si>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</x:si>
  <x:si>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</x:si>
  <x:si>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</x:si>
  <x:si>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</x:si>
  <x:si>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</x:si>
  <x:si>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</x:si>
  <x:si>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</x:si>
  <x:si>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</x:si>
  <x:si>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</x:si>
  <x:si>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</x:si>
  <x:si>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</x:si>
  <x:si>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</x:si>
  <x:si>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</x:si>
  <x:si>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</x:si>
  <x:si>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</x:si>
  <x:si>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</x:si>
  <x:si>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</x:si>
  <x:si>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</x:si>
  <x:si>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C02027V02455</x:t>
  </x:si>
  <x:si>
    <x:t>ILO Employment Status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</x:si>
  <x:si>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</x:si>
  <x:si>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</x:si>
  <x:si>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</x:si>
  <x:si>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</x:si>
  <x:si>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</x:si>
  <x:si>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</x:si>
  <x:si>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Employee</x:t>
  </x:si>
  <x:si>
    <x:t>%</x:t>
  </x:si>
  <x:si>
    <x:t>221</x:t>
  </x:si>
  <x:si>
    <x:t>Self employed and Assisting relative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</x:si>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</x:sst>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27V02455"/>
    <x:tableColumn id="8" name="ILO 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57.2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59.8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11.5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25.4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11.7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50.4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8.7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10.9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32.5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23.1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4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9.8" count="28">
        <x:n v="3.7"/>
        <x:n v="3.8"/>
        <x:n v="57.2"/>
        <x:n v="59.8"/>
        <x:n v="7.1"/>
        <x:n v="11.5"/>
        <x:n v="1.2"/>
        <x:n v="7.8"/>
        <x:n v="2.5"/>
        <x:n v="3.3"/>
        <x:n v="25.4"/>
        <x:n v="11.7"/>
        <x:n v="2.9"/>
        <x:n v="1.7"/>
        <x:n v="0.1"/>
        <x:n v="0.4"/>
        <x:n v="4.3"/>
        <x:n v="49.5"/>
        <x:n v="50.4"/>
        <x:n v="8.7"/>
        <x:n v="10.9"/>
        <x:n v="1.1"/>
        <x:n v="5.7"/>
        <x:n v="32.5"/>
        <x:n v="23.1"/>
        <x:n v="3"/>
        <x:n v="2.3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