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f5cff6116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1f2219d064aae939e680b115eb7dd.psmdcp" Id="R2c68018ae182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<x:sst xmlns:x="http://schemas.openxmlformats.org/spreadsheetml/2006/main">
  <x:si>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</x:si>
  <x:si>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</x:si>
  <x:si>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</x:si>
  <x:si>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</x:si>
  <x:si>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</x:si>
  <x:si>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</x:si>
  <x:si>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</x:si>
  <x:si>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</x:si>
  <x:si>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1/27/2022 11:00:00 AM</x:t>
  </x:si>
  <x:si>
    <x:t>Note</x:t>
  </x:si>
  <x:si>
    <x:t>Url</x:t>
  </x:si>
  <x:si>
    <x:t>https://ws.cso.ie/public/api.restful/PxStat.Data.Cube_API.ReadDataset/PMQ51/XLSX/2007/en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</x:si>
  <x:si>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</x:si>
  <x:si>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</x:si>
  <x:si>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</x:si>
  <x:si>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</x:si>
  <x:si>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</x:si>
  <x:si>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</x:si>
  <x:si>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</x:si>
  <x:si>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</x:si>
  <x:si>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</x:si>
  <x:si>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</x:si>
  <x:si>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</x:si>
  <x:si>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</x:si>
  <x:si>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</x:si>
  <x:si>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</x:si>
  <x:si>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</x:si>
  <x:si>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</x:si>
  <x:si>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</x:si>
  <x:si>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</x:si>
  <x:si>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</x:si>
  <x:si>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</x:si>
  <x:si>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</x:si>
  <x:si>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</x:si>
  <x:si>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</x:si>
  <x:si>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</x:si>
  <x:si>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</x:si>
  <x:si>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</x:si>
  <x:si>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</x:si>
  <x:si>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</x:si>
  <x:si>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</x:si>
  <x:si>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</x:si>
  <x:si>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</x:si>
  <x:si>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</x:si>
  <x:si>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C02199V02655</x:t>
  </x:si>
  <x:si>
    <x:t>Sex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</x:si>
  <x:si>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</x:si>
  <x:si>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</x:si>
  <x:si>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</x:si>
  <x:si>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</x:si>
  <x:si>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</x:si>
  <x:si>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</x:si>
  <x:si>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Male</x:t>
  </x:si>
  <x:si>
    <x:t>%</x:t>
  </x:si>
  <x:si>
    <x:t>2</x:t>
  </x:si>
  <x:si>
    <x:t>Female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</x:si>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</x:sst>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23.1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48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51.2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7.9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30.2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31.5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1.7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1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8.8" count="26">
        <x:n v="1.9"/>
        <x:n v="5.5"/>
        <x:n v="56.4"/>
        <x:n v="58.8"/>
        <x:n v="10"/>
        <x:n v="5.7"/>
        <x:n v="3.5"/>
        <x:n v="1.2"/>
        <x:n v="2.3"/>
        <x:n v="3"/>
        <x:n v="22.8"/>
        <x:n v="23.1"/>
        <x:n v="0.1"/>
        <x:n v="0.3"/>
        <x:n v="48"/>
        <x:n v="51.2"/>
        <x:n v="10.3"/>
        <x:n v="7.9"/>
        <x:n v="0.9"/>
        <x:n v="1.8"/>
        <x:n v="2"/>
        <x:n v="30.2"/>
        <x:n v="31.5"/>
        <x:n v="4"/>
        <x:n v="1.7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