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705d1ded1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09caeccc3b42f7804dc0434c60c48a.psmdcp" Id="R413ecaafcd48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<x:sst xmlns:x="http://schemas.openxmlformats.org/spreadsheetml/2006/main">
  <x:si>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</x:si>
  <x:si>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</x:si>
  <x:si>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PMQ42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</x:si>
  <x:si>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</x:si>
  <x:si>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</x:si>
  <x:si>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</x:si>
  <x:si>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</x:si>
  <x:si>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</x:si>
  <x:si>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</x:si>
  <x:si>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</x:si>
  <x:si>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</x:si>
  <x:si>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</x:si>
  <x:si>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</x:si>
  <x:si>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</x:si>
  <x:si>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</x:si>
  <x:si>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</x:si>
  <x:si>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</x:si>
  <x:si>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</x:si>
  <x:si>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</x:si>
  <x:si>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</x:si>
  <x:si>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</x:si>
  <x:si>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</x:si>
  <x:si>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</x:si>
  <x:si>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</x:si>
  <x:si>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</x:si>
  <x:si>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</x:si>
  <x:si>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</x:si>
  <x:si>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</x:si>
  <x:si>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</x:si>
  <x:si>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</x:si>
  <x:si>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</x:si>
  <x:si>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</x:si>
  <x:si>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</x:si>
  <x:si>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</x:si>
  <x:si>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</x:si>
  <x:si>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</x:si>
  <x:si>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</x:si>
  <x:si>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</x:si>
  <x:si>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</x:si>
  <x:si>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</x:si>
  <x:si>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</x:si>
  <x:si>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</x:si>
  <x:si>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</x:si>
  <x:si>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</x:si>
  <x:si>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</x:si>
  <x:si>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</x:si>
  <x:si>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</x:si>
  <x:si>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PMQ42C01</x:t>
  </x:si>
  <x:si>
    <x:t>Currently paying into personal pension</x:t>
  </x:si>
  <x:si>
    <x:t>2020Q3</x:t>
  </x:si>
  <x:si>
    <x:t>1</x:t>
  </x:si>
  <x:si>
    <x:t>Employee</x:t>
  </x:si>
  <x:si>
    <x:t>%</x:t>
  </x:si>
  <x:si>
    <x:t>221</x:t>
  </x:si>
  <x:si>
    <x:t>Self employed and Assisting relative</x:t>
  </x:si>
  <x:si>
    <x:t>2021Q3</x:t>
  </x:si>
  <x:si>
    <x:t>2022Q3</x:t>
  </x:si>
  <x:si>
    <x:t>2023Q3</x:t>
  </x:si>
  <x:si>
    <x:t>2024Q3</x:t>
  </x:si>
  <x:si>
    <x:t>PMQ42C02</x:t>
  </x:si>
  <x:si>
    <x:t>Have deferred payments for a period of time</x:t>
  </x:si>
  <x:si>
    <x:t>PMQ42C03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</x:si>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</x:sst>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81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35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27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15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4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2C01"/>
        <x:s v="PMQ42C02"/>
        <x:s v="PMQ42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4" count="21">
        <x:n v="64"/>
        <x:n v="71"/>
        <x:n v="68"/>
        <x:n v="75"/>
        <x:n v="84"/>
        <x:n v="73"/>
        <x:n v="77"/>
        <x:n v="81"/>
        <x:n v="35"/>
        <x:n v="25"/>
        <x:n v="30"/>
        <x:n v="21"/>
        <x:n v="27"/>
        <x:n v="15"/>
        <x:n v="24"/>
        <x:n v="19"/>
        <x:n v="16"/>
        <x:n v="1"/>
        <x:n v="4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2C01"/>
    <s v="Currently paying into personal pension"/>
    <s v="2020Q3"/>
    <s v="2020Q3"/>
    <s v="1"/>
    <s v="Employee"/>
    <s v="%"/>
    <n v="64"/>
  </r>
  <r>
    <s v="PMQ42C01"/>
    <s v="Currently paying into personal pension"/>
    <s v="2020Q3"/>
    <s v="2020Q3"/>
    <s v="221"/>
    <s v="Self employed and Assisting relative"/>
    <s v="%"/>
    <n v="71"/>
  </r>
  <r>
    <s v="PMQ42C01"/>
    <s v="Currently paying into personal pension"/>
    <s v="2021Q3"/>
    <s v="2021Q3"/>
    <s v="1"/>
    <s v="Employee"/>
    <s v="%"/>
    <n v="68"/>
  </r>
  <r>
    <s v="PMQ42C01"/>
    <s v="Currently paying into personal pension"/>
    <s v="2021Q3"/>
    <s v="2021Q3"/>
    <s v="221"/>
    <s v="Self employed and Assisting relative"/>
    <s v="%"/>
    <n v="75"/>
  </r>
  <r>
    <s v="PMQ42C01"/>
    <s v="Currently paying into personal pension"/>
    <s v="2022Q3"/>
    <s v="2022Q3"/>
    <s v="1"/>
    <s v="Employee"/>
    <s v="%"/>
    <n v="71"/>
  </r>
  <r>
    <s v="PMQ42C01"/>
    <s v="Currently paying into personal pension"/>
    <s v="2022Q3"/>
    <s v="2022Q3"/>
    <s v="221"/>
    <s v="Self employed and Assisting relative"/>
    <s v="%"/>
    <n v="84"/>
  </r>
  <r>
    <s v="PMQ42C01"/>
    <s v="Currently paying into personal pension"/>
    <s v="2023Q3"/>
    <s v="2023Q3"/>
    <s v="1"/>
    <s v="Employee"/>
    <s v="%"/>
    <n v="73"/>
  </r>
  <r>
    <s v="PMQ42C01"/>
    <s v="Currently paying into personal pension"/>
    <s v="2023Q3"/>
    <s v="2023Q3"/>
    <s v="221"/>
    <s v="Self employed and Assisting relative"/>
    <s v="%"/>
    <n v="77"/>
  </r>
  <r>
    <s v="PMQ42C01"/>
    <s v="Currently paying into personal pension"/>
    <s v="2024Q3"/>
    <s v="2024Q3"/>
    <s v="1"/>
    <s v="Employee"/>
    <s v="%"/>
    <n v="77"/>
  </r>
  <r>
    <s v="PMQ42C01"/>
    <s v="Currently paying into personal pension"/>
    <s v="2024Q3"/>
    <s v="2024Q3"/>
    <s v="221"/>
    <s v="Self employed and Assisting relative"/>
    <s v="%"/>
    <n v="81"/>
  </r>
  <r>
    <s v="PMQ42C02"/>
    <s v="Have deferred payments for a period of time"/>
    <s v="2020Q3"/>
    <s v="2020Q3"/>
    <s v="1"/>
    <s v="Employee"/>
    <s v="%"/>
    <n v="35"/>
  </r>
  <r>
    <s v="PMQ42C02"/>
    <s v="Have deferred payments for a period of time"/>
    <s v="2020Q3"/>
    <s v="2020Q3"/>
    <s v="221"/>
    <s v="Self employed and Assisting relative"/>
    <s v="%"/>
    <n v="25"/>
  </r>
  <r>
    <s v="PMQ42C02"/>
    <s v="Have deferred payments for a period of time"/>
    <s v="2021Q3"/>
    <s v="2021Q3"/>
    <s v="1"/>
    <s v="Employee"/>
    <s v="%"/>
    <n v="30"/>
  </r>
  <r>
    <s v="PMQ42C02"/>
    <s v="Have deferred payments for a period of time"/>
    <s v="2021Q3"/>
    <s v="2021Q3"/>
    <s v="221"/>
    <s v="Self employed and Assisting relative"/>
    <s v="%"/>
    <n v="21"/>
  </r>
  <r>
    <s v="PMQ42C02"/>
    <s v="Have deferred payments for a period of time"/>
    <s v="2022Q3"/>
    <s v="2022Q3"/>
    <s v="1"/>
    <s v="Employee"/>
    <s v="%"/>
    <n v="27"/>
  </r>
  <r>
    <s v="PMQ42C02"/>
    <s v="Have deferred payments for a period of time"/>
    <s v="2022Q3"/>
    <s v="2022Q3"/>
    <s v="221"/>
    <s v="Self employed and Assisting relative"/>
    <s v="%"/>
    <n v="15"/>
  </r>
  <r>
    <s v="PMQ42C02"/>
    <s v="Have deferred payments for a period of time"/>
    <s v="2023Q3"/>
    <s v="2023Q3"/>
    <s v="1"/>
    <s v="Employee"/>
    <s v="%"/>
    <n v="24"/>
  </r>
  <r>
    <s v="PMQ42C02"/>
    <s v="Have deferred payments for a period of time"/>
    <s v="2023Q3"/>
    <s v="2023Q3"/>
    <s v="221"/>
    <s v="Self employed and Assisting relative"/>
    <s v="%"/>
    <n v="19"/>
  </r>
  <r>
    <s v="PMQ42C02"/>
    <s v="Have deferred payments for a period of time"/>
    <s v="2024Q3"/>
    <s v="2024Q3"/>
    <s v="1"/>
    <s v="Employee"/>
    <s v="%"/>
    <n v="16"/>
  </r>
  <r>
    <s v="PMQ42C02"/>
    <s v="Have deferred payments for a period of time"/>
    <s v="2024Q3"/>
    <s v="2024Q3"/>
    <s v="221"/>
    <s v="Self employed and Assisting relative"/>
    <s v="%"/>
    <n v="21"/>
  </r>
  <r>
    <s v="PMQ42C03"/>
    <s v="Already drawing down personal pension"/>
    <s v="2020Q3"/>
    <s v="2020Q3"/>
    <s v="1"/>
    <s v="Employee"/>
    <s v="%"/>
    <n v="1"/>
  </r>
  <r>
    <s v="PMQ42C03"/>
    <s v="Already drawing down personal pension"/>
    <s v="2020Q3"/>
    <s v="2020Q3"/>
    <s v="221"/>
    <s v="Self employed and Assisting relative"/>
    <s v="%"/>
    <n v="4"/>
  </r>
  <r>
    <s v="PMQ42C03"/>
    <s v="Already drawing down personal pension"/>
    <s v="2021Q3"/>
    <s v="2021Q3"/>
    <s v="1"/>
    <s v="Employee"/>
    <s v="%"/>
    <n v="2"/>
  </r>
  <r>
    <s v="PMQ42C03"/>
    <s v="Already drawing down personal pension"/>
    <s v="2021Q3"/>
    <s v="2021Q3"/>
    <s v="221"/>
    <s v="Self employed and Assisting relative"/>
    <s v="%"/>
    <n v="4"/>
  </r>
  <r>
    <s v="PMQ42C03"/>
    <s v="Already drawing down personal pension"/>
    <s v="2022Q3"/>
    <s v="2022Q3"/>
    <s v="1"/>
    <s v="Employee"/>
    <s v="%"/>
    <n v="2"/>
  </r>
  <r>
    <s v="PMQ42C03"/>
    <s v="Already drawing down personal pension"/>
    <s v="2022Q3"/>
    <s v="2022Q3"/>
    <s v="221"/>
    <s v="Self employed and Assisting relative"/>
    <s v="%"/>
    <n v="2"/>
  </r>
  <r>
    <s v="PMQ42C03"/>
    <s v="Already drawing down personal pension"/>
    <s v="2023Q3"/>
    <s v="2023Q3"/>
    <s v="1"/>
    <s v="Employee"/>
    <s v="%"/>
    <n v="3"/>
  </r>
  <r>
    <s v="PMQ42C03"/>
    <s v="Already drawing down personal pension"/>
    <s v="2023Q3"/>
    <s v="2023Q3"/>
    <s v="221"/>
    <s v="Self employed and Assisting relative"/>
    <s v="%"/>
    <n v="4"/>
  </r>
  <r>
    <s v="PMQ42C03"/>
    <s v="Already drawing down personal pension"/>
    <s v="2024Q3"/>
    <s v="2024Q3"/>
    <s v="1"/>
    <s v="Employee"/>
    <s v="%"/>
    <n v="3"/>
  </r>
  <r>
    <s v="PMQ42C03"/>
    <s v="Already drawing down personal pension"/>
    <s v="2024Q3"/>
    <s v="2024Q3"/>
    <s v="221"/>
    <s v="Self employed and Assisting relative"/>
    <s v="%"/>
    <n v="3"/>
  </r>
</pivotCacheRecords>
</file>