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c8efd521841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a14930d92849aa9ec19cd6c4b5732c.psmdcp" Id="R7a5045f5a7eb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<x:sst xmlns:x="http://schemas.openxmlformats.org/spreadsheetml/2006/main">
  <x:si>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</x:si>
  <x:si>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</x:si>
  <x:si>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PMQ40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</x:si>
  <x:si>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</x:si>
  <x:si>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</x:si>
  <x:si>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</x:si>
  <x:si>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</x:si>
  <x:si>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</x:si>
  <x:si>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</x:si>
  <x:si>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</x:si>
  <x:si>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</x:si>
  <x:si>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</x:si>
  <x:si>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</x:si>
  <x:si>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</x:si>
  <x:si>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</x:si>
  <x:si>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</x:si>
  <x:si>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</x:si>
  <x:si>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</x:si>
  <x:si>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</x:si>
  <x:si>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</x:si>
  <x:si>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</x:si>
  <x:si>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</x:si>
  <x:si>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</x:si>
  <x:si>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</x:si>
  <x:si>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</x:si>
  <x:si>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</x:si>
  <x:si>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</x:si>
  <x:si>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</x:si>
  <x:si>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</x:si>
  <x:si>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</x:si>
  <x:si>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</x:si>
  <x:si>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</x:si>
  <x:si>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</x:si>
  <x:si>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</x:si>
  <x:si>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</x:si>
  <x:si>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</x:si>
  <x:si>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</x:si>
  <x:si>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</x:si>
  <x:si>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</x:si>
  <x:si>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</x:si>
  <x:si>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</x:si>
  <x:si>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</x:si>
  <x:si>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</x:si>
  <x:si>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</x:si>
  <x:si>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</x:si>
  <x:si>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</x:si>
  <x:si>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</x:si>
  <x:si>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PMQ40C01</x:t>
  </x:si>
  <x:si>
    <x:t>Currently paying into personal pension</x:t>
  </x:si>
  <x:si>
    <x:t>2020Q3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</x:si>
  <x:si>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</x:si>
  <x:si>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</x:si>
  <x:si>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</x:si>
  <x:si>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</x:si>
  <x:si>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</x:si>
  <x:si>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</x:si>
  <x:si>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</x:si>
  <x:si>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</x:si>
  <x:si>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</x:si>
  <x:si>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</x:si>
  <x:si>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</x:si>
  <x:si>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2021Q3</x:t>
  </x:si>
  <x:si>
    <x:t>2022Q3</x:t>
  </x:si>
  <x:si>
    <x:t>2023Q3</x:t>
  </x:si>
  <x:si>
    <x:t>2024Q3</x:t>
  </x:si>
  <x:si>
    <x:t>PMQ40C02</x:t>
  </x:si>
  <x:si>
    <x:t>Have deferred payments for a period of time</x:t>
  </x:si>
  <x:si>
    <x:t>PMQ40C03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</x:si>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</x:sst>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65.2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67.6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72.2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75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70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88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73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67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81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81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76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75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34.1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34.8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30.7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31.8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32.4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27.6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25.5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20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24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24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11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22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25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26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19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15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23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20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0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0.2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6.5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0.2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7.6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1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1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2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7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  <x:c r="H75" s="0">
        <x:v>2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  <x:c r="H7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3">
        <x:s v="PMQ40C01"/>
        <x:s v="PMQ40C02"/>
        <x:s v="PMQ40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8" count="40">
        <x:s v=""/>
        <x:n v="65.9"/>
        <x:n v="65.2"/>
        <x:n v="69"/>
        <x:n v="61.7"/>
        <x:n v="67.6"/>
        <x:n v="72.2"/>
        <x:n v="67"/>
        <x:n v="79"/>
        <x:n v="76"/>
        <x:n v="75"/>
        <x:n v="70"/>
        <x:n v="88"/>
        <x:n v="73"/>
        <x:n v="81"/>
        <x:n v="34.1"/>
        <x:n v="34.8"/>
        <x:n v="30.7"/>
        <x:n v="31.8"/>
        <x:n v="32.4"/>
        <x:n v="27.6"/>
        <x:n v="25.5"/>
        <x:n v="20"/>
        <x:n v="24"/>
        <x:n v="25"/>
        <x:n v="11"/>
        <x:n v="22"/>
        <x:n v="26"/>
        <x:n v="19"/>
        <x:n v="15"/>
        <x:n v="23"/>
        <x:n v="0"/>
        <x:n v="0.2"/>
        <x:n v="6.5"/>
        <x:n v="7.6"/>
        <x:n v="1"/>
        <x:n v="5"/>
        <x:n v="2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