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fedef8991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4b39f52fb413b87cb690e25c13b4b.psmdcp" Id="R740f513279174f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<x:sst xmlns:x="http://schemas.openxmlformats.org/spreadsheetml/2006/main">
  <x:si>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</x:si>
  <x:si>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</x:si>
  <x:si>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PMQ28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</x:si>
  <x:si>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</x:si>
  <x:si>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</x:si>
  <x:si>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</x:si>
  <x:si>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</x:si>
  <x:si>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</x:si>
  <x:si>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</x:si>
  <x:si>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</x:si>
  <x:si>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</x:si>
  <x:si>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</x:si>
  <x:si>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</x:si>
  <x:si>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</x:si>
  <x:si>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</x:si>
  <x:si>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</x:si>
  <x:si>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</x:si>
  <x:si>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</x:si>
  <x:si>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</x:si>
  <x:si>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</x:si>
  <x:si>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</x:si>
  <x:si>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</x:si>
  <x:si>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</x:si>
  <x:si>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</x:si>
  <x:si>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</x:si>
  <x:si>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</x:si>
  <x:si>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</x:si>
  <x:si>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</x:si>
  <x:si>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</x:si>
  <x:si>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</x:si>
  <x:si>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</x:si>
  <x:si>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</x:si>
  <x:si>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</x:si>
  <x:si>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</x:si>
  <x:si>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</x:si>
  <x:si>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</x:si>
  <x:si>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</x:si>
  <x:si>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</x:si>
  <x:si>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</x:si>
  <x:si>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Hours of Work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</x:si>
  <x:si>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</x:si>
  <x:si>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</x:si>
  <x:si>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</x:si>
  <x:si>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</x:si>
  <x:si>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</x:si>
  <x:si>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</x:si>
  <x:si>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</x:si>
  <x:si>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Full-time</x:t>
  </x:si>
  <x:si>
    <x:t>20154</x:t>
  </x:si>
  <x:si>
    <x:t>2015Q4</x:t>
  </x:si>
  <x:si>
    <x:t>PMQ28C01</x:t>
  </x:si>
  <x:si>
    <x:t>Person who is eligibile to join a employer's pension scheme</x:t>
  </x:si>
  <x:si>
    <x:t>%</x:t>
  </x:si>
  <x:si>
    <x:t>PMQ28C02</x:t>
  </x:si>
  <x:si>
    <x:t>Person who is not eligibile to join a employer's pension scheme</x:t>
  </x:si>
  <x:si>
    <x:t>PMQ28C03</x:t>
  </x:si>
  <x:si>
    <x:t>Person who does not know if eligibile to join a employer's pension scheme</x:t>
  </x:si>
  <x:si>
    <x:t>PMQ28C04</x:t>
  </x:si>
  <x:si>
    <x:t>Employer does not offer scheme</x:t>
  </x:si>
  <x:si>
    <x:t>PMQ28C05</x:t>
  </x:si>
  <x:si>
    <x:t>Do not know if employer offers scheme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</x:si>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</x:sst>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472V02994"/>
    <x:tableColumn id="2" name="Hours of Work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7.8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5.8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8C01"/>
        <x:s v="PMQ28C02"/>
        <x:s v="PMQ28C03"/>
        <x:s v="PMQ28C04"/>
        <x:s v="PMQ28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5.4" count="10">
        <x:n v="20.3"/>
        <x:n v="5.9"/>
        <x:n v="0.6"/>
        <x:n v="63.3"/>
        <x:n v="9.9"/>
        <x:n v="7.8"/>
        <x:n v="5.8"/>
        <x:n v="1"/>
        <x:n v="75.4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