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5064484b5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89e3a54a24d709d9867a42e4ac9d5.psmdcp" Id="R3868f7c7af52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<x:sst xmlns:x="http://schemas.openxmlformats.org/spreadsheetml/2006/main">
  <x:si>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</x:si>
  <x:si>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</x:si>
  <x:si>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</x:si>
  <x:si>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</x:si>
  <x:si>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</x:si>
  <x:si>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</x:si>
  <x:si>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</x:si>
  <x:si>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</x:si>
  <x:si>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</x:si>
  <x:si>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</x:si>
  <x:si>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</x:si>
  <x:si>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</x:si>
  <x:si>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</x:si>
  <x:si>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</x:si>
  <x:si>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</x:si>
  <x:si>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</x:si>
  <x:si>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</x:si>
  <x:si>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</x:si>
  <x:si>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</x:si>
  <x:si>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</x:si>
  <x:si>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</x:si>
  <x:si>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</x:si>
  <x:si>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</x:si>
  <x:si>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</x:si>
  <x:si>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</x:si>
  <x:si>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</x:si>
  <x:si>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</x:si>
  <x:si>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</x:si>
  <x:si>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</x:si>
  <x:si>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</x:si>
  <x:si>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</x:si>
  <x:si>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</x:si>
  <x:si>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</x:si>
  <x:si>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</x:si>
  <x:si>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</x:si>
  <x:si>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</x:si>
  <x:si>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</x:si>
  <x:si>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</x:si>
  <x:si>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</x:si>
  <x:si>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</x:si>
  <x:si>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</x:si>
  <x:si>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</x:si>
  <x:si>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</x:si>
  <x:si>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</x:si>
  <x:si>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</x:si>
  <x:si>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</x:si>
  <x:si>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</x:si>
  <x:si>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</x:si>
  <x:si>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20154</x:t>
  </x:si>
  <x:si>
    <x:t>2015Q4</x:t>
  </x:si>
  <x:si>
    <x:t>PMQ27C01</x:t>
  </x:si>
  <x:si>
    <x:t>Person who is eligibile to join a employer's pension scheme</x:t>
  </x:si>
  <x:si>
    <x:t>%</x:t>
  </x:si>
  <x:si>
    <x:t>PMQ27C02</x:t>
  </x:si>
  <x:si>
    <x:t>Person who is not eligibile to join a employer's pension scheme</x:t>
  </x:si>
  <x:si>
    <x:t>PMQ27C03</x:t>
  </x:si>
  <x:si>
    <x:t>Person who does not know if eligibile to join a employer's pension scheme</x:t>
  </x:si>
  <x:si>
    <x:t>PMQ27C04</x:t>
  </x:si>
  <x:si>
    <x:t>Employer does not offer scheme</x:t>
  </x:si>
  <x:si>
    <x:t>PMQ27C05</x:t>
  </x:si>
  <x:si>
    <x:t>Do not know if employer offers scheme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</x:si>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</x:sst>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2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4.5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70.1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7C01"/>
        <x:s v="PMQ27C02"/>
        <x:s v="PMQ27C03"/>
        <x:s v="PMQ27C04"/>
        <x:s v="PMQ27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.1" count="10">
        <x:n v="16.3"/>
        <x:n v="6.2"/>
        <x:n v="0.9"/>
        <x:n v="67.4"/>
        <x:n v="9.2"/>
        <x:n v="12.2"/>
        <x:n v="4.5"/>
        <x:n v="0"/>
        <x:n v="70.1"/>
        <x:n v="1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