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503e0790f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b45de17e447b3b48dd086014df19b.psmdcp" Id="Rb025c2ab5ae448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<x:sst xmlns:x="http://schemas.openxmlformats.org/spreadsheetml/2006/main">
  <x:si>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</x:si>
  <x:si>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</x:si>
  <x:si>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PMQ25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</x:si>
  <x:si>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</x:si>
  <x:si>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</x:si>
  <x:si>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</x:si>
  <x:si>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</x:si>
  <x:si>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</x:si>
  <x:si>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</x:si>
  <x:si>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</x:si>
  <x:si>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</x:si>
  <x:si>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https://ws.cso.ie/public/api.restful/PxStat.Data.Cube_API.ReadDataset/PMQ25/XLSX/2007/en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</x:si>
  <x:si>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</x:si>
  <x:si>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</x:si>
  <x:si>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</x:si>
  <x:si>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</x:si>
  <x:si>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</x:si>
  <x:si>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</x:si>
  <x:si>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</x:si>
  <x:si>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</x:si>
  <x:si>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</x:si>
  <x:si>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</x:si>
  <x:si>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</x:si>
  <x:si>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</x:si>
  <x:si>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</x:si>
  <x:si>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</x:si>
  <x:si>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</x:si>
  <x:si>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</x:si>
  <x:si>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</x:si>
  <x:si>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</x:si>
  <x:si>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</x:si>
  <x:si>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</x:si>
  <x:si>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</x:si>
  <x:si>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</x:si>
  <x:si>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</x:si>
  <x:si>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</x:si>
  <x:si>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</x:si>
  <x:si>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</x:si>
  <x:si>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</x:si>
  <x:si>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</x:si>
  <x:si>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</x:si>
  <x:si>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</x:si>
  <x:si>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</x:si>
  <x:si>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</x:si>
  <x:si>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</x:si>
  <x:si>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</x:si>
  <x:si>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</x:si>
  <x:si>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</x:si>
  <x:si>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20154</x:t>
  </x:si>
  <x:si>
    <x:t>2015Q4</x:t>
  </x:si>
  <x:si>
    <x:t>PMQ25C01</x:t>
  </x:si>
  <x:si>
    <x:t>Person who is eligibile to join a employer's pension scheme</x:t>
  </x:si>
  <x:si>
    <x:t>%</x:t>
  </x:si>
  <x:si>
    <x:t>PMQ25C02</x:t>
  </x:si>
  <x:si>
    <x:t>Person who is not eligibile to join a employer's pension scheme</x:t>
  </x:si>
  <x:si>
    <x:t>PMQ25C03</x:t>
  </x:si>
  <x:si>
    <x:t>Person who does not know if eligibile to join a employer's pension scheme</x:t>
  </x:si>
  <x:si>
    <x:t>PMQ25C04</x:t>
  </x:si>
  <x:si>
    <x:t>Employer does not offer scheme</x:t>
  </x:si>
  <x:si>
    <x:t>PMQ25C05</x:t>
  </x:si>
  <x:si>
    <x:t>Do not know if employer offers scheme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</x:si>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</x:sst>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66.5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13.5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6.5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0.9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69.2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5C01"/>
        <x:s v="PMQ25C02"/>
        <x:s v="PMQ25C03"/>
        <x:s v="PMQ25C04"/>
        <x:s v="PMQ25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9.2" count="10">
        <x:n v="17.7"/>
        <x:n v="5.3"/>
        <x:n v="0.6"/>
        <x:n v="66.5"/>
        <x:n v="9.9"/>
        <x:n v="13.5"/>
        <x:n v="6.5"/>
        <x:n v="0.9"/>
        <x:n v="69.2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