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8261a72b41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3918107cb4d9cb240ccd4085242ba.psmdcp" Id="Rde4a923f09fe48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<x:sst xmlns:x="http://schemas.openxmlformats.org/spreadsheetml/2006/main">
  <x:si>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</x:si>
  <x:si>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</x:si>
  <x:si>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</x:si>
  <x:si>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</x:si>
  <x:si>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</x:si>
  <x:si>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</x:si>
  <x:si>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</x:si>
  <x:si>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</x:si>
  <x:si>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</x:si>
  <x:si>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</x:si>
  <x:si>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</x:si>
  <x:si>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</x:si>
  <x:si>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</x:si>
  <x:si>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</x:si>
  <x:si>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</x:si>
  <x:si>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</x:si>
  <x:si>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</x:si>
  <x:si>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</x:si>
  <x:si>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</x:si>
  <x:si>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</x:si>
  <x:si>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</x:si>
  <x:si>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</x:si>
  <x:si>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</x:si>
  <x:si>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</x:si>
  <x:si>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</x:si>
  <x:si>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</x:si>
  <x:si>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</x:si>
  <x:si>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</x:si>
  <x:si>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</x:si>
  <x:si>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</x:si>
  <x:si>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</x:si>
  <x:si>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</x:si>
  <x:si>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</x:si>
  <x:si>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</x:si>
  <x:si>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</x:si>
  <x:si>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</x:si>
  <x:si>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</x:si>
  <x:si>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</x:si>
  <x:si>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</x:si>
  <x:si>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</x:si>
  <x:si>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</x:si>
  <x:si>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Hours of Work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</x:si>
  <x:si>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</x:si>
  <x:si>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</x:si>
  <x:si>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</x:si>
  <x:si>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</x:si>
  <x:si>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</x:si>
  <x:si>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</x:si>
  <x:si>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</x:si>
  <x:si>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Full-time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</x:si>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</x:sst>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72V02994"/>
    <x:tableColumn id="4" name="Hours of Work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6.282054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25.6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35.7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4.5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16.1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44.4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11.9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2"/>
      </x:sharedItems>
    </x:cacheField>
    <x:cacheField name="Statistic Label">
      <x:sharedItems count="1">
        <x:s v="Persons in employment (ILO) aged 20 to 69 years without a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1">
        <x:n v="100"/>
        <x:n v="25.6"/>
        <x:n v="4.5"/>
        <x:n v="35.7"/>
        <x:n v="5.1"/>
        <x:n v="7.8"/>
        <x:n v="2.8"/>
        <x:n v="2.6"/>
        <x:n v="0.8"/>
        <x:n v="1.6"/>
        <x:n v="9"/>
        <x:n v="16.1"/>
        <x:n v="5.5"/>
        <x:n v="44.4"/>
        <x:n v="1.5"/>
        <x:n v="11.9"/>
        <x:n v="2.5"/>
        <x:n v="2.7"/>
        <x:n v="0.5"/>
        <x:n v="9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