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103fd1af2640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ad18e2e50d465b8848c1a08a10caa3.psmdcp" Id="Rbf5c007a1ffc4e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<x:sst xmlns:x="http://schemas.openxmlformats.org/spreadsheetml/2006/main">
  <x:si>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</x:si>
  <x:si>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</x:si>
  <x:si>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PMQ20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</x:si>
  <x:si>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</x:si>
  <x:si>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</x:si>
  <x:si>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</x:si>
  <x:si>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</x:si>
  <x:si>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</x:si>
  <x:si>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</x:si>
  <x:si>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</x:si>
  <x:si>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</x:si>
  <x:si>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https://ws.cso.ie/public/api.restful/PxStat.Data.Cube_API.ReadDataset/PMQ20/XLSX/2007/en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</x:si>
  <x:si>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</x:si>
  <x:si>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</x:si>
  <x:si>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</x:si>
  <x:si>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</x:si>
  <x:si>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</x:si>
  <x:si>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</x:si>
  <x:si>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</x:si>
  <x:si>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</x:si>
  <x:si>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</x:si>
  <x:si>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</x:si>
  <x:si>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</x:si>
  <x:si>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</x:si>
  <x:si>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</x:si>
  <x:si>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</x:si>
  <x:si>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</x:si>
  <x:si>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</x:si>
  <x:si>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</x:si>
  <x:si>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</x:si>
  <x:si>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</x:si>
  <x:si>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</x:si>
  <x:si>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</x:si>
  <x:si>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</x:si>
  <x:si>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</x:si>
  <x:si>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</x:si>
  <x:si>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</x:si>
  <x:si>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</x:si>
  <x:si>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</x:si>
  <x:si>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</x:si>
  <x:si>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</x:si>
  <x:si>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</x:si>
  <x:si>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</x:si>
  <x:si>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</x:si>
  <x:si>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</x:si>
  <x:si>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</x:si>
  <x:si>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</x:si>
  <x:si>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</x:si>
  <x:si>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IE</x:t>
  </x:si>
  <x:si>
    <x:t>Irish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</x:si>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</x:sst>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539V03074"/>
    <x:tableColumn id="4" name="Nationality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12.853482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22.2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39.4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4.3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9.4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8.8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3.7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21.4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8.4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36.5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9.2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1.5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0.7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0.9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11.7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MQ20"/>
      </x:sharedItems>
    </x:cacheField>
    <x:cacheField name="Statistic Label">
      <x:sharedItems count="1">
        <x:s v="Persons in employment (ILO) aged 20 to 69 years without a pension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22">
        <x:n v="100"/>
        <x:n v="22.2"/>
        <x:n v="4.1"/>
        <x:n v="39.4"/>
        <x:n v="4.3"/>
        <x:n v="9.4"/>
        <x:n v="2.8"/>
        <x:n v="2.4"/>
        <x:n v="1.7"/>
        <x:n v="1.3"/>
        <x:n v="8.8"/>
        <x:n v="3.7"/>
        <x:n v="21.4"/>
        <x:n v="8.4"/>
        <x:n v="36.5"/>
        <x:n v="1.5"/>
        <x:n v="9.2"/>
        <x:n v="2"/>
        <x:n v="0.7"/>
        <x:n v="0.9"/>
        <x:n v="11.7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