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c5a1f92c21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1c7c3da79454ab1824fbfb2555bff.psmdcp" Id="R4ffce1c12f4144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<x:sst xmlns:x="http://schemas.openxmlformats.org/spreadsheetml/2006/main">
  <x:si>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</x:si>
  <x:si>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</x:si>
  <x:si>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PMQ18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</x:si>
  <x:si>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</x:si>
  <x:si>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</x:si>
  <x:si>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</x:si>
  <x:si>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</x:si>
  <x:si>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</x:si>
  <x:si>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</x:si>
  <x:si>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</x:si>
  <x:si>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</x:si>
  <x:si>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https://ws.cso.ie/public/api.restful/PxStat.Data.Cube_API.ReadDataset/PMQ18/XLSX/2007/en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</x:si>
  <x:si>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</x:si>
  <x:si>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</x:si>
  <x:si>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</x:si>
  <x:si>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</x:si>
  <x:si>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</x:si>
  <x:si>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</x:si>
  <x:si>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</x:si>
  <x:si>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</x:si>
  <x:si>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</x:si>
  <x:si>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</x:si>
  <x:si>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</x:si>
  <x:si>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</x:si>
  <x:si>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</x:si>
  <x:si>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</x:si>
  <x:si>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</x:si>
  <x:si>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</x:si>
  <x:si>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</x:si>
  <x:si>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</x:si>
  <x:si>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</x:si>
  <x:si>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</x:si>
  <x:si>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</x:si>
  <x:si>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</x:si>
  <x:si>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</x:si>
  <x:si>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</x:si>
  <x:si>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</x:si>
  <x:si>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</x:si>
  <x:si>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</x:si>
  <x:si>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</x:si>
  <x:si>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</x:si>
  <x:si>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</x:si>
  <x:si>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</x:si>
  <x:si>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</x:si>
  <x:si>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</x:si>
  <x:si>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</x:si>
  <x:si>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</x:si>
  <x:si>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</x:si>
  <x:si>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</x:si>
  <x:si>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Male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</x:si>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</x:sst>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4.7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38.8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11.9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1.9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1.8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18"/>
      </x:sharedItems>
    </x:cacheField>
    <x:cacheField name="Statistic Label">
      <x:sharedItems count="1">
        <x:s v="Persons in employment (ILO) aged 20 to 69 years without a pens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2">
        <x:n v="100"/>
        <x:n v="23"/>
        <x:n v="4.6"/>
        <x:n v="38.9"/>
        <x:n v="5"/>
        <x:n v="7"/>
        <x:n v="3.3"/>
        <x:n v="2.7"/>
        <x:n v="0.5"/>
        <x:n v="1.7"/>
        <x:n v="8.7"/>
        <x:n v="4.7"/>
        <x:n v="21"/>
        <x:n v="5.2"/>
        <x:n v="38.8"/>
        <x:n v="2.5"/>
        <x:n v="11.9"/>
        <x:n v="1.9"/>
        <x:n v="1.8"/>
        <x:n v="0.7"/>
        <x:n v="10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