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f85271dda040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0d50cfa5b5414ca977350ba0787e6c.psmdcp" Id="Rda6ac21de87041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<x:sst xmlns:x="http://schemas.openxmlformats.org/spreadsheetml/2006/main">
  <x:si>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</x:si>
  <x:si>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</x:si>
  <x:si>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PMQ11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</x:si>
  <x:si>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</x:si>
  <x:si>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</x:si>
  <x:si>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</x:si>
  <x:si>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</x:si>
  <x:si>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</x:si>
  <x:si>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</x:si>
  <x:si>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</x:si>
  <x:si>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Notes.(https://www.cso.ie/en/releasesandpublications/ep/p-pens/pensioncoverage2024/backgroundnotes/)&lt;br&gt;Refer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</x:si>
  <x:si>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</x:si>
  <x:si>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</x:si>
  <x:si>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</x:si>
  <x:si>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</x:si>
  <x:si>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</x:si>
  <x:si>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</x:si>
  <x:si>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</x:si>
  <x:si>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</x:si>
  <x:si>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</x:si>
  <x:si>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</x:si>
  <x:si>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</x:si>
  <x:si>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</x:si>
  <x:si>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</x:si>
  <x:si>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</x:si>
  <x:si>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</x:si>
  <x:si>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</x:si>
  <x:si>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</x:si>
  <x:si>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</x:si>
  <x:si>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</x:si>
  <x:si>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</x:si>
  <x:si>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</x:si>
  <x:si>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</x:si>
  <x:si>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</x:si>
  <x:si>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</x:si>
  <x:si>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</x:si>
  <x:si>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</x:si>
  <x:si>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</x:si>
  <x:si>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</x:si>
  <x:si>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</x:si>
  <x:si>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</x:si>
  <x:si>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</x:si>
  <x:si>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</x:si>
  <x:si>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</x:si>
  <x:si>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</x:si>
  <x:si>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</x:si>
  <x:si>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</x:si>
  <x:si>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</x:si>
  <x:si>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</x:si>
  <x:si>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</x:si>
  <x:si>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</x:si>
  <x:si>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Employee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</x:si>
  <x:si>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</x:si>
  <x:si>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</x:si>
  <x:si>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</x:si>
  <x:si>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</x:si>
  <x:si>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</x:si>
  <x:si>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</x:si>
  <x:si>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</x:si>
  <x:si>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</x:si>
  <x:si>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</x:si>
  <x:si>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221</x:t>
  </x:si>
  <x:si>
    <x:t>Self employed and Assisting relative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</x:si>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</x:sst>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93.2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9.6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1.4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98.1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0.5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8.5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20.5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17.4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63.3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19.3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8.5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17.9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59.4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22.8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75.3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6.5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16.4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29.6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54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18.2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78.3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26.8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58.6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14.6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79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30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54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74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26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74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25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49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1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45">
        <x:n v="100"/>
        <x:n v="86.9"/>
        <x:n v="7.6"/>
        <x:n v="5.6"/>
        <x:n v="6"/>
        <x:n v="93.2"/>
        <x:n v="0.7"/>
        <x:n v="82"/>
        <x:n v="8.4"/>
        <x:n v="9.6"/>
        <x:n v="1.4"/>
        <x:n v="98.1"/>
        <x:n v="0.5"/>
        <x:n v="71"/>
        <x:n v="8.5"/>
        <x:n v="20.5"/>
        <x:n v="17.4"/>
        <x:n v="63.3"/>
        <x:n v="19.3"/>
        <x:n v="68"/>
        <x:n v="23.4"/>
        <x:n v="17.9"/>
        <x:n v="59.4"/>
        <x:n v="22.8"/>
        <x:n v="75.3"/>
        <x:n v="6.5"/>
        <x:n v="16.4"/>
        <x:n v="29.6"/>
        <x:n v="54"/>
        <x:n v="18.2"/>
        <x:n v="78.3"/>
        <x:n v="5.7"/>
        <x:n v="16"/>
        <x:n v="26.8"/>
        <x:n v="58.6"/>
        <x:n v="14.6"/>
        <x:n v="79"/>
        <x:n v="5"/>
        <x:n v="17"/>
        <x:n v="30"/>
        <x:n v="74"/>
        <x:n v="20"/>
        <x:n v="26"/>
        <x:n v="25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