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39d8ab072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dff8ec6e542418c92a1b4e1ac81d6.psmdcp" Id="R497368904ea7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<x:sst xmlns:x="http://schemas.openxmlformats.org/spreadsheetml/2006/main">
  <x:si>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</x:si>
  <x:si>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</x:si>
  <x:si>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</x:si>
  <x:si>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</x:si>
  <x:si>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</x:si>
  <x:si>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</x:si>
  <x:si>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</x:si>
  <x:si>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</x:si>
  <x:si>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</x:si>
  <x:si>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</x:si>
  <x:si>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</x:si>
  <x:si>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</x:si>
  <x:si>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</x:si>
  <x:si>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</x:si>
  <x:si>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</x:si>
  <x:si>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</x:si>
  <x:si>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</x:si>
  <x:si>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</x:si>
  <x:si>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</x:si>
  <x:si>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</x:si>
  <x:si>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</x:si>
  <x:si>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</x:si>
  <x:si>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</x:si>
  <x:si>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</x:si>
  <x:si>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</x:si>
  <x:si>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</x:si>
  <x:si>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</x:si>
  <x:si>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</x:si>
  <x:si>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</x:si>
  <x:si>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</x:si>
  <x:si>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</x:si>
  <x:si>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</x:si>
  <x:si>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</x:si>
  <x:si>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</x:si>
  <x:si>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</x:si>
  <x:si>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</x:si>
  <x:si>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</x:si>
  <x:si>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</x:si>
  <x:si>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</x:si>
  <x:si>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</x:si>
  <x:si>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</x:si>
  <x:si>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</x:si>
  <x:si>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</x:si>
  <x:si>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</x:si>
  <x:si>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</x:si>
  <x:si>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C03324V04011</x:t>
  </x:si>
  <x:si>
    <x:t>Type of Pension</x:t>
  </x:si>
  <x:si>
    <x:t>UNIT</x:t>
  </x:si>
  <x:si>
    <x:t>VALUE</x:t>
  </x:si>
  <x:si>
    <x:t>2009Q4</x:t>
  </x:si>
  <x:si>
    <x:t>IE</x:t>
  </x:si>
  <x:si>
    <x:t>Irish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</x:si>
  <x:si>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</x:si>
  <x:si>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</x:si>
  <x:si>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</x:si>
  <x:si>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</x:si>
  <x:si>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</x:si>
  <x:si>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</x:si>
  <x:si>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</x:si>
  <x:si>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</x:si>
  <x:si>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</x:si>
  <x:si>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IE05</x:t>
  </x:si>
  <x:si>
    <x:t>Non-Irish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</x:si>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</x:sst>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82.4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14.3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18.1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72.2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63.6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16.1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64.3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14.7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20.9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15.2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62.3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14.6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23.2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69.2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12.2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74.3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13.3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12.4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72.5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11.5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74.1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10.9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22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81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0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100" count="51">
        <x:n v="100"/>
        <x:n v="76.1"/>
        <x:n v="18.9"/>
        <x:n v="5.1"/>
        <x:n v="82.4"/>
        <x:n v="14.3"/>
        <x:n v="3.4"/>
        <x:n v="73.2"/>
        <x:n v="18.1"/>
        <x:n v="8.7"/>
        <x:n v="72.2"/>
        <x:n v="20.1"/>
        <x:n v="7.7"/>
        <x:n v="63.6"/>
        <x:n v="16.1"/>
        <x:n v="20.3"/>
        <x:n v="64.3"/>
        <x:n v="14.7"/>
        <x:n v="20.9"/>
        <x:n v="61.5"/>
        <x:n v="15.2"/>
        <x:n v="23.4"/>
        <x:n v="62.3"/>
        <x:n v="14.6"/>
        <x:n v="23.2"/>
        <x:n v="69.2"/>
        <x:n v="12.2"/>
        <x:n v="18.5"/>
        <x:n v="74.3"/>
        <x:n v="13.3"/>
        <x:n v="12.4"/>
        <x:n v="72.5"/>
        <x:n v="11.5"/>
        <x:n v="15.9"/>
        <x:n v="74.1"/>
        <x:n v="10.9"/>
        <x:n v="15"/>
        <x:n v="72"/>
        <x:n v="11"/>
        <x:n v="17"/>
        <x:n v="78"/>
        <x:n v="7"/>
        <x:n v="68"/>
        <x:n v="10"/>
        <x:n v="22"/>
        <x:n v="81"/>
        <x:n v="8"/>
        <x:n v="21"/>
        <x:n v="73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