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056b78b9947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cd611ddb449959d7491387369b91f.psmdcp" Id="R11708a348389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<x:sst xmlns:x="http://schemas.openxmlformats.org/spreadsheetml/2006/main">
  <x:si>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</x:si>
  <x:si>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</x:si>
  <x:si>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PMQ05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</x:si>
  <x:si>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</x:si>
  <x:si>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</x:si>
  <x:si>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</x:si>
  <x:si>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</x:si>
  <x:si>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</x:si>
  <x:si>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</x:si>
  <x:si>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</x:si>
  <x:si>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PMQ106(table/PMQ106).&lt;br&gt;19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</x:si>
  <x:si>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</x:si>
  <x:si>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</x:si>
  <x:si>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</x:si>
  <x:si>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</x:si>
  <x:si>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</x:si>
  <x:si>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</x:si>
  <x:si>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</x:si>
  <x:si>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</x:si>
  <x:si>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</x:si>
  <x:si>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</x:si>
  <x:si>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</x:si>
  <x:si>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</x:si>
  <x:si>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</x:si>
  <x:si>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</x:si>
  <x:si>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</x:si>
  <x:si>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</x:si>
  <x:si>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</x:si>
  <x:si>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</x:si>
  <x:si>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</x:si>
  <x:si>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</x:si>
  <x:si>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</x:si>
  <x:si>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</x:si>
  <x:si>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</x:si>
  <x:si>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</x:si>
  <x:si>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</x:si>
  <x:si>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</x:si>
  <x:si>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</x:si>
  <x:si>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</x:si>
  <x:si>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</x:si>
  <x:si>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</x:si>
  <x:si>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</x:si>
  <x:si>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</x:si>
  <x:si>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</x:si>
  <x:si>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</x:si>
  <x:si>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</x:si>
  <x:si>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</x:si>
  <x:si>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2005Q1</x:t>
  </x:si>
  <x:si>
    <x:t>1</x:t>
  </x:si>
  <x:si>
    <x:t>Full-time</x:t>
  </x:si>
  <x:si>
    <x:t>%</x:t>
  </x:si>
  <x:si>
    <x:t>2</x:t>
  </x:si>
  <x:si>
    <x:t>Part-time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</x:si>
  <x:si>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</x:si>
  <x:si>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</x:si>
  <x:si>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</x:si>
  <x:si>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</x:si>
  <x:si>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</x:si>
  <x:si>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</x:si>
  <x:si>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</x:si>
  <x:si>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</x:si>
  <x:si>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</x:si>
  <x:si>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</x:si>
  <x:si>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</x:si>
  <x:si>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</x:si>
  <x:si>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PMQ05C02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</x:si>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</x:sst>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26.5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61.2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29.9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58.4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28.2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58.5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31.7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59.6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23.7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22.3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61.4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36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65.3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38.1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70.3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40.1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71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42.1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72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72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47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72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44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53.3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22.7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57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24.5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26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63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27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64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28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63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29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65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5"/>
        <x:s v="PMQ05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2.3" maxValue="72" count="38">
        <x:n v="57.5"/>
        <x:n v="26.5"/>
        <x:n v="61.2"/>
        <x:n v="29.9"/>
        <x:n v="58.4"/>
        <x:n v="28.2"/>
        <x:n v="58.5"/>
        <x:n v="31.7"/>
        <x:n v="59.6"/>
        <x:n v="23.7"/>
        <x:n v="55"/>
        <x:n v="22.3"/>
        <x:n v="61.4"/>
        <x:n v="36"/>
        <x:n v="65.3"/>
        <x:n v="38.1"/>
        <x:n v="70.3"/>
        <x:n v="40.1"/>
        <x:n v="71"/>
        <x:n v="42.1"/>
        <x:n v="72"/>
        <x:n v="43"/>
        <x:n v="47"/>
        <x:n v="44"/>
        <x:s v=""/>
        <x:n v="53.3"/>
        <x:n v="22.7"/>
        <x:n v="57"/>
        <x:n v="24.5"/>
        <x:n v="62"/>
        <x:n v="26"/>
        <x:n v="63"/>
        <x:n v="27"/>
        <x:n v="64"/>
        <x:n v="28"/>
        <x:n v="29"/>
        <x:n v="6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