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e026be4c7c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c72a4d95b4cab9f7a58fdf372fbf9.psmdcp" Id="R72f12a226c3a44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<x:sst xmlns:x="http://schemas.openxmlformats.org/spreadsheetml/2006/main">
  <x:si>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</x:si>
  <x:si>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</x:si>
  <x:si>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PMQ03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</x:si>
  <x:si>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</x:si>
  <x:si>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</x:si>
  <x:si>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</x:si>
  <x:si>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</x:si>
  <x:si>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</x:si>
  <x:si>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</x:si>
  <x:si>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</x:si>
  <x:si>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has been replaced by PMQ104(table/PMQ104).&lt;br&gt;19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both.&lt;br&gt;Data may be subject to sampling or other survey errors, which are greater in respect of smaller values or estimates of change.&lt;br&gt;..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</x:si>
  <x:si>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</x:si>
  <x:si>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</x:si>
  <x:si>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</x:si>
  <x:si>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</x:si>
  <x:si>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</x:si>
  <x:si>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</x:si>
  <x:si>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</x:si>
  <x:si>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</x:si>
  <x:si>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</x:si>
  <x:si>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</x:si>
  <x:si>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</x:si>
  <x:si>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</x:si>
  <x:si>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</x:si>
  <x:si>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</x:si>
  <x:si>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</x:si>
  <x:si>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</x:si>
  <x:si>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</x:si>
  <x:si>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</x:si>
  <x:si>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</x:si>
  <x:si>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</x:si>
  <x:si>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</x:si>
  <x:si>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</x:si>
  <x:si>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</x:si>
  <x:si>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</x:si>
  <x:si>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</x:si>
  <x:si>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</x:si>
  <x:si>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</x:si>
  <x:si>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</x:si>
  <x:si>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</x:si>
  <x:si>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</x:si>
  <x:si>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</x:si>
  <x:si>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</x:si>
  <x:si>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</x:si>
  <x:si>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</x:si>
  <x:si>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</x:si>
  <x:si>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</x:si>
  <x:si>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2005Q1</x:t>
  </x:si>
  <x:si>
    <x:t>IE</x:t>
  </x:si>
  <x:si>
    <x:t>Irish</x:t>
  </x:si>
  <x:si>
    <x:t>%</x:t>
  </x:si>
  <x:si>
    <x:t>IE05</x:t>
  </x:si>
  <x:si>
    <x:t>Non-Irish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</x:si>
  <x:si>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</x:si>
  <x:si>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</x:si>
  <x:si>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</x:si>
  <x:si>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</x:si>
  <x:si>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</x:si>
  <x:si>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</x:si>
  <x:si>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</x:si>
  <x:si>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</x:si>
  <x:si>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</x:si>
  <x:si>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</x:si>
  <x:si>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</x:si>
  <x:si>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</x:si>
  <x:si>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PMQ03C02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</x:si>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</x:sst>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27.5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58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32.1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57.1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26.1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28.2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53.6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54.8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28.1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49.4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29.2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59.6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36.1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40.1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67.2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47.2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43.4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70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45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52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71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51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49.9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30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53.3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33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28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60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59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37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61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39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42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61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3"/>
        <x:s v="PMQ03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6.1" maxValue="71" count="38">
        <x:n v="54"/>
        <x:n v="27.5"/>
        <x:n v="58"/>
        <x:n v="32.1"/>
        <x:n v="57.1"/>
        <x:n v="26.1"/>
        <x:n v="28.2"/>
        <x:n v="53.6"/>
        <x:n v="54.8"/>
        <x:n v="28.1"/>
        <x:n v="49.4"/>
        <x:n v="29.2"/>
        <x:n v="59.6"/>
        <x:n v="36.1"/>
        <x:n v="63"/>
        <x:n v="40.1"/>
        <x:n v="67.2"/>
        <x:n v="47.2"/>
        <x:n v="69"/>
        <x:n v="43.4"/>
        <x:n v="70"/>
        <x:n v="45"/>
        <x:n v="52"/>
        <x:n v="71"/>
        <x:n v="51"/>
        <x:s v=""/>
        <x:n v="49.9"/>
        <x:n v="30"/>
        <x:n v="53.3"/>
        <x:n v="33"/>
        <x:n v="28"/>
        <x:n v="60"/>
        <x:n v="59"/>
        <x:n v="37"/>
        <x:n v="61"/>
        <x:n v="39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