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8af98cfc8848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88d030426a474f910cb35eb61e407c.psmdcp" Id="R7e4fffa9633246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<x:sst xmlns:x="http://schemas.openxmlformats.org/spreadsheetml/2006/main">
  <x:si>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</x:si>
  <x:si>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</x:si>
  <x:si>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PIAAC36</x:t>
  </x:si>
  <x:si>
    <x:t>Name</x:t>
  </x:si>
  <x:si>
    <x:t>Literacy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</x:si>
  <x:si>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</x:si>
  <x:si>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</x:si>
  <x:si>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</x:si>
  <x:si>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</x:si>
  <x:si>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</x:si>
  <x:si>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</x:si>
  <x:si>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</x:si>
  <x:si>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https://ws.cso.ie/public/api.restful/PxStat.Data.Cube_API.ReadDataset/PIAAC36/XLSX/2007/en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</x:si>
  <x:si>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</x:si>
  <x:si>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</x:si>
  <x:si>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</x:si>
  <x:si>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</x:si>
  <x:si>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</x:si>
  <x:si>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</x:si>
  <x:si>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</x:si>
  <x:si>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</x:si>
  <x:si>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</x:si>
  <x:si>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</x:si>
  <x:si>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</x:si>
  <x:si>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</x:si>
  <x:si>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</x:si>
  <x:si>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</x:si>
  <x:si>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</x:si>
  <x:si>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</x:si>
  <x:si>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</x:si>
  <x:si>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</x:si>
  <x:si>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</x:si>
  <x:si>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</x:si>
  <x:si>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</x:si>
  <x:si>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</x:si>
  <x:si>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</x:si>
  <x:si>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</x:si>
  <x:si>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</x:si>
  <x:si>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</x:si>
  <x:si>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</x:si>
  <x:si>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</x:si>
  <x:si>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</x:si>
  <x:si>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</x:si>
  <x:si>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</x:si>
  <x:si>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Future Benefit Orientation</x:t>
  </x:si>
  <x:si>
    <x:t>UNIT</x:t>
  </x:si>
  <x:si>
    <x:t>VALUE</x:t>
  </x:si>
  <x:si>
    <x:t>PIAAC36C01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</x:si>
  <x:si>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</x:si>
  <x:si>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</x:si>
  <x:si>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</x:si>
  <x:si>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</x:si>
  <x:si>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</x:si>
  <x:si>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</x:si>
  <x:si>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</x:si>
  <x:si>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</x:si>
  <x:si>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</x:si>
  <x:si>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PIAAC36C02</x:t>
  </x:si>
  <x:si>
    <x:t>Level 1 and below</x:t>
  </x:si>
  <x:si>
    <x:t>%</x:t>
  </x:si>
  <x:si>
    <x:t>PIAAC36C03</x:t>
  </x:si>
  <x:si>
    <x:t>Level 2</x:t>
  </x:si>
  <x:si>
    <x:t>PIAAC36C04</x:t>
  </x:si>
  <x:si>
    <x:t>Level 3</x:t>
  </x:si>
  <x:si>
    <x:t>PIAAC36C05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</x:si>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</x:sst>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Future Benefit Orient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Future Benefit Orient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37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23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18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36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39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38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36C01"/>
        <x:s v="PIAAC36C02"/>
        <x:s v="PIAAC36C03"/>
        <x:s v="PIAAC36C04"/>
        <x:s v="PIAAC36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Future Benefit Orientation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" maxValue="268" count="15">
        <x:n v="242"/>
        <x:n v="259"/>
        <x:n v="268"/>
        <x:n v="37"/>
        <x:n v="23"/>
        <x:n v="18"/>
        <x:n v="36"/>
        <x:n v="39"/>
        <x:n v="38"/>
        <x:n v="25"/>
        <x:n v="30"/>
        <x:n v="34"/>
        <x:n v="2"/>
        <x:n v="8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