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ed2bd39a7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a0445aa6047c7ac6d201860930738.psmdcp" Id="R2b6d2ffc007f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<x:sst xmlns:x="http://schemas.openxmlformats.org/spreadsheetml/2006/main">
  <x:si>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</x:si>
  <x:si>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</x:si>
  <x:si>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PIA08</x:t>
  </x:si>
  <x:si>
    <x:t>Name</x:t>
  </x:si>
  <x:si>
    <x:t>QALI indicators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</x:si>
  <x:si>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</x:si>
  <x:si>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</x:si>
  <x:si>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</x:si>
  <x:si>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</x:si>
  <x:si>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</x:si>
  <x:si>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</x:si>
  <x:si>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https://ws.cso.ie/public/api.restful/PxStat.Data.Cube_API.ReadDataset/PIA08/XLSX/2007/en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</x:si>
  <x:si>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</x:si>
  <x:si>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</x:si>
  <x:si>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</x:si>
  <x:si>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</x:si>
  <x:si>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</x:si>
  <x:si>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</x:si>
  <x:si>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</x:si>
  <x:si>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</x:si>
  <x:si>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</x:si>
  <x:si>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</x:si>
  <x:si>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</x:si>
  <x:si>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</x:si>
  <x:si>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</x:si>
  <x:si>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</x:si>
  <x:si>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</x:si>
  <x:si>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</x:si>
  <x:si>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</x:si>
  <x:si>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</x:si>
  <x:si>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</x:si>
  <x:si>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</x:si>
  <x:si>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</x:si>
  <x:si>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</x:si>
  <x:si>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</x:si>
  <x:si>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</x:si>
  <x:si>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</x:si>
  <x:si>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</x:si>
  <x:si>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</x:si>
  <x:si>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</x:si>
  <x:si>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</x:si>
  <x:si>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</x:si>
  <x:si>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</x:si>
  <x:si>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</x:si>
  <x:si>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</x:si>
  <x:si>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</x:si>
  <x:si>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</x:si>
  <x:si>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</x:si>
  <x:si>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</x:si>
  <x:si>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PIA08C01</x:t>
  </x:si>
  <x:si>
    <x:t>Employee Hours Worked</x:t>
  </x:si>
  <x:si>
    <x:t>Base 2000=100</x:t>
  </x:si>
  <x:si>
    <x:t>PIA08C02</x:t>
  </x:si>
  <x:si>
    <x:t>Labour Composition</x:t>
  </x:si>
  <x:si>
    <x:t>PIA08C03</x:t>
  </x:si>
  <x:si>
    <x:t>Quality Adjusted Labour Input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</x:si>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</x:sst>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0V0413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dustry Secto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4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74</x:v>
      </x:c>
      <x:c r="B59" s="0" t="s">
        <x:v>75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100</x:v>
      </x:c>
    </x:row>
    <x:row r="60" spans="1:8">
      <x:c r="A60" s="0" t="s">
        <x:v>74</x:v>
      </x:c>
      <x:c r="B60" s="0" t="s">
        <x:v>75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100</x:v>
      </x:c>
    </x:row>
    <x:row r="61" spans="1:8">
      <x:c r="A61" s="0" t="s">
        <x:v>74</x:v>
      </x:c>
      <x:c r="B61" s="0" t="s">
        <x:v>75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100</x:v>
      </x:c>
    </x:row>
    <x:row r="62" spans="1:8">
      <x:c r="A62" s="0" t="s">
        <x:v>74</x:v>
      </x:c>
      <x:c r="B62" s="0" t="s">
        <x:v>75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115.91</x:v>
      </x:c>
    </x:row>
    <x:row r="63" spans="1:8">
      <x:c r="A63" s="0" t="s">
        <x:v>74</x:v>
      </x:c>
      <x:c r="B63" s="0" t="s">
        <x:v>75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98.8</x:v>
      </x:c>
    </x:row>
    <x:row r="64" spans="1:8">
      <x:c r="A64" s="0" t="s">
        <x:v>74</x:v>
      </x:c>
      <x:c r="B64" s="0" t="s">
        <x:v>75</x:v>
      </x:c>
      <x:c r="C64" s="0" t="s">
        <x:v>56</x:v>
      </x:c>
      <x:c r="D64" s="0" t="s">
        <x:v>56</x:v>
      </x:c>
      <x:c r="E64" s="0" t="s">
        <x:v>54</x:v>
      </x:c>
      <x:c r="F64" s="0" t="s">
        <x:v>55</x:v>
      </x:c>
      <x:c r="G64" s="0" t="s">
        <x:v>51</x:v>
      </x:c>
      <x:c r="H64" s="0">
        <x:v>114.71</x:v>
      </x:c>
    </x:row>
    <x:row r="65" spans="1:8">
      <x:c r="A65" s="0" t="s">
        <x:v>74</x:v>
      </x:c>
      <x:c r="B65" s="0" t="s">
        <x:v>75</x:v>
      </x:c>
      <x:c r="C65" s="0" t="s">
        <x:v>57</x:v>
      </x:c>
      <x:c r="D65" s="0" t="s">
        <x:v>57</x:v>
      </x:c>
      <x:c r="E65" s="0" t="s">
        <x:v>49</x:v>
      </x:c>
      <x:c r="F65" s="0" t="s">
        <x:v>50</x:v>
      </x:c>
      <x:c r="G65" s="0" t="s">
        <x:v>51</x:v>
      </x:c>
      <x:c r="H65" s="0">
        <x:v>118.53</x:v>
      </x:c>
    </x:row>
    <x:row r="66" spans="1:8">
      <x:c r="A66" s="0" t="s">
        <x:v>74</x:v>
      </x:c>
      <x:c r="B66" s="0" t="s">
        <x:v>75</x:v>
      </x:c>
      <x:c r="C66" s="0" t="s">
        <x:v>57</x:v>
      </x:c>
      <x:c r="D66" s="0" t="s">
        <x:v>57</x:v>
      </x:c>
      <x:c r="E66" s="0" t="s">
        <x:v>52</x:v>
      </x:c>
      <x:c r="F66" s="0" t="s">
        <x:v>53</x:v>
      </x:c>
      <x:c r="G66" s="0" t="s">
        <x:v>51</x:v>
      </x:c>
      <x:c r="H66" s="0">
        <x:v>98.77</x:v>
      </x:c>
    </x:row>
    <x:row r="67" spans="1:8">
      <x:c r="A67" s="0" t="s">
        <x:v>74</x:v>
      </x:c>
      <x:c r="B67" s="0" t="s">
        <x:v>75</x:v>
      </x:c>
      <x:c r="C67" s="0" t="s">
        <x:v>57</x:v>
      </x:c>
      <x:c r="D67" s="0" t="s">
        <x:v>57</x:v>
      </x:c>
      <x:c r="E67" s="0" t="s">
        <x:v>54</x:v>
      </x:c>
      <x:c r="F67" s="0" t="s">
        <x:v>55</x:v>
      </x:c>
      <x:c r="G67" s="0" t="s">
        <x:v>51</x:v>
      </x:c>
      <x:c r="H67" s="0">
        <x:v>117.28</x:v>
      </x:c>
    </x:row>
    <x:row r="68" spans="1:8">
      <x:c r="A68" s="0" t="s">
        <x:v>74</x:v>
      </x:c>
      <x:c r="B68" s="0" t="s">
        <x:v>75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51</x:v>
      </x:c>
      <x:c r="H68" s="0">
        <x:v>100.76</x:v>
      </x:c>
    </x:row>
    <x:row r="69" spans="1:8">
      <x:c r="A69" s="0" t="s">
        <x:v>74</x:v>
      </x:c>
      <x:c r="B69" s="0" t="s">
        <x:v>75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51</x:v>
      </x:c>
      <x:c r="H69" s="0">
        <x:v>98.42</x:v>
      </x:c>
    </x:row>
    <x:row r="70" spans="1:8">
      <x:c r="A70" s="0" t="s">
        <x:v>74</x:v>
      </x:c>
      <x:c r="B70" s="0" t="s">
        <x:v>75</x:v>
      </x:c>
      <x:c r="C70" s="0" t="s">
        <x:v>58</x:v>
      </x:c>
      <x:c r="D70" s="0" t="s">
        <x:v>58</x:v>
      </x:c>
      <x:c r="E70" s="0" t="s">
        <x:v>54</x:v>
      </x:c>
      <x:c r="F70" s="0" t="s">
        <x:v>55</x:v>
      </x:c>
      <x:c r="G70" s="0" t="s">
        <x:v>51</x:v>
      </x:c>
      <x:c r="H70" s="0">
        <x:v>99.27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49</x:v>
      </x:c>
      <x:c r="F71" s="0" t="s">
        <x:v>50</x:v>
      </x:c>
      <x:c r="G71" s="0" t="s">
        <x:v>51</x:v>
      </x:c>
      <x:c r="H71" s="0">
        <x:v>100.64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52</x:v>
      </x:c>
      <x:c r="F72" s="0" t="s">
        <x:v>53</x:v>
      </x:c>
      <x:c r="G72" s="0" t="s">
        <x:v>51</x:v>
      </x:c>
      <x:c r="H72" s="0">
        <x:v>98.42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54</x:v>
      </x:c>
      <x:c r="F73" s="0" t="s">
        <x:v>55</x:v>
      </x:c>
      <x:c r="G73" s="0" t="s">
        <x:v>51</x:v>
      </x:c>
      <x:c r="H73" s="0">
        <x:v>99.15</x:v>
      </x:c>
    </x:row>
    <x:row r="74" spans="1:8">
      <x:c r="A74" s="0" t="s">
        <x:v>74</x:v>
      </x:c>
      <x:c r="B74" s="0" t="s">
        <x:v>75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132.77</x:v>
      </x:c>
    </x:row>
    <x:row r="75" spans="1:8">
      <x:c r="A75" s="0" t="s">
        <x:v>74</x:v>
      </x:c>
      <x:c r="B75" s="0" t="s">
        <x:v>75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89.34</x:v>
      </x:c>
    </x:row>
    <x:row r="76" spans="1:8">
      <x:c r="A76" s="0" t="s">
        <x:v>74</x:v>
      </x:c>
      <x:c r="B76" s="0" t="s">
        <x:v>75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121.66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152.07</x:v>
      </x:c>
    </x:row>
    <x:row r="78" spans="1:8">
      <x:c r="A78" s="0" t="s">
        <x:v>74</x:v>
      </x:c>
      <x:c r="B78" s="0" t="s">
        <x:v>75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>
        <x:v>88.44</x:v>
      </x:c>
    </x:row>
    <x:row r="79" spans="1:8">
      <x:c r="A79" s="0" t="s">
        <x:v>74</x:v>
      </x:c>
      <x:c r="B79" s="0" t="s">
        <x:v>75</x:v>
      </x:c>
      <x:c r="C79" s="0" t="s">
        <x:v>61</x:v>
      </x:c>
      <x:c r="D79" s="0" t="s">
        <x:v>61</x:v>
      </x:c>
      <x:c r="E79" s="0" t="s">
        <x:v>54</x:v>
      </x:c>
      <x:c r="F79" s="0" t="s">
        <x:v>55</x:v>
      </x:c>
      <x:c r="G79" s="0" t="s">
        <x:v>51</x:v>
      </x:c>
      <x:c r="H79" s="0">
        <x:v>138.11</x:v>
      </x:c>
    </x:row>
    <x:row r="80" spans="1:8">
      <x:c r="A80" s="0" t="s">
        <x:v>74</x:v>
      </x:c>
      <x:c r="B80" s="0" t="s">
        <x:v>75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145.68</x:v>
      </x:c>
    </x:row>
    <x:row r="81" spans="1:8">
      <x:c r="A81" s="0" t="s">
        <x:v>74</x:v>
      </x:c>
      <x:c r="B81" s="0" t="s">
        <x:v>75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82.49</x:v>
      </x:c>
    </x:row>
    <x:row r="82" spans="1:8">
      <x:c r="A82" s="0" t="s">
        <x:v>74</x:v>
      </x:c>
      <x:c r="B82" s="0" t="s">
        <x:v>75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123.03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49</x:v>
      </x:c>
      <x:c r="F83" s="0" t="s">
        <x:v>50</x:v>
      </x:c>
      <x:c r="G83" s="0" t="s">
        <x:v>51</x:v>
      </x:c>
      <x:c r="H83" s="0">
        <x:v>157.75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52</x:v>
      </x:c>
      <x:c r="F84" s="0" t="s">
        <x:v>53</x:v>
      </x:c>
      <x:c r="G84" s="0" t="s">
        <x:v>51</x:v>
      </x:c>
      <x:c r="H84" s="0">
        <x:v>74.84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54</x:v>
      </x:c>
      <x:c r="F85" s="0" t="s">
        <x:v>55</x:v>
      </x:c>
      <x:c r="G85" s="0" t="s">
        <x:v>51</x:v>
      </x:c>
      <x:c r="H85" s="0">
        <x:v>121.81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76.25</x:v>
      </x:c>
    </x:row>
    <x:row r="87" spans="1:8">
      <x:c r="A87" s="0" t="s">
        <x:v>74</x:v>
      </x:c>
      <x:c r="B87" s="0" t="s">
        <x:v>75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51</x:v>
      </x:c>
      <x:c r="H87" s="0">
        <x:v>61.83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54</x:v>
      </x:c>
      <x:c r="F88" s="0" t="s">
        <x:v>55</x:v>
      </x:c>
      <x:c r="G88" s="0" t="s">
        <x:v>51</x:v>
      </x:c>
      <x:c r="H88" s="0">
        <x:v>37.69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50</x:v>
      </x:c>
      <x:c r="G89" s="0" t="s">
        <x:v>51</x:v>
      </x:c>
      <x:c r="H89" s="0">
        <x:v>75.25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52</x:v>
      </x:c>
      <x:c r="F90" s="0" t="s">
        <x:v>53</x:v>
      </x:c>
      <x:c r="G90" s="0" t="s">
        <x:v>51</x:v>
      </x:c>
      <x:c r="H90" s="0">
        <x:v>59.25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54</x:v>
      </x:c>
      <x:c r="F91" s="0" t="s">
        <x:v>55</x:v>
      </x:c>
      <x:c r="G91" s="0" t="s">
        <x:v>51</x:v>
      </x:c>
      <x:c r="H91" s="0">
        <x:v>35.63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49.33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55.29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54</x:v>
      </x:c>
      <x:c r="F94" s="0" t="s">
        <x:v>55</x:v>
      </x:c>
      <x:c r="G94" s="0" t="s">
        <x:v>51</x:v>
      </x:c>
      <x:c r="H94" s="0">
        <x:v>20.98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49</x:v>
      </x:c>
      <x:c r="F95" s="0" t="s">
        <x:v>50</x:v>
      </x:c>
      <x:c r="G95" s="0" t="s">
        <x:v>51</x:v>
      </x:c>
      <x:c r="H95" s="0">
        <x:v>54.01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52</x:v>
      </x:c>
      <x:c r="F96" s="0" t="s">
        <x:v>53</x:v>
      </x:c>
      <x:c r="G96" s="0" t="s">
        <x:v>51</x:v>
      </x:c>
      <x:c r="H96" s="0">
        <x:v>50.72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54</x:v>
      </x:c>
      <x:c r="F97" s="0" t="s">
        <x:v>55</x:v>
      </x:c>
      <x:c r="G97" s="0" t="s">
        <x:v>51</x:v>
      </x:c>
      <x:c r="H97" s="0">
        <x:v>21.23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66.47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45.16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51</x:v>
      </x:c>
      <x:c r="H100" s="0">
        <x:v>23.8</x:v>
      </x:c>
    </x:row>
    <x:row r="101" spans="1:8">
      <x:c r="A101" s="0" t="s">
        <x:v>74</x:v>
      </x:c>
      <x:c r="B101" s="0" t="s">
        <x:v>75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64.66</x:v>
      </x:c>
    </x:row>
    <x:row r="102" spans="1:8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37.34</x:v>
      </x:c>
    </x:row>
    <x:row r="103" spans="1:8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19.03</x:v>
      </x:c>
    </x:row>
    <x:row r="104" spans="1:8">
      <x:c r="A104" s="0" t="s">
        <x:v>74</x:v>
      </x:c>
      <x:c r="B104" s="0" t="s">
        <x:v>75</x:v>
      </x:c>
      <x:c r="C104" s="0" t="s">
        <x:v>70</x:v>
      </x:c>
      <x:c r="D104" s="0" t="s">
        <x:v>70</x:v>
      </x:c>
      <x:c r="E104" s="0" t="s">
        <x:v>49</x:v>
      </x:c>
      <x:c r="F104" s="0" t="s">
        <x:v>50</x:v>
      </x:c>
      <x:c r="G104" s="0" t="s">
        <x:v>51</x:v>
      </x:c>
      <x:c r="H104" s="0">
        <x:v>69.73</x:v>
      </x:c>
    </x:row>
    <x:row r="105" spans="1:8">
      <x:c r="A105" s="0" t="s">
        <x:v>74</x:v>
      </x:c>
      <x:c r="B105" s="0" t="s">
        <x:v>75</x:v>
      </x:c>
      <x:c r="C105" s="0" t="s">
        <x:v>70</x:v>
      </x:c>
      <x:c r="D105" s="0" t="s">
        <x:v>70</x:v>
      </x:c>
      <x:c r="E105" s="0" t="s">
        <x:v>52</x:v>
      </x:c>
      <x:c r="F105" s="0" t="s">
        <x:v>53</x:v>
      </x:c>
      <x:c r="G105" s="0" t="s">
        <x:v>51</x:v>
      </x:c>
      <x:c r="H105" s="0">
        <x:v>33.01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54</x:v>
      </x:c>
      <x:c r="F106" s="0" t="s">
        <x:v>55</x:v>
      </x:c>
      <x:c r="G106" s="0" t="s">
        <x:v>51</x:v>
      </x:c>
      <x:c r="H106" s="0">
        <x:v>18.32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49</x:v>
      </x:c>
      <x:c r="F107" s="0" t="s">
        <x:v>50</x:v>
      </x:c>
      <x:c r="G107" s="0" t="s">
        <x:v>51</x:v>
      </x:c>
      <x:c r="H107" s="0">
        <x:v>52.74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52</x:v>
      </x:c>
      <x:c r="F108" s="0" t="s">
        <x:v>53</x:v>
      </x:c>
      <x:c r="G108" s="0" t="s">
        <x:v>51</x:v>
      </x:c>
      <x:c r="H108" s="0">
        <x:v>28.9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51</x:v>
      </x:c>
      <x:c r="H109" s="0">
        <x:v>11.57</x:v>
      </x:c>
    </x:row>
    <x:row r="110" spans="1:8">
      <x:c r="A110" s="0" t="s">
        <x:v>74</x:v>
      </x:c>
      <x:c r="B110" s="0" t="s">
        <x:v>75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62.77</x:v>
      </x:c>
    </x:row>
    <x:row r="111" spans="1:8">
      <x:c r="A111" s="0" t="s">
        <x:v>74</x:v>
      </x:c>
      <x:c r="B111" s="0" t="s">
        <x:v>75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26.75</x:v>
      </x:c>
    </x:row>
    <x:row r="112" spans="1:8">
      <x:c r="A112" s="0" t="s">
        <x:v>74</x:v>
      </x:c>
      <x:c r="B112" s="0" t="s">
        <x:v>75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51</x:v>
      </x:c>
      <x:c r="H112" s="0">
        <x:v>12.91</x:v>
      </x:c>
    </x:row>
    <x:row r="113" spans="1:8">
      <x:c r="A113" s="0" t="s">
        <x:v>74</x:v>
      </x:c>
      <x:c r="B113" s="0" t="s">
        <x:v>75</x:v>
      </x:c>
      <x:c r="C113" s="0" t="s">
        <x:v>73</x:v>
      </x:c>
      <x:c r="D113" s="0" t="s">
        <x:v>73</x:v>
      </x:c>
      <x:c r="E113" s="0" t="s">
        <x:v>49</x:v>
      </x:c>
      <x:c r="F113" s="0" t="s">
        <x:v>50</x:v>
      </x:c>
      <x:c r="G113" s="0" t="s">
        <x:v>51</x:v>
      </x:c>
      <x:c r="H113" s="0">
        <x:v>57.84</x:v>
      </x:c>
    </x:row>
    <x:row r="114" spans="1:8">
      <x:c r="A114" s="0" t="s">
        <x:v>74</x:v>
      </x:c>
      <x:c r="B114" s="0" t="s">
        <x:v>75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51</x:v>
      </x:c>
      <x:c r="H114" s="0">
        <x:v>26.33</x:v>
      </x:c>
    </x:row>
    <x:row r="115" spans="1:8">
      <x:c r="A115" s="0" t="s">
        <x:v>74</x:v>
      </x:c>
      <x:c r="B115" s="0" t="s">
        <x:v>75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51</x:v>
      </x:c>
      <x:c r="H115" s="0">
        <x:v>11.7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100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100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100</x:v>
      </x:c>
    </x:row>
    <x:row r="119" spans="1:8">
      <x:c r="A119" s="0" t="s">
        <x:v>76</x:v>
      </x:c>
      <x:c r="B119" s="0" t="s">
        <x:v>77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99.18</x:v>
      </x:c>
    </x:row>
    <x:row r="120" spans="1:8">
      <x:c r="A120" s="0" t="s">
        <x:v>76</x:v>
      </x:c>
      <x:c r="B120" s="0" t="s">
        <x:v>77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100</x:v>
      </x:c>
    </x:row>
    <x:row r="121" spans="1:8">
      <x:c r="A121" s="0" t="s">
        <x:v>76</x:v>
      </x:c>
      <x:c r="B121" s="0" t="s">
        <x:v>77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99.18</x:v>
      </x:c>
    </x:row>
    <x:row r="122" spans="1:8">
      <x:c r="A122" s="0" t="s">
        <x:v>76</x:v>
      </x:c>
      <x:c r="B122" s="0" t="s">
        <x:v>77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93.47</x:v>
      </x:c>
    </x:row>
    <x:row r="123" spans="1:8">
      <x:c r="A123" s="0" t="s">
        <x:v>76</x:v>
      </x:c>
      <x:c r="B123" s="0" t="s">
        <x:v>77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99.83</x:v>
      </x:c>
    </x:row>
    <x:row r="124" spans="1:8">
      <x:c r="A124" s="0" t="s">
        <x:v>76</x:v>
      </x:c>
      <x:c r="B124" s="0" t="s">
        <x:v>77</x:v>
      </x:c>
      <x:c r="C124" s="0" t="s">
        <x:v>57</x:v>
      </x:c>
      <x:c r="D124" s="0" t="s">
        <x:v>57</x:v>
      </x:c>
      <x:c r="E124" s="0" t="s">
        <x:v>54</x:v>
      </x:c>
      <x:c r="F124" s="0" t="s">
        <x:v>55</x:v>
      </x:c>
      <x:c r="G124" s="0" t="s">
        <x:v>51</x:v>
      </x:c>
      <x:c r="H124" s="0">
        <x:v>93.3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90.88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51</x:v>
      </x:c>
      <x:c r="H126" s="0">
        <x:v>99.79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54</x:v>
      </x:c>
      <x:c r="F127" s="0" t="s">
        <x:v>55</x:v>
      </x:c>
      <x:c r="G127" s="0" t="s">
        <x:v>51</x:v>
      </x:c>
      <x:c r="H127" s="0">
        <x:v>90.68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89.17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51</x:v>
      </x:c>
      <x:c r="H129" s="0">
        <x:v>99.77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54</x:v>
      </x:c>
      <x:c r="F130" s="0" t="s">
        <x:v>55</x:v>
      </x:c>
      <x:c r="G130" s="0" t="s">
        <x:v>51</x:v>
      </x:c>
      <x:c r="H130" s="0">
        <x:v>88.96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88.15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51</x:v>
      </x:c>
      <x:c r="H132" s="0">
        <x:v>100.24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54</x:v>
      </x:c>
      <x:c r="F133" s="0" t="s">
        <x:v>55</x:v>
      </x:c>
      <x:c r="G133" s="0" t="s">
        <x:v>51</x:v>
      </x:c>
      <x:c r="H133" s="0">
        <x:v>88.36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86.43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100.22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86.62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86.38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100.38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86.7</x:v>
      </x:c>
    </x:row>
    <x:row r="140" spans="1:8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81.22</x:v>
      </x:c>
    </x:row>
    <x:row r="141" spans="1:8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51</x:v>
      </x:c>
      <x:c r="H141" s="0">
        <x:v>100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54</x:v>
      </x:c>
      <x:c r="F142" s="0" t="s">
        <x:v>55</x:v>
      </x:c>
      <x:c r="G142" s="0" t="s">
        <x:v>51</x:v>
      </x:c>
      <x:c r="H142" s="0">
        <x:v>81.2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49</x:v>
      </x:c>
      <x:c r="F143" s="0" t="s">
        <x:v>50</x:v>
      </x:c>
      <x:c r="G143" s="0" t="s">
        <x:v>51</x:v>
      </x:c>
      <x:c r="H143" s="0">
        <x:v>73.07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52</x:v>
      </x:c>
      <x:c r="F144" s="0" t="s">
        <x:v>53</x:v>
      </x:c>
      <x:c r="G144" s="0" t="s">
        <x:v>51</x:v>
      </x:c>
      <x:c r="H144" s="0">
        <x:v>99.94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54</x:v>
      </x:c>
      <x:c r="F145" s="0" t="s">
        <x:v>55</x:v>
      </x:c>
      <x:c r="G145" s="0" t="s">
        <x:v>51</x:v>
      </x:c>
      <x:c r="H145" s="0">
        <x:v>73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60.48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51</x:v>
      </x:c>
      <x:c r="H147" s="0">
        <x:v>100.12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54</x:v>
      </x:c>
      <x:c r="F148" s="0" t="s">
        <x:v>55</x:v>
      </x:c>
      <x:c r="G148" s="0" t="s">
        <x:v>51</x:v>
      </x:c>
      <x:c r="H148" s="0">
        <x:v>60.55</x:v>
      </x:c>
    </x:row>
    <x:row r="149" spans="1:8">
      <x:c r="A149" s="0" t="s">
        <x:v>76</x:v>
      </x:c>
      <x:c r="B149" s="0" t="s">
        <x:v>77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60.54</x:v>
      </x:c>
    </x:row>
    <x:row r="150" spans="1:8">
      <x:c r="A150" s="0" t="s">
        <x:v>76</x:v>
      </x:c>
      <x:c r="B150" s="0" t="s">
        <x:v>77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100.12</x:v>
      </x:c>
    </x:row>
    <x:row r="151" spans="1:8">
      <x:c r="A151" s="0" t="s">
        <x:v>76</x:v>
      </x:c>
      <x:c r="B151" s="0" t="s">
        <x:v>77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60.61</x:v>
      </x:c>
    </x:row>
    <x:row r="152" spans="1:8">
      <x:c r="A152" s="0" t="s">
        <x:v>76</x:v>
      </x:c>
      <x:c r="B152" s="0" t="s">
        <x:v>77</x:v>
      </x:c>
      <x:c r="C152" s="0" t="s">
        <x:v>67</x:v>
      </x:c>
      <x:c r="D152" s="0" t="s">
        <x:v>67</x:v>
      </x:c>
      <x:c r="E152" s="0" t="s">
        <x:v>49</x:v>
      </x:c>
      <x:c r="F152" s="0" t="s">
        <x:v>50</x:v>
      </x:c>
      <x:c r="G152" s="0" t="s">
        <x:v>51</x:v>
      </x:c>
      <x:c r="H152" s="0">
        <x:v>60.04</x:v>
      </x:c>
    </x:row>
    <x:row r="153" spans="1:8">
      <x:c r="A153" s="0" t="s">
        <x:v>76</x:v>
      </x:c>
      <x:c r="B153" s="0" t="s">
        <x:v>77</x:v>
      </x:c>
      <x:c r="C153" s="0" t="s">
        <x:v>67</x:v>
      </x:c>
      <x:c r="D153" s="0" t="s">
        <x:v>67</x:v>
      </x:c>
      <x:c r="E153" s="0" t="s">
        <x:v>52</x:v>
      </x:c>
      <x:c r="F153" s="0" t="s">
        <x:v>53</x:v>
      </x:c>
      <x:c r="G153" s="0" t="s">
        <x:v>51</x:v>
      </x:c>
      <x:c r="H153" s="0">
        <x:v>99.63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54</x:v>
      </x:c>
      <x:c r="F154" s="0" t="s">
        <x:v>55</x:v>
      </x:c>
      <x:c r="G154" s="0" t="s">
        <x:v>51</x:v>
      </x:c>
      <x:c r="H154" s="0">
        <x:v>59.81</x:v>
      </x:c>
    </x:row>
    <x:row r="155" spans="1:8">
      <x:c r="A155" s="0" t="s">
        <x:v>76</x:v>
      </x:c>
      <x:c r="B155" s="0" t="s">
        <x:v>77</x:v>
      </x:c>
      <x:c r="C155" s="0" t="s">
        <x:v>68</x:v>
      </x:c>
      <x:c r="D155" s="0" t="s">
        <x:v>68</x:v>
      </x:c>
      <x:c r="E155" s="0" t="s">
        <x:v>49</x:v>
      </x:c>
      <x:c r="F155" s="0" t="s">
        <x:v>50</x:v>
      </x:c>
      <x:c r="G155" s="0" t="s">
        <x:v>51</x:v>
      </x:c>
      <x:c r="H155" s="0">
        <x:v>62.58</x:v>
      </x:c>
    </x:row>
    <x:row r="156" spans="1:8">
      <x:c r="A156" s="0" t="s">
        <x:v>76</x:v>
      </x:c>
      <x:c r="B156" s="0" t="s">
        <x:v>77</x:v>
      </x:c>
      <x:c r="C156" s="0" t="s">
        <x:v>68</x:v>
      </x:c>
      <x:c r="D156" s="0" t="s">
        <x:v>68</x:v>
      </x:c>
      <x:c r="E156" s="0" t="s">
        <x:v>52</x:v>
      </x:c>
      <x:c r="F156" s="0" t="s">
        <x:v>53</x:v>
      </x:c>
      <x:c r="G156" s="0" t="s">
        <x:v>51</x:v>
      </x:c>
      <x:c r="H156" s="0">
        <x:v>100.06</x:v>
      </x:c>
    </x:row>
    <x:row r="157" spans="1:8">
      <x:c r="A157" s="0" t="s">
        <x:v>76</x:v>
      </x:c>
      <x:c r="B157" s="0" t="s">
        <x:v>77</x:v>
      </x:c>
      <x:c r="C157" s="0" t="s">
        <x:v>68</x:v>
      </x:c>
      <x:c r="D157" s="0" t="s">
        <x:v>68</x:v>
      </x:c>
      <x:c r="E157" s="0" t="s">
        <x:v>54</x:v>
      </x:c>
      <x:c r="F157" s="0" t="s">
        <x:v>55</x:v>
      </x:c>
      <x:c r="G157" s="0" t="s">
        <x:v>51</x:v>
      </x:c>
      <x:c r="H157" s="0">
        <x:v>62.6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49</x:v>
      </x:c>
      <x:c r="F158" s="0" t="s">
        <x:v>50</x:v>
      </x:c>
      <x:c r="G158" s="0" t="s">
        <x:v>51</x:v>
      </x:c>
      <x:c r="H158" s="0">
        <x:v>64.76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52</x:v>
      </x:c>
      <x:c r="F159" s="0" t="s">
        <x:v>53</x:v>
      </x:c>
      <x:c r="G159" s="0" t="s">
        <x:v>51</x:v>
      </x:c>
      <x:c r="H159" s="0">
        <x:v>96.21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54</x:v>
      </x:c>
      <x:c r="F160" s="0" t="s">
        <x:v>55</x:v>
      </x:c>
      <x:c r="G160" s="0" t="s">
        <x:v>51</x:v>
      </x:c>
      <x:c r="H160" s="0">
        <x:v>62.38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49</x:v>
      </x:c>
      <x:c r="F161" s="0" t="s">
        <x:v>50</x:v>
      </x:c>
      <x:c r="G161" s="0" t="s">
        <x:v>51</x:v>
      </x:c>
      <x:c r="H161" s="0">
        <x:v>69.22</x:v>
      </x:c>
    </x:row>
    <x:row r="162" spans="1:8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52</x:v>
      </x:c>
      <x:c r="F162" s="0" t="s">
        <x:v>53</x:v>
      </x:c>
      <x:c r="G162" s="0" t="s">
        <x:v>51</x:v>
      </x:c>
      <x:c r="H162" s="0">
        <x:v>95.38</x:v>
      </x:c>
    </x:row>
    <x:row r="163" spans="1:8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54</x:v>
      </x:c>
      <x:c r="F163" s="0" t="s">
        <x:v>55</x:v>
      </x:c>
      <x:c r="G163" s="0" t="s">
        <x:v>51</x:v>
      </x:c>
      <x:c r="H163" s="0">
        <x:v>66.14</x:v>
      </x:c>
    </x:row>
    <x:row r="164" spans="1:8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72.11</x:v>
      </x:c>
    </x:row>
    <x:row r="165" spans="1:8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94.56</x:v>
      </x:c>
    </x:row>
    <x:row r="166" spans="1:8">
      <x:c r="A166" s="0" t="s">
        <x:v>76</x:v>
      </x:c>
      <x:c r="B166" s="0" t="s">
        <x:v>77</x:v>
      </x:c>
      <x:c r="C166" s="0" t="s">
        <x:v>71</x:v>
      </x:c>
      <x:c r="D166" s="0" t="s">
        <x:v>71</x:v>
      </x:c>
      <x:c r="E166" s="0" t="s">
        <x:v>54</x:v>
      </x:c>
      <x:c r="F166" s="0" t="s">
        <x:v>55</x:v>
      </x:c>
      <x:c r="G166" s="0" t="s">
        <x:v>51</x:v>
      </x:c>
      <x:c r="H166" s="0">
        <x:v>68.32</x:v>
      </x:c>
    </x:row>
    <x:row r="167" spans="1:8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49</x:v>
      </x:c>
      <x:c r="F167" s="0" t="s">
        <x:v>50</x:v>
      </x:c>
      <x:c r="G167" s="0" t="s">
        <x:v>51</x:v>
      </x:c>
      <x:c r="H167" s="0">
        <x:v>73.02</x:v>
      </x:c>
    </x:row>
    <x:row r="168" spans="1:8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52</x:v>
      </x:c>
      <x:c r="F168" s="0" t="s">
        <x:v>53</x:v>
      </x:c>
      <x:c r="G168" s="0" t="s">
        <x:v>51</x:v>
      </x:c>
      <x:c r="H168" s="0">
        <x:v>94.96</x:v>
      </x:c>
    </x:row>
    <x:row r="169" spans="1:8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54</x:v>
      </x:c>
      <x:c r="F169" s="0" t="s">
        <x:v>55</x:v>
      </x:c>
      <x:c r="G169" s="0" t="s">
        <x:v>51</x:v>
      </x:c>
      <x:c r="H169" s="0">
        <x:v>69.48</x:v>
      </x:c>
    </x:row>
    <x:row r="170" spans="1:8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73.38</x:v>
      </x:c>
    </x:row>
    <x:row r="171" spans="1:8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51</x:v>
      </x:c>
      <x:c r="H171" s="0">
        <x:v>95.73</x:v>
      </x:c>
    </x:row>
    <x:row r="172" spans="1:8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54</x:v>
      </x:c>
      <x:c r="F172" s="0" t="s">
        <x:v>55</x:v>
      </x:c>
      <x:c r="G172" s="0" t="s">
        <x:v>51</x:v>
      </x:c>
      <x:c r="H172" s="0">
        <x:v>70.38</x:v>
      </x:c>
    </x:row>
    <x:row r="173" spans="1:8">
      <x:c r="A173" s="0" t="s">
        <x:v>78</x:v>
      </x:c>
      <x:c r="B173" s="0" t="s">
        <x:v>79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100</x:v>
      </x:c>
    </x:row>
    <x:row r="174" spans="1:8">
      <x:c r="A174" s="0" t="s">
        <x:v>78</x:v>
      </x:c>
      <x:c r="B174" s="0" t="s">
        <x:v>79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100</x:v>
      </x:c>
    </x:row>
    <x:row r="175" spans="1:8">
      <x:c r="A175" s="0" t="s">
        <x:v>78</x:v>
      </x:c>
      <x:c r="B175" s="0" t="s">
        <x:v>79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100</x:v>
      </x:c>
    </x:row>
    <x:row r="176" spans="1:8">
      <x:c r="A176" s="0" t="s">
        <x:v>78</x:v>
      </x:c>
      <x:c r="B176" s="0" t="s">
        <x:v>79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109.37</x:v>
      </x:c>
    </x:row>
    <x:row r="177" spans="1:8">
      <x:c r="A177" s="0" t="s">
        <x:v>78</x:v>
      </x:c>
      <x:c r="B177" s="0" t="s">
        <x:v>79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99.57</x:v>
      </x:c>
    </x:row>
    <x:row r="178" spans="1:8">
      <x:c r="A178" s="0" t="s">
        <x:v>78</x:v>
      </x:c>
      <x:c r="B178" s="0" t="s">
        <x:v>79</x:v>
      </x:c>
      <x:c r="C178" s="0" t="s">
        <x:v>56</x:v>
      </x:c>
      <x:c r="D178" s="0" t="s">
        <x:v>56</x:v>
      </x:c>
      <x:c r="E178" s="0" t="s">
        <x:v>54</x:v>
      </x:c>
      <x:c r="F178" s="0" t="s">
        <x:v>55</x:v>
      </x:c>
      <x:c r="G178" s="0" t="s">
        <x:v>51</x:v>
      </x:c>
      <x:c r="H178" s="0">
        <x:v>108.94</x:v>
      </x:c>
    </x:row>
    <x:row r="179" spans="1:8">
      <x:c r="A179" s="0" t="s">
        <x:v>78</x:v>
      </x:c>
      <x:c r="B179" s="0" t="s">
        <x:v>79</x:v>
      </x:c>
      <x:c r="C179" s="0" t="s">
        <x:v>57</x:v>
      </x:c>
      <x:c r="D179" s="0" t="s">
        <x:v>57</x:v>
      </x:c>
      <x:c r="E179" s="0" t="s">
        <x:v>49</x:v>
      </x:c>
      <x:c r="F179" s="0" t="s">
        <x:v>50</x:v>
      </x:c>
      <x:c r="G179" s="0" t="s">
        <x:v>51</x:v>
      </x:c>
      <x:c r="H179" s="0">
        <x:v>113.53</x:v>
      </x:c>
    </x:row>
    <x:row r="180" spans="1:8">
      <x:c r="A180" s="0" t="s">
        <x:v>78</x:v>
      </x:c>
      <x:c r="B180" s="0" t="s">
        <x:v>79</x:v>
      </x:c>
      <x:c r="C180" s="0" t="s">
        <x:v>57</x:v>
      </x:c>
      <x:c r="D180" s="0" t="s">
        <x:v>57</x:v>
      </x:c>
      <x:c r="E180" s="0" t="s">
        <x:v>52</x:v>
      </x:c>
      <x:c r="F180" s="0" t="s">
        <x:v>53</x:v>
      </x:c>
      <x:c r="G180" s="0" t="s">
        <x:v>51</x:v>
      </x:c>
      <x:c r="H180" s="0">
        <x:v>99.5</x:v>
      </x:c>
    </x:row>
    <x:row r="181" spans="1:8">
      <x:c r="A181" s="0" t="s">
        <x:v>78</x:v>
      </x:c>
      <x:c r="B181" s="0" t="s">
        <x:v>79</x:v>
      </x:c>
      <x:c r="C181" s="0" t="s">
        <x:v>57</x:v>
      </x:c>
      <x:c r="D181" s="0" t="s">
        <x:v>57</x:v>
      </x:c>
      <x:c r="E181" s="0" t="s">
        <x:v>54</x:v>
      </x:c>
      <x:c r="F181" s="0" t="s">
        <x:v>55</x:v>
      </x:c>
      <x:c r="G181" s="0" t="s">
        <x:v>51</x:v>
      </x:c>
      <x:c r="H181" s="0">
        <x:v>113.01</x:v>
      </x:c>
    </x:row>
    <x:row r="182" spans="1:8">
      <x:c r="A182" s="0" t="s">
        <x:v>78</x:v>
      </x:c>
      <x:c r="B182" s="0" t="s">
        <x:v>79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123.84</x:v>
      </x:c>
    </x:row>
    <x:row r="183" spans="1:8">
      <x:c r="A183" s="0" t="s">
        <x:v>78</x:v>
      </x:c>
      <x:c r="B183" s="0" t="s">
        <x:v>79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99.11</x:v>
      </x:c>
    </x:row>
    <x:row r="184" spans="1:8">
      <x:c r="A184" s="0" t="s">
        <x:v>78</x:v>
      </x:c>
      <x:c r="B184" s="0" t="s">
        <x:v>79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122.82</x:v>
      </x:c>
    </x:row>
    <x:row r="185" spans="1:8">
      <x:c r="A185" s="0" t="s">
        <x:v>78</x:v>
      </x:c>
      <x:c r="B185" s="0" t="s">
        <x:v>79</x:v>
      </x:c>
      <x:c r="C185" s="0" t="s">
        <x:v>59</x:v>
      </x:c>
      <x:c r="D185" s="0" t="s">
        <x:v>59</x:v>
      </x:c>
      <x:c r="E185" s="0" t="s">
        <x:v>49</x:v>
      </x:c>
      <x:c r="F185" s="0" t="s">
        <x:v>50</x:v>
      </x:c>
      <x:c r="G185" s="0" t="s">
        <x:v>51</x:v>
      </x:c>
      <x:c r="H185" s="0">
        <x:v>129.29</x:v>
      </x:c>
    </x:row>
    <x:row r="186" spans="1:8">
      <x:c r="A186" s="0" t="s">
        <x:v>78</x:v>
      </x:c>
      <x:c r="B186" s="0" t="s">
        <x:v>79</x:v>
      </x:c>
      <x:c r="C186" s="0" t="s">
        <x:v>59</x:v>
      </x:c>
      <x:c r="D186" s="0" t="s">
        <x:v>59</x:v>
      </x:c>
      <x:c r="E186" s="0" t="s">
        <x:v>52</x:v>
      </x:c>
      <x:c r="F186" s="0" t="s">
        <x:v>53</x:v>
      </x:c>
      <x:c r="G186" s="0" t="s">
        <x:v>51</x:v>
      </x:c>
      <x:c r="H186" s="0">
        <x:v>99.01</x:v>
      </x:c>
    </x:row>
    <x:row r="187" spans="1:8">
      <x:c r="A187" s="0" t="s">
        <x:v>78</x:v>
      </x:c>
      <x:c r="B187" s="0" t="s">
        <x:v>79</x:v>
      </x:c>
      <x:c r="C187" s="0" t="s">
        <x:v>59</x:v>
      </x:c>
      <x:c r="D187" s="0" t="s">
        <x:v>59</x:v>
      </x:c>
      <x:c r="E187" s="0" t="s">
        <x:v>54</x:v>
      </x:c>
      <x:c r="F187" s="0" t="s">
        <x:v>55</x:v>
      </x:c>
      <x:c r="G187" s="0" t="s">
        <x:v>51</x:v>
      </x:c>
      <x:c r="H187" s="0">
        <x:v>128.11</x:v>
      </x:c>
    </x:row>
    <x:row r="188" spans="1:8">
      <x:c r="A188" s="0" t="s">
        <x:v>78</x:v>
      </x:c>
      <x:c r="B188" s="0" t="s">
        <x:v>79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122.65</x:v>
      </x:c>
    </x:row>
    <x:row r="189" spans="1:8">
      <x:c r="A189" s="0" t="s">
        <x:v>78</x:v>
      </x:c>
      <x:c r="B189" s="0" t="s">
        <x:v>79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51</x:v>
      </x:c>
      <x:c r="H189" s="0">
        <x:v>96.01</x:v>
      </x:c>
    </x:row>
    <x:row r="190" spans="1:8">
      <x:c r="A190" s="0" t="s">
        <x:v>78</x:v>
      </x:c>
      <x:c r="B190" s="0" t="s">
        <x:v>79</x:v>
      </x:c>
      <x:c r="C190" s="0" t="s">
        <x:v>60</x:v>
      </x:c>
      <x:c r="D190" s="0" t="s">
        <x:v>60</x:v>
      </x:c>
      <x:c r="E190" s="0" t="s">
        <x:v>54</x:v>
      </x:c>
      <x:c r="F190" s="0" t="s">
        <x:v>55</x:v>
      </x:c>
      <x:c r="G190" s="0" t="s">
        <x:v>51</x:v>
      </x:c>
      <x:c r="H190" s="0">
        <x:v>117.65</x:v>
      </x:c>
    </x:row>
    <x:row r="191" spans="1:8">
      <x:c r="A191" s="0" t="s">
        <x:v>78</x:v>
      </x:c>
      <x:c r="B191" s="0" t="s">
        <x:v>79</x:v>
      </x:c>
      <x:c r="C191" s="0" t="s">
        <x:v>61</x:v>
      </x:c>
      <x:c r="D191" s="0" t="s">
        <x:v>61</x:v>
      </x:c>
      <x:c r="E191" s="0" t="s">
        <x:v>49</x:v>
      </x:c>
      <x:c r="F191" s="0" t="s">
        <x:v>50</x:v>
      </x:c>
      <x:c r="G191" s="0" t="s">
        <x:v>51</x:v>
      </x:c>
      <x:c r="H191" s="0">
        <x:v>104.51</x:v>
      </x:c>
    </x:row>
    <x:row r="192" spans="1:8">
      <x:c r="A192" s="0" t="s">
        <x:v>78</x:v>
      </x:c>
      <x:c r="B192" s="0" t="s">
        <x:v>79</x:v>
      </x:c>
      <x:c r="C192" s="0" t="s">
        <x:v>61</x:v>
      </x:c>
      <x:c r="D192" s="0" t="s">
        <x:v>61</x:v>
      </x:c>
      <x:c r="E192" s="0" t="s">
        <x:v>52</x:v>
      </x:c>
      <x:c r="F192" s="0" t="s">
        <x:v>53</x:v>
      </x:c>
      <x:c r="G192" s="0" t="s">
        <x:v>51</x:v>
      </x:c>
      <x:c r="H192" s="0">
        <x:v>94.91</x:v>
      </x:c>
    </x:row>
    <x:row r="193" spans="1:8">
      <x:c r="A193" s="0" t="s">
        <x:v>78</x:v>
      </x:c>
      <x:c r="B193" s="0" t="s">
        <x:v>79</x:v>
      </x:c>
      <x:c r="C193" s="0" t="s">
        <x:v>61</x:v>
      </x:c>
      <x:c r="D193" s="0" t="s">
        <x:v>61</x:v>
      </x:c>
      <x:c r="E193" s="0" t="s">
        <x:v>54</x:v>
      </x:c>
      <x:c r="F193" s="0" t="s">
        <x:v>55</x:v>
      </x:c>
      <x:c r="G193" s="0" t="s">
        <x:v>51</x:v>
      </x:c>
      <x:c r="H193" s="0">
        <x:v>98.9</x:v>
      </x:c>
    </x:row>
    <x:row r="194" spans="1:8">
      <x:c r="A194" s="0" t="s">
        <x:v>78</x:v>
      </x:c>
      <x:c r="B194" s="0" t="s">
        <x:v>79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111.25</x:v>
      </x:c>
    </x:row>
    <x:row r="195" spans="1:8">
      <x:c r="A195" s="0" t="s">
        <x:v>78</x:v>
      </x:c>
      <x:c r="B195" s="0" t="s">
        <x:v>79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51</x:v>
      </x:c>
      <x:c r="H195" s="0">
        <x:v>92.62</x:v>
      </x:c>
    </x:row>
    <x:row r="196" spans="1:8">
      <x:c r="A196" s="0" t="s">
        <x:v>78</x:v>
      </x:c>
      <x:c r="B196" s="0" t="s">
        <x:v>79</x:v>
      </x:c>
      <x:c r="C196" s="0" t="s">
        <x:v>62</x:v>
      </x:c>
      <x:c r="D196" s="0" t="s">
        <x:v>62</x:v>
      </x:c>
      <x:c r="E196" s="0" t="s">
        <x:v>54</x:v>
      </x:c>
      <x:c r="F196" s="0" t="s">
        <x:v>55</x:v>
      </x:c>
      <x:c r="G196" s="0" t="s">
        <x:v>51</x:v>
      </x:c>
      <x:c r="H196" s="0">
        <x:v>102.9</x:v>
      </x:c>
    </x:row>
    <x:row r="197" spans="1:8">
      <x:c r="A197" s="0" t="s">
        <x:v>78</x:v>
      </x:c>
      <x:c r="B197" s="0" t="s">
        <x:v>79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117.83</x:v>
      </x:c>
    </x:row>
    <x:row r="198" spans="1:8">
      <x:c r="A198" s="0" t="s">
        <x:v>78</x:v>
      </x:c>
      <x:c r="B198" s="0" t="s">
        <x:v>79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90.34</x:v>
      </x:c>
    </x:row>
    <x:row r="199" spans="1:8">
      <x:c r="A199" s="0" t="s">
        <x:v>78</x:v>
      </x:c>
      <x:c r="B199" s="0" t="s">
        <x:v>79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106.44</x:v>
      </x:c>
    </x:row>
    <x:row r="200" spans="1:8">
      <x:c r="A200" s="0" t="s">
        <x:v>78</x:v>
      </x:c>
      <x:c r="B200" s="0" t="s">
        <x:v>79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123.43</x:v>
      </x:c>
    </x:row>
    <x:row r="201" spans="1:8">
      <x:c r="A201" s="0" t="s">
        <x:v>78</x:v>
      </x:c>
      <x:c r="B201" s="0" t="s">
        <x:v>79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79.98</x:v>
      </x:c>
    </x:row>
    <x:row r="202" spans="1:8">
      <x:c r="A202" s="0" t="s">
        <x:v>78</x:v>
      </x:c>
      <x:c r="B202" s="0" t="s">
        <x:v>79</x:v>
      </x:c>
      <x:c r="C202" s="0" t="s">
        <x:v>64</x:v>
      </x:c>
      <x:c r="D202" s="0" t="s">
        <x:v>64</x:v>
      </x:c>
      <x:c r="E202" s="0" t="s">
        <x:v>54</x:v>
      </x:c>
      <x:c r="F202" s="0" t="s">
        <x:v>55</x:v>
      </x:c>
      <x:c r="G202" s="0" t="s">
        <x:v>51</x:v>
      </x:c>
      <x:c r="H202" s="0">
        <x:v>99.29</x:v>
      </x:c>
    </x:row>
    <x:row r="203" spans="1:8">
      <x:c r="A203" s="0" t="s">
        <x:v>78</x:v>
      </x:c>
      <x:c r="B203" s="0" t="s">
        <x:v>79</x:v>
      </x:c>
      <x:c r="C203" s="0" t="s">
        <x:v>65</x:v>
      </x:c>
      <x:c r="D203" s="0" t="s">
        <x:v>65</x:v>
      </x:c>
      <x:c r="E203" s="0" t="s">
        <x:v>49</x:v>
      </x:c>
      <x:c r="F203" s="0" t="s">
        <x:v>50</x:v>
      </x:c>
      <x:c r="G203" s="0" t="s">
        <x:v>51</x:v>
      </x:c>
      <x:c r="H203" s="0">
        <x:v>91.35</x:v>
      </x:c>
    </x:row>
    <x:row r="204" spans="1:8">
      <x:c r="A204" s="0" t="s">
        <x:v>78</x:v>
      </x:c>
      <x:c r="B204" s="0" t="s">
        <x:v>79</x:v>
      </x:c>
      <x:c r="C204" s="0" t="s">
        <x:v>65</x:v>
      </x:c>
      <x:c r="D204" s="0" t="s">
        <x:v>65</x:v>
      </x:c>
      <x:c r="E204" s="0" t="s">
        <x:v>52</x:v>
      </x:c>
      <x:c r="F204" s="0" t="s">
        <x:v>53</x:v>
      </x:c>
      <x:c r="G204" s="0" t="s">
        <x:v>51</x:v>
      </x:c>
      <x:c r="H204" s="0">
        <x:v>74.6</x:v>
      </x:c>
    </x:row>
    <x:row r="205" spans="1:8">
      <x:c r="A205" s="0" t="s">
        <x:v>78</x:v>
      </x:c>
      <x:c r="B205" s="0" t="s">
        <x:v>79</x:v>
      </x:c>
      <x:c r="C205" s="0" t="s">
        <x:v>65</x:v>
      </x:c>
      <x:c r="D205" s="0" t="s">
        <x:v>65</x:v>
      </x:c>
      <x:c r="E205" s="0" t="s">
        <x:v>54</x:v>
      </x:c>
      <x:c r="F205" s="0" t="s">
        <x:v>55</x:v>
      </x:c>
      <x:c r="G205" s="0" t="s">
        <x:v>51</x:v>
      </x:c>
      <x:c r="H205" s="0">
        <x:v>66.81</x:v>
      </x:c>
    </x:row>
    <x:row r="206" spans="1:8">
      <x:c r="A206" s="0" t="s">
        <x:v>78</x:v>
      </x:c>
      <x:c r="B206" s="0" t="s">
        <x:v>79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82.07</x:v>
      </x:c>
    </x:row>
    <x:row r="207" spans="1:8">
      <x:c r="A207" s="0" t="s">
        <x:v>78</x:v>
      </x:c>
      <x:c r="B207" s="0" t="s">
        <x:v>79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51</x:v>
      </x:c>
      <x:c r="H207" s="0">
        <x:v>74.2</x:v>
      </x:c>
    </x:row>
    <x:row r="208" spans="1:8">
      <x:c r="A208" s="0" t="s">
        <x:v>78</x:v>
      </x:c>
      <x:c r="B208" s="0" t="s">
        <x:v>79</x:v>
      </x:c>
      <x:c r="C208" s="0" t="s">
        <x:v>66</x:v>
      </x:c>
      <x:c r="D208" s="0" t="s">
        <x:v>66</x:v>
      </x:c>
      <x:c r="E208" s="0" t="s">
        <x:v>54</x:v>
      </x:c>
      <x:c r="F208" s="0" t="s">
        <x:v>55</x:v>
      </x:c>
      <x:c r="G208" s="0" t="s">
        <x:v>51</x:v>
      </x:c>
      <x:c r="H208" s="0">
        <x:v>59.66</x:v>
      </x:c>
    </x:row>
    <x:row r="209" spans="1:8">
      <x:c r="A209" s="0" t="s">
        <x:v>78</x:v>
      </x:c>
      <x:c r="B209" s="0" t="s">
        <x:v>79</x:v>
      </x:c>
      <x:c r="C209" s="0" t="s">
        <x:v>67</x:v>
      </x:c>
      <x:c r="D209" s="0" t="s">
        <x:v>67</x:v>
      </x:c>
      <x:c r="E209" s="0" t="s">
        <x:v>49</x:v>
      </x:c>
      <x:c r="F209" s="0" t="s">
        <x:v>50</x:v>
      </x:c>
      <x:c r="G209" s="0" t="s">
        <x:v>51</x:v>
      </x:c>
      <x:c r="H209" s="0">
        <x:v>68.86</x:v>
      </x:c>
    </x:row>
    <x:row r="210" spans="1:8">
      <x:c r="A210" s="0" t="s">
        <x:v>78</x:v>
      </x:c>
      <x:c r="B210" s="0" t="s">
        <x:v>79</x:v>
      </x:c>
      <x:c r="C210" s="0" t="s">
        <x:v>67</x:v>
      </x:c>
      <x:c r="D210" s="0" t="s">
        <x:v>67</x:v>
      </x:c>
      <x:c r="E210" s="0" t="s">
        <x:v>52</x:v>
      </x:c>
      <x:c r="F210" s="0" t="s">
        <x:v>53</x:v>
      </x:c>
      <x:c r="G210" s="0" t="s">
        <x:v>51</x:v>
      </x:c>
      <x:c r="H210" s="0">
        <x:v>70.77</x:v>
      </x:c>
    </x:row>
    <x:row r="211" spans="1:8">
      <x:c r="A211" s="0" t="s">
        <x:v>78</x:v>
      </x:c>
      <x:c r="B211" s="0" t="s">
        <x:v>79</x:v>
      </x:c>
      <x:c r="C211" s="0" t="s">
        <x:v>67</x:v>
      </x:c>
      <x:c r="D211" s="0" t="s">
        <x:v>67</x:v>
      </x:c>
      <x:c r="E211" s="0" t="s">
        <x:v>54</x:v>
      </x:c>
      <x:c r="F211" s="0" t="s">
        <x:v>55</x:v>
      </x:c>
      <x:c r="G211" s="0" t="s">
        <x:v>51</x:v>
      </x:c>
      <x:c r="H211" s="0">
        <x:v>47.3</x:v>
      </x:c>
    </x:row>
    <x:row r="212" spans="1:8">
      <x:c r="A212" s="0" t="s">
        <x:v>78</x:v>
      </x:c>
      <x:c r="B212" s="0" t="s">
        <x:v>79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78.31</x:v>
      </x:c>
    </x:row>
    <x:row r="213" spans="1:8">
      <x:c r="A213" s="0" t="s">
        <x:v>78</x:v>
      </x:c>
      <x:c r="B213" s="0" t="s">
        <x:v>79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51</x:v>
      </x:c>
      <x:c r="H213" s="0">
        <x:v>67.62</x:v>
      </x:c>
    </x:row>
    <x:row r="214" spans="1:8">
      <x:c r="A214" s="0" t="s">
        <x:v>78</x:v>
      </x:c>
      <x:c r="B214" s="0" t="s">
        <x:v>79</x:v>
      </x:c>
      <x:c r="C214" s="0" t="s">
        <x:v>68</x:v>
      </x:c>
      <x:c r="D214" s="0" t="s">
        <x:v>68</x:v>
      </x:c>
      <x:c r="E214" s="0" t="s">
        <x:v>54</x:v>
      </x:c>
      <x:c r="F214" s="0" t="s">
        <x:v>55</x:v>
      </x:c>
      <x:c r="G214" s="0" t="s">
        <x:v>51</x:v>
      </x:c>
      <x:c r="H214" s="0">
        <x:v>51.69</x:v>
      </x:c>
    </x:row>
    <x:row r="215" spans="1:8">
      <x:c r="A215" s="0" t="s">
        <x:v>78</x:v>
      </x:c>
      <x:c r="B215" s="0" t="s">
        <x:v>79</x:v>
      </x:c>
      <x:c r="C215" s="0" t="s">
        <x:v>69</x:v>
      </x:c>
      <x:c r="D215" s="0" t="s">
        <x:v>69</x:v>
      </x:c>
      <x:c r="E215" s="0" t="s">
        <x:v>49</x:v>
      </x:c>
      <x:c r="F215" s="0" t="s">
        <x:v>50</x:v>
      </x:c>
      <x:c r="G215" s="0" t="s">
        <x:v>51</x:v>
      </x:c>
      <x:c r="H215" s="0">
        <x:v>78.5</x:v>
      </x:c>
    </x:row>
    <x:row r="216" spans="1:8">
      <x:c r="A216" s="0" t="s">
        <x:v>78</x:v>
      </x:c>
      <x:c r="B216" s="0" t="s">
        <x:v>79</x:v>
      </x:c>
      <x:c r="C216" s="0" t="s">
        <x:v>69</x:v>
      </x:c>
      <x:c r="D216" s="0" t="s">
        <x:v>69</x:v>
      </x:c>
      <x:c r="E216" s="0" t="s">
        <x:v>52</x:v>
      </x:c>
      <x:c r="F216" s="0" t="s">
        <x:v>53</x:v>
      </x:c>
      <x:c r="G216" s="0" t="s">
        <x:v>51</x:v>
      </x:c>
      <x:c r="H216" s="0">
        <x:v>59.3</x:v>
      </x:c>
    </x:row>
    <x:row r="217" spans="1:8">
      <x:c r="A217" s="0" t="s">
        <x:v>78</x:v>
      </x:c>
      <x:c r="B217" s="0" t="s">
        <x:v>79</x:v>
      </x:c>
      <x:c r="C217" s="0" t="s">
        <x:v>69</x:v>
      </x:c>
      <x:c r="D217" s="0" t="s">
        <x:v>69</x:v>
      </x:c>
      <x:c r="E217" s="0" t="s">
        <x:v>54</x:v>
      </x:c>
      <x:c r="F217" s="0" t="s">
        <x:v>55</x:v>
      </x:c>
      <x:c r="G217" s="0" t="s">
        <x:v>51</x:v>
      </x:c>
      <x:c r="H217" s="0">
        <x:v>45.45</x:v>
      </x:c>
    </x:row>
    <x:row r="218" spans="1:8">
      <x:c r="A218" s="0" t="s">
        <x:v>78</x:v>
      </x:c>
      <x:c r="B218" s="0" t="s">
        <x:v>79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71.14</x:v>
      </x:c>
    </x:row>
    <x:row r="219" spans="1:8">
      <x:c r="A219" s="0" t="s">
        <x:v>78</x:v>
      </x:c>
      <x:c r="B219" s="0" t="s">
        <x:v>79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>
        <x:v>52.79</x:v>
      </x:c>
    </x:row>
    <x:row r="220" spans="1:8">
      <x:c r="A220" s="0" t="s">
        <x:v>78</x:v>
      </x:c>
      <x:c r="B220" s="0" t="s">
        <x:v>79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  <x:c r="H220" s="0">
        <x:v>36.2</x:v>
      </x:c>
    </x:row>
    <x:row r="221" spans="1:8">
      <x:c r="A221" s="0" t="s">
        <x:v>78</x:v>
      </x:c>
      <x:c r="B221" s="0" t="s">
        <x:v>79</x:v>
      </x:c>
      <x:c r="C221" s="0" t="s">
        <x:v>71</x:v>
      </x:c>
      <x:c r="D221" s="0" t="s">
        <x:v>71</x:v>
      </x:c>
      <x:c r="E221" s="0" t="s">
        <x:v>49</x:v>
      </x:c>
      <x:c r="F221" s="0" t="s">
        <x:v>50</x:v>
      </x:c>
      <x:c r="G221" s="0" t="s">
        <x:v>51</x:v>
      </x:c>
      <x:c r="H221" s="0">
        <x:v>76.42</x:v>
      </x:c>
    </x:row>
    <x:row r="222" spans="1:8">
      <x:c r="A222" s="0" t="s">
        <x:v>78</x:v>
      </x:c>
      <x:c r="B222" s="0" t="s">
        <x:v>79</x:v>
      </x:c>
      <x:c r="C222" s="0" t="s">
        <x:v>71</x:v>
      </x:c>
      <x:c r="D222" s="0" t="s">
        <x:v>71</x:v>
      </x:c>
      <x:c r="E222" s="0" t="s">
        <x:v>52</x:v>
      </x:c>
      <x:c r="F222" s="0" t="s">
        <x:v>53</x:v>
      </x:c>
      <x:c r="G222" s="0" t="s">
        <x:v>51</x:v>
      </x:c>
      <x:c r="H222" s="0">
        <x:v>51.08</x:v>
      </x:c>
    </x:row>
    <x:row r="223" spans="1:8">
      <x:c r="A223" s="0" t="s">
        <x:v>78</x:v>
      </x:c>
      <x:c r="B223" s="0" t="s">
        <x:v>79</x:v>
      </x:c>
      <x:c r="C223" s="0" t="s">
        <x:v>71</x:v>
      </x:c>
      <x:c r="D223" s="0" t="s">
        <x:v>71</x:v>
      </x:c>
      <x:c r="E223" s="0" t="s">
        <x:v>54</x:v>
      </x:c>
      <x:c r="F223" s="0" t="s">
        <x:v>55</x:v>
      </x:c>
      <x:c r="G223" s="0" t="s">
        <x:v>51</x:v>
      </x:c>
      <x:c r="H223" s="0">
        <x:v>37.72</x:v>
      </x:c>
    </x:row>
    <x:row r="224" spans="1:8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49</x:v>
      </x:c>
      <x:c r="F224" s="0" t="s">
        <x:v>50</x:v>
      </x:c>
      <x:c r="G224" s="0" t="s">
        <x:v>51</x:v>
      </x:c>
      <x:c r="H224" s="0">
        <x:v>81.97</x:v>
      </x:c>
    </x:row>
    <x:row r="225" spans="1:8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52</x:v>
      </x:c>
      <x:c r="F225" s="0" t="s">
        <x:v>53</x:v>
      </x:c>
      <x:c r="G225" s="0" t="s">
        <x:v>51</x:v>
      </x:c>
      <x:c r="H225" s="0">
        <x:v>48.27</x:v>
      </x:c>
    </x:row>
    <x:row r="226" spans="1:8">
      <x:c r="A226" s="0" t="s">
        <x:v>78</x:v>
      </x:c>
      <x:c r="B226" s="0" t="s">
        <x:v>79</x:v>
      </x:c>
      <x:c r="C226" s="0" t="s">
        <x:v>72</x:v>
      </x:c>
      <x:c r="D226" s="0" t="s">
        <x:v>72</x:v>
      </x:c>
      <x:c r="E226" s="0" t="s">
        <x:v>54</x:v>
      </x:c>
      <x:c r="F226" s="0" t="s">
        <x:v>55</x:v>
      </x:c>
      <x:c r="G226" s="0" t="s">
        <x:v>51</x:v>
      </x:c>
      <x:c r="H226" s="0">
        <x:v>38.38</x:v>
      </x:c>
    </x:row>
    <x:row r="227" spans="1:8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49</x:v>
      </x:c>
      <x:c r="F227" s="0" t="s">
        <x:v>50</x:v>
      </x:c>
      <x:c r="G227" s="0" t="s">
        <x:v>51</x:v>
      </x:c>
      <x:c r="H227" s="0">
        <x:v>82.81</x:v>
      </x:c>
    </x:row>
    <x:row r="228" spans="1:8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52</x:v>
      </x:c>
      <x:c r="F228" s="0" t="s">
        <x:v>53</x:v>
      </x:c>
      <x:c r="G228" s="0" t="s">
        <x:v>51</x:v>
      </x:c>
      <x:c r="H228" s="0">
        <x:v>46.39</x:v>
      </x:c>
    </x:row>
    <x:row r="229" spans="1:8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54</x:v>
      </x:c>
      <x:c r="F229" s="0" t="s">
        <x:v>55</x:v>
      </x:c>
      <x:c r="G229" s="0" t="s">
        <x:v>51</x:v>
      </x:c>
      <x:c r="H229" s="0">
        <x:v>37.28</x:v>
      </x:c>
    </x:row>
    <x:row r="230" spans="1:8">
      <x:c r="A230" s="0" t="s">
        <x:v>80</x:v>
      </x:c>
      <x:c r="B230" s="0" t="s">
        <x:v>81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100</x:v>
      </x:c>
    </x:row>
    <x:row r="231" spans="1:8">
      <x:c r="A231" s="0" t="s">
        <x:v>80</x:v>
      </x:c>
      <x:c r="B231" s="0" t="s">
        <x:v>81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100</x:v>
      </x:c>
    </x:row>
    <x:row r="232" spans="1:8">
      <x:c r="A232" s="0" t="s">
        <x:v>80</x:v>
      </x:c>
      <x:c r="B232" s="0" t="s">
        <x:v>81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100</x:v>
      </x:c>
    </x:row>
    <x:row r="233" spans="1:8">
      <x:c r="A233" s="0" t="s">
        <x:v>80</x:v>
      </x:c>
      <x:c r="B233" s="0" t="s">
        <x:v>81</x:v>
      </x:c>
      <x:c r="C233" s="0" t="s">
        <x:v>56</x:v>
      </x:c>
      <x:c r="D233" s="0" t="s">
        <x:v>56</x:v>
      </x:c>
      <x:c r="E233" s="0" t="s">
        <x:v>49</x:v>
      </x:c>
      <x:c r="F233" s="0" t="s">
        <x:v>50</x:v>
      </x:c>
      <x:c r="G233" s="0" t="s">
        <x:v>51</x:v>
      </x:c>
      <x:c r="H233" s="0">
        <x:v>98.63</x:v>
      </x:c>
    </x:row>
    <x:row r="234" spans="1:8">
      <x:c r="A234" s="0" t="s">
        <x:v>80</x:v>
      </x:c>
      <x:c r="B234" s="0" t="s">
        <x:v>81</x:v>
      </x:c>
      <x:c r="C234" s="0" t="s">
        <x:v>56</x:v>
      </x:c>
      <x:c r="D234" s="0" t="s">
        <x:v>56</x:v>
      </x:c>
      <x:c r="E234" s="0" t="s">
        <x:v>52</x:v>
      </x:c>
      <x:c r="F234" s="0" t="s">
        <x:v>53</x:v>
      </x:c>
      <x:c r="G234" s="0" t="s">
        <x:v>51</x:v>
      </x:c>
      <x:c r="H234" s="0">
        <x:v>99.99</x:v>
      </x:c>
    </x:row>
    <x:row r="235" spans="1:8">
      <x:c r="A235" s="0" t="s">
        <x:v>80</x:v>
      </x:c>
      <x:c r="B235" s="0" t="s">
        <x:v>81</x:v>
      </x:c>
      <x:c r="C235" s="0" t="s">
        <x:v>56</x:v>
      </x:c>
      <x:c r="D235" s="0" t="s">
        <x:v>56</x:v>
      </x:c>
      <x:c r="E235" s="0" t="s">
        <x:v>54</x:v>
      </x:c>
      <x:c r="F235" s="0" t="s">
        <x:v>55</x:v>
      </x:c>
      <x:c r="G235" s="0" t="s">
        <x:v>51</x:v>
      </x:c>
      <x:c r="H235" s="0">
        <x:v>98.62</x:v>
      </x:c>
    </x:row>
    <x:row r="236" spans="1:8">
      <x:c r="A236" s="0" t="s">
        <x:v>80</x:v>
      </x:c>
      <x:c r="B236" s="0" t="s">
        <x:v>81</x:v>
      </x:c>
      <x:c r="C236" s="0" t="s">
        <x:v>57</x:v>
      </x:c>
      <x:c r="D236" s="0" t="s">
        <x:v>57</x:v>
      </x:c>
      <x:c r="E236" s="0" t="s">
        <x:v>49</x:v>
      </x:c>
      <x:c r="F236" s="0" t="s">
        <x:v>50</x:v>
      </x:c>
      <x:c r="G236" s="0" t="s">
        <x:v>51</x:v>
      </x:c>
      <x:c r="H236" s="0">
        <x:v>106.42</x:v>
      </x:c>
    </x:row>
    <x:row r="237" spans="1:8">
      <x:c r="A237" s="0" t="s">
        <x:v>80</x:v>
      </x:c>
      <x:c r="B237" s="0" t="s">
        <x:v>81</x:v>
      </x:c>
      <x:c r="C237" s="0" t="s">
        <x:v>57</x:v>
      </x:c>
      <x:c r="D237" s="0" t="s">
        <x:v>57</x:v>
      </x:c>
      <x:c r="E237" s="0" t="s">
        <x:v>52</x:v>
      </x:c>
      <x:c r="F237" s="0" t="s">
        <x:v>53</x:v>
      </x:c>
      <x:c r="G237" s="0" t="s">
        <x:v>51</x:v>
      </x:c>
      <x:c r="H237" s="0">
        <x:v>99.69</x:v>
      </x:c>
    </x:row>
    <x:row r="238" spans="1:8">
      <x:c r="A238" s="0" t="s">
        <x:v>80</x:v>
      </x:c>
      <x:c r="B238" s="0" t="s">
        <x:v>81</x:v>
      </x:c>
      <x:c r="C238" s="0" t="s">
        <x:v>57</x:v>
      </x:c>
      <x:c r="D238" s="0" t="s">
        <x:v>57</x:v>
      </x:c>
      <x:c r="E238" s="0" t="s">
        <x:v>54</x:v>
      </x:c>
      <x:c r="F238" s="0" t="s">
        <x:v>55</x:v>
      </x:c>
      <x:c r="G238" s="0" t="s">
        <x:v>51</x:v>
      </x:c>
      <x:c r="H238" s="0">
        <x:v>106.11</x:v>
      </x:c>
    </x:row>
    <x:row r="239" spans="1:8">
      <x:c r="A239" s="0" t="s">
        <x:v>80</x:v>
      </x:c>
      <x:c r="B239" s="0" t="s">
        <x:v>81</x:v>
      </x:c>
      <x:c r="C239" s="0" t="s">
        <x:v>58</x:v>
      </x:c>
      <x:c r="D239" s="0" t="s">
        <x:v>58</x:v>
      </x:c>
      <x:c r="E239" s="0" t="s">
        <x:v>49</x:v>
      </x:c>
      <x:c r="F239" s="0" t="s">
        <x:v>50</x:v>
      </x:c>
      <x:c r="G239" s="0" t="s">
        <x:v>51</x:v>
      </x:c>
      <x:c r="H239" s="0">
        <x:v>102.23</x:v>
      </x:c>
    </x:row>
    <x:row r="240" spans="1:8">
      <x:c r="A240" s="0" t="s">
        <x:v>80</x:v>
      </x:c>
      <x:c r="B240" s="0" t="s">
        <x:v>81</x:v>
      </x:c>
      <x:c r="C240" s="0" t="s">
        <x:v>58</x:v>
      </x:c>
      <x:c r="D240" s="0" t="s">
        <x:v>58</x:v>
      </x:c>
      <x:c r="E240" s="0" t="s">
        <x:v>52</x:v>
      </x:c>
      <x:c r="F240" s="0" t="s">
        <x:v>53</x:v>
      </x:c>
      <x:c r="G240" s="0" t="s">
        <x:v>51</x:v>
      </x:c>
      <x:c r="H240" s="0">
        <x:v>99.61</x:v>
      </x:c>
    </x:row>
    <x:row r="241" spans="1:8">
      <x:c r="A241" s="0" t="s">
        <x:v>80</x:v>
      </x:c>
      <x:c r="B241" s="0" t="s">
        <x:v>81</x:v>
      </x:c>
      <x:c r="C241" s="0" t="s">
        <x:v>58</x:v>
      </x:c>
      <x:c r="D241" s="0" t="s">
        <x:v>58</x:v>
      </x:c>
      <x:c r="E241" s="0" t="s">
        <x:v>54</x:v>
      </x:c>
      <x:c r="F241" s="0" t="s">
        <x:v>55</x:v>
      </x:c>
      <x:c r="G241" s="0" t="s">
        <x:v>51</x:v>
      </x:c>
      <x:c r="H241" s="0">
        <x:v>101.85</x:v>
      </x:c>
    </x:row>
    <x:row r="242" spans="1:8">
      <x:c r="A242" s="0" t="s">
        <x:v>80</x:v>
      </x:c>
      <x:c r="B242" s="0" t="s">
        <x:v>81</x:v>
      </x:c>
      <x:c r="C242" s="0" t="s">
        <x:v>59</x:v>
      </x:c>
      <x:c r="D242" s="0" t="s">
        <x:v>59</x:v>
      </x:c>
      <x:c r="E242" s="0" t="s">
        <x:v>49</x:v>
      </x:c>
      <x:c r="F242" s="0" t="s">
        <x:v>50</x:v>
      </x:c>
      <x:c r="G242" s="0" t="s">
        <x:v>51</x:v>
      </x:c>
      <x:c r="H242" s="0">
        <x:v>122.97</x:v>
      </x:c>
    </x:row>
    <x:row r="243" spans="1:8">
      <x:c r="A243" s="0" t="s">
        <x:v>80</x:v>
      </x:c>
      <x:c r="B243" s="0" t="s">
        <x:v>81</x:v>
      </x:c>
      <x:c r="C243" s="0" t="s">
        <x:v>59</x:v>
      </x:c>
      <x:c r="D243" s="0" t="s">
        <x:v>59</x:v>
      </x:c>
      <x:c r="E243" s="0" t="s">
        <x:v>52</x:v>
      </x:c>
      <x:c r="F243" s="0" t="s">
        <x:v>53</x:v>
      </x:c>
      <x:c r="G243" s="0" t="s">
        <x:v>51</x:v>
      </x:c>
      <x:c r="H243" s="0">
        <x:v>97.69</x:v>
      </x:c>
    </x:row>
    <x:row r="244" spans="1:8">
      <x:c r="A244" s="0" t="s">
        <x:v>80</x:v>
      </x:c>
      <x:c r="B244" s="0" t="s">
        <x:v>81</x:v>
      </x:c>
      <x:c r="C244" s="0" t="s">
        <x:v>59</x:v>
      </x:c>
      <x:c r="D244" s="0" t="s">
        <x:v>59</x:v>
      </x:c>
      <x:c r="E244" s="0" t="s">
        <x:v>54</x:v>
      </x:c>
      <x:c r="F244" s="0" t="s">
        <x:v>55</x:v>
      </x:c>
      <x:c r="G244" s="0" t="s">
        <x:v>51</x:v>
      </x:c>
      <x:c r="H244" s="0">
        <x:v>120.55</x:v>
      </x:c>
    </x:row>
    <x:row r="245" spans="1:8">
      <x:c r="A245" s="0" t="s">
        <x:v>80</x:v>
      </x:c>
      <x:c r="B245" s="0" t="s">
        <x:v>81</x:v>
      </x:c>
      <x:c r="C245" s="0" t="s">
        <x:v>60</x:v>
      </x:c>
      <x:c r="D245" s="0" t="s">
        <x:v>60</x:v>
      </x:c>
      <x:c r="E245" s="0" t="s">
        <x:v>49</x:v>
      </x:c>
      <x:c r="F245" s="0" t="s">
        <x:v>50</x:v>
      </x:c>
      <x:c r="G245" s="0" t="s">
        <x:v>51</x:v>
      </x:c>
      <x:c r="H245" s="0">
        <x:v>156.54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52</x:v>
      </x:c>
      <x:c r="F246" s="0" t="s">
        <x:v>53</x:v>
      </x:c>
      <x:c r="G246" s="0" t="s">
        <x:v>51</x:v>
      </x:c>
      <x:c r="H246" s="0">
        <x:v>99.51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54</x:v>
      </x:c>
      <x:c r="F247" s="0" t="s">
        <x:v>55</x:v>
      </x:c>
      <x:c r="G247" s="0" t="s">
        <x:v>51</x:v>
      </x:c>
      <x:c r="H247" s="0">
        <x:v>155.7</x:v>
      </x:c>
    </x:row>
    <x:row r="248" spans="1:8">
      <x:c r="A248" s="0" t="s">
        <x:v>80</x:v>
      </x:c>
      <x:c r="B248" s="0" t="s">
        <x:v>81</x:v>
      </x:c>
      <x:c r="C248" s="0" t="s">
        <x:v>61</x:v>
      </x:c>
      <x:c r="D248" s="0" t="s">
        <x:v>61</x:v>
      </x:c>
      <x:c r="E248" s="0" t="s">
        <x:v>49</x:v>
      </x:c>
      <x:c r="F248" s="0" t="s">
        <x:v>50</x:v>
      </x:c>
      <x:c r="G248" s="0" t="s">
        <x:v>51</x:v>
      </x:c>
      <x:c r="H248" s="0">
        <x:v>204.01</x:v>
      </x:c>
    </x:row>
    <x:row r="249" spans="1:8">
      <x:c r="A249" s="0" t="s">
        <x:v>80</x:v>
      </x:c>
      <x:c r="B249" s="0" t="s">
        <x:v>81</x:v>
      </x:c>
      <x:c r="C249" s="0" t="s">
        <x:v>61</x:v>
      </x:c>
      <x:c r="D249" s="0" t="s">
        <x:v>61</x:v>
      </x:c>
      <x:c r="E249" s="0" t="s">
        <x:v>52</x:v>
      </x:c>
      <x:c r="F249" s="0" t="s">
        <x:v>53</x:v>
      </x:c>
      <x:c r="G249" s="0" t="s">
        <x:v>51</x:v>
      </x:c>
      <x:c r="H249" s="0">
        <x:v>91.55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54</x:v>
      </x:c>
      <x:c r="F250" s="0" t="s">
        <x:v>55</x:v>
      </x:c>
      <x:c r="G250" s="0" t="s">
        <x:v>51</x:v>
      </x:c>
      <x:c r="H250" s="0">
        <x:v>190.47</x:v>
      </x:c>
    </x:row>
    <x:row r="251" spans="1:8">
      <x:c r="A251" s="0" t="s">
        <x:v>80</x:v>
      </x:c>
      <x:c r="B251" s="0" t="s">
        <x:v>81</x:v>
      </x:c>
      <x:c r="C251" s="0" t="s">
        <x:v>62</x:v>
      </x:c>
      <x:c r="D251" s="0" t="s">
        <x:v>62</x:v>
      </x:c>
      <x:c r="E251" s="0" t="s">
        <x:v>49</x:v>
      </x:c>
      <x:c r="F251" s="0" t="s">
        <x:v>50</x:v>
      </x:c>
      <x:c r="G251" s="0" t="s">
        <x:v>51</x:v>
      </x:c>
      <x:c r="H251" s="0">
        <x:v>215.87</x:v>
      </x:c>
    </x:row>
    <x:row r="252" spans="1:8">
      <x:c r="A252" s="0" t="s">
        <x:v>80</x:v>
      </x:c>
      <x:c r="B252" s="0" t="s">
        <x:v>81</x:v>
      </x:c>
      <x:c r="C252" s="0" t="s">
        <x:v>62</x:v>
      </x:c>
      <x:c r="D252" s="0" t="s">
        <x:v>62</x:v>
      </x:c>
      <x:c r="E252" s="0" t="s">
        <x:v>52</x:v>
      </x:c>
      <x:c r="F252" s="0" t="s">
        <x:v>53</x:v>
      </x:c>
      <x:c r="G252" s="0" t="s">
        <x:v>51</x:v>
      </x:c>
      <x:c r="H252" s="0">
        <x:v>91.69</x:v>
      </x:c>
    </x:row>
    <x:row r="253" spans="1:8">
      <x:c r="A253" s="0" t="s">
        <x:v>80</x:v>
      </x:c>
      <x:c r="B253" s="0" t="s">
        <x:v>81</x:v>
      </x:c>
      <x:c r="C253" s="0" t="s">
        <x:v>62</x:v>
      </x:c>
      <x:c r="D253" s="0" t="s">
        <x:v>62</x:v>
      </x:c>
      <x:c r="E253" s="0" t="s">
        <x:v>54</x:v>
      </x:c>
      <x:c r="F253" s="0" t="s">
        <x:v>55</x:v>
      </x:c>
      <x:c r="G253" s="0" t="s">
        <x:v>51</x:v>
      </x:c>
      <x:c r="H253" s="0">
        <x:v>201.83</x:v>
      </x:c>
    </x:row>
    <x:row r="254" spans="1:8">
      <x:c r="A254" s="0" t="s">
        <x:v>80</x:v>
      </x:c>
      <x:c r="B254" s="0" t="s">
        <x:v>81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193.68</x:v>
      </x:c>
    </x:row>
    <x:row r="255" spans="1:8">
      <x:c r="A255" s="0" t="s">
        <x:v>80</x:v>
      </x:c>
      <x:c r="B255" s="0" t="s">
        <x:v>81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85.79</x:v>
      </x:c>
    </x:row>
    <x:row r="256" spans="1:8">
      <x:c r="A256" s="0" t="s">
        <x:v>80</x:v>
      </x:c>
      <x:c r="B256" s="0" t="s">
        <x:v>81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168.1</x:v>
      </x:c>
    </x:row>
    <x:row r="257" spans="1:8">
      <x:c r="A257" s="0" t="s">
        <x:v>80</x:v>
      </x:c>
      <x:c r="B257" s="0" t="s">
        <x:v>81</x:v>
      </x:c>
      <x:c r="C257" s="0" t="s">
        <x:v>64</x:v>
      </x:c>
      <x:c r="D257" s="0" t="s">
        <x:v>64</x:v>
      </x:c>
      <x:c r="E257" s="0" t="s">
        <x:v>49</x:v>
      </x:c>
      <x:c r="F257" s="0" t="s">
        <x:v>50</x:v>
      </x:c>
      <x:c r="G257" s="0" t="s">
        <x:v>51</x:v>
      </x:c>
      <x:c r="H257" s="0">
        <x:v>167.22</x:v>
      </x:c>
    </x:row>
    <x:row r="258" spans="1:8">
      <x:c r="A258" s="0" t="s">
        <x:v>80</x:v>
      </x:c>
      <x:c r="B258" s="0" t="s">
        <x:v>81</x:v>
      </x:c>
      <x:c r="C258" s="0" t="s">
        <x:v>64</x:v>
      </x:c>
      <x:c r="D258" s="0" t="s">
        <x:v>64</x:v>
      </x:c>
      <x:c r="E258" s="0" t="s">
        <x:v>52</x:v>
      </x:c>
      <x:c r="F258" s="0" t="s">
        <x:v>53</x:v>
      </x:c>
      <x:c r="G258" s="0" t="s">
        <x:v>51</x:v>
      </x:c>
      <x:c r="H258" s="0">
        <x:v>85.35</x:v>
      </x:c>
    </x:row>
    <x:row r="259" spans="1:8">
      <x:c r="A259" s="0" t="s">
        <x:v>80</x:v>
      </x:c>
      <x:c r="B259" s="0" t="s">
        <x:v>81</x:v>
      </x:c>
      <x:c r="C259" s="0" t="s">
        <x:v>64</x:v>
      </x:c>
      <x:c r="D259" s="0" t="s">
        <x:v>64</x:v>
      </x:c>
      <x:c r="E259" s="0" t="s">
        <x:v>54</x:v>
      </x:c>
      <x:c r="F259" s="0" t="s">
        <x:v>55</x:v>
      </x:c>
      <x:c r="G259" s="0" t="s">
        <x:v>51</x:v>
      </x:c>
      <x:c r="H259" s="0">
        <x:v>144.27</x:v>
      </x:c>
    </x:row>
    <x:row r="260" spans="1:8">
      <x:c r="A260" s="0" t="s">
        <x:v>80</x:v>
      </x:c>
      <x:c r="B260" s="0" t="s">
        <x:v>81</x:v>
      </x:c>
      <x:c r="C260" s="0" t="s">
        <x:v>65</x:v>
      </x:c>
      <x:c r="D260" s="0" t="s">
        <x:v>65</x:v>
      </x:c>
      <x:c r="E260" s="0" t="s">
        <x:v>49</x:v>
      </x:c>
      <x:c r="F260" s="0" t="s">
        <x:v>50</x:v>
      </x:c>
      <x:c r="G260" s="0" t="s">
        <x:v>51</x:v>
      </x:c>
      <x:c r="H260" s="0">
        <x:v>67.4</x:v>
      </x:c>
    </x:row>
    <x:row r="261" spans="1:8">
      <x:c r="A261" s="0" t="s">
        <x:v>80</x:v>
      </x:c>
      <x:c r="B261" s="0" t="s">
        <x:v>81</x:v>
      </x:c>
      <x:c r="C261" s="0" t="s">
        <x:v>65</x:v>
      </x:c>
      <x:c r="D261" s="0" t="s">
        <x:v>65</x:v>
      </x:c>
      <x:c r="E261" s="0" t="s">
        <x:v>52</x:v>
      </x:c>
      <x:c r="F261" s="0" t="s">
        <x:v>53</x:v>
      </x:c>
      <x:c r="G261" s="0" t="s">
        <x:v>51</x:v>
      </x:c>
      <x:c r="H261" s="0">
        <x:v>88.37</x:v>
      </x:c>
    </x:row>
    <x:row r="262" spans="1:8">
      <x:c r="A262" s="0" t="s">
        <x:v>80</x:v>
      </x:c>
      <x:c r="B262" s="0" t="s">
        <x:v>81</x:v>
      </x:c>
      <x:c r="C262" s="0" t="s">
        <x:v>65</x:v>
      </x:c>
      <x:c r="D262" s="0" t="s">
        <x:v>65</x:v>
      </x:c>
      <x:c r="E262" s="0" t="s">
        <x:v>54</x:v>
      </x:c>
      <x:c r="F262" s="0" t="s">
        <x:v>55</x:v>
      </x:c>
      <x:c r="G262" s="0" t="s">
        <x:v>51</x:v>
      </x:c>
      <x:c r="H262" s="0">
        <x:v>63.25</x:v>
      </x:c>
    </x:row>
    <x:row r="263" spans="1:8">
      <x:c r="A263" s="0" t="s">
        <x:v>80</x:v>
      </x:c>
      <x:c r="B263" s="0" t="s">
        <x:v>81</x:v>
      </x:c>
      <x:c r="C263" s="0" t="s">
        <x:v>66</x:v>
      </x:c>
      <x:c r="D263" s="0" t="s">
        <x:v>66</x:v>
      </x:c>
      <x:c r="E263" s="0" t="s">
        <x:v>49</x:v>
      </x:c>
      <x:c r="F263" s="0" t="s">
        <x:v>50</x:v>
      </x:c>
      <x:c r="G263" s="0" t="s">
        <x:v>51</x:v>
      </x:c>
      <x:c r="H263" s="0">
        <x:v>63.87</x:v>
      </x:c>
    </x:row>
    <x:row r="264" spans="1:8">
      <x:c r="A264" s="0" t="s">
        <x:v>80</x:v>
      </x:c>
      <x:c r="B264" s="0" t="s">
        <x:v>81</x:v>
      </x:c>
      <x:c r="C264" s="0" t="s">
        <x:v>66</x:v>
      </x:c>
      <x:c r="D264" s="0" t="s">
        <x:v>66</x:v>
      </x:c>
      <x:c r="E264" s="0" t="s">
        <x:v>52</x:v>
      </x:c>
      <x:c r="F264" s="0" t="s">
        <x:v>53</x:v>
      </x:c>
      <x:c r="G264" s="0" t="s">
        <x:v>51</x:v>
      </x:c>
      <x:c r="H264" s="0">
        <x:v>86.98</x:v>
      </x:c>
    </x:row>
    <x:row r="265" spans="1:8">
      <x:c r="A265" s="0" t="s">
        <x:v>80</x:v>
      </x:c>
      <x:c r="B265" s="0" t="s">
        <x:v>81</x:v>
      </x:c>
      <x:c r="C265" s="0" t="s">
        <x:v>66</x:v>
      </x:c>
      <x:c r="D265" s="0" t="s">
        <x:v>66</x:v>
      </x:c>
      <x:c r="E265" s="0" t="s">
        <x:v>54</x:v>
      </x:c>
      <x:c r="F265" s="0" t="s">
        <x:v>55</x:v>
      </x:c>
      <x:c r="G265" s="0" t="s">
        <x:v>51</x:v>
      </x:c>
      <x:c r="H265" s="0">
        <x:v>58.94</x:v>
      </x:c>
    </x:row>
    <x:row r="266" spans="1:8">
      <x:c r="A266" s="0" t="s">
        <x:v>80</x:v>
      </x:c>
      <x:c r="B266" s="0" t="s">
        <x:v>81</x:v>
      </x:c>
      <x:c r="C266" s="0" t="s">
        <x:v>67</x:v>
      </x:c>
      <x:c r="D266" s="0" t="s">
        <x:v>67</x:v>
      </x:c>
      <x:c r="E266" s="0" t="s">
        <x:v>49</x:v>
      </x:c>
      <x:c r="F266" s="0" t="s">
        <x:v>50</x:v>
      </x:c>
      <x:c r="G266" s="0" t="s">
        <x:v>51</x:v>
      </x:c>
      <x:c r="H266" s="0">
        <x:v>54.65</x:v>
      </x:c>
    </x:row>
    <x:row r="267" spans="1:8">
      <x:c r="A267" s="0" t="s">
        <x:v>80</x:v>
      </x:c>
      <x:c r="B267" s="0" t="s">
        <x:v>81</x:v>
      </x:c>
      <x:c r="C267" s="0" t="s">
        <x:v>67</x:v>
      </x:c>
      <x:c r="D267" s="0" t="s">
        <x:v>67</x:v>
      </x:c>
      <x:c r="E267" s="0" t="s">
        <x:v>52</x:v>
      </x:c>
      <x:c r="F267" s="0" t="s">
        <x:v>53</x:v>
      </x:c>
      <x:c r="G267" s="0" t="s">
        <x:v>51</x:v>
      </x:c>
      <x:c r="H267" s="0">
        <x:v>88.99</x:v>
      </x:c>
    </x:row>
    <x:row r="268" spans="1:8">
      <x:c r="A268" s="0" t="s">
        <x:v>80</x:v>
      </x:c>
      <x:c r="B268" s="0" t="s">
        <x:v>81</x:v>
      </x:c>
      <x:c r="C268" s="0" t="s">
        <x:v>67</x:v>
      </x:c>
      <x:c r="D268" s="0" t="s">
        <x:v>67</x:v>
      </x:c>
      <x:c r="E268" s="0" t="s">
        <x:v>54</x:v>
      </x:c>
      <x:c r="F268" s="0" t="s">
        <x:v>55</x:v>
      </x:c>
      <x:c r="G268" s="0" t="s">
        <x:v>51</x:v>
      </x:c>
      <x:c r="H268" s="0">
        <x:v>51.8</x:v>
      </x:c>
    </x:row>
    <x:row r="269" spans="1:8">
      <x:c r="A269" s="0" t="s">
        <x:v>80</x:v>
      </x:c>
      <x:c r="B269" s="0" t="s">
        <x:v>81</x:v>
      </x:c>
      <x:c r="C269" s="0" t="s">
        <x:v>68</x:v>
      </x:c>
      <x:c r="D269" s="0" t="s">
        <x:v>68</x:v>
      </x:c>
      <x:c r="E269" s="0" t="s">
        <x:v>49</x:v>
      </x:c>
      <x:c r="F269" s="0" t="s">
        <x:v>50</x:v>
      </x:c>
      <x:c r="G269" s="0" t="s">
        <x:v>51</x:v>
      </x:c>
      <x:c r="H269" s="0">
        <x:v>58.87</x:v>
      </x:c>
    </x:row>
    <x:row r="270" spans="1:8">
      <x:c r="A270" s="0" t="s">
        <x:v>80</x:v>
      </x:c>
      <x:c r="B270" s="0" t="s">
        <x:v>81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51</x:v>
      </x:c>
      <x:c r="H270" s="0">
        <x:v>90.61</x:v>
      </x:c>
    </x:row>
    <x:row r="271" spans="1:8">
      <x:c r="A271" s="0" t="s">
        <x:v>80</x:v>
      </x:c>
      <x:c r="B271" s="0" t="s">
        <x:v>81</x:v>
      </x:c>
      <x:c r="C271" s="0" t="s">
        <x:v>68</x:v>
      </x:c>
      <x:c r="D271" s="0" t="s">
        <x:v>68</x:v>
      </x:c>
      <x:c r="E271" s="0" t="s">
        <x:v>54</x:v>
      </x:c>
      <x:c r="F271" s="0" t="s">
        <x:v>55</x:v>
      </x:c>
      <x:c r="G271" s="0" t="s">
        <x:v>51</x:v>
      </x:c>
      <x:c r="H271" s="0">
        <x:v>56.73</x:v>
      </x:c>
    </x:row>
    <x:row r="272" spans="1:8">
      <x:c r="A272" s="0" t="s">
        <x:v>80</x:v>
      </x:c>
      <x:c r="B272" s="0" t="s">
        <x:v>81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51</x:v>
      </x:c>
      <x:c r="H272" s="0">
        <x:v>65.07</x:v>
      </x:c>
    </x:row>
    <x:row r="273" spans="1:8">
      <x:c r="A273" s="0" t="s">
        <x:v>80</x:v>
      </x:c>
      <x:c r="B273" s="0" t="s">
        <x:v>81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51</x:v>
      </x:c>
      <x:c r="H273" s="0">
        <x:v>81.9</x:v>
      </x:c>
    </x:row>
    <x:row r="274" spans="1:8">
      <x:c r="A274" s="0" t="s">
        <x:v>80</x:v>
      </x:c>
      <x:c r="B274" s="0" t="s">
        <x:v>81</x:v>
      </x:c>
      <x:c r="C274" s="0" t="s">
        <x:v>69</x:v>
      </x:c>
      <x:c r="D274" s="0" t="s">
        <x:v>69</x:v>
      </x:c>
      <x:c r="E274" s="0" t="s">
        <x:v>54</x:v>
      </x:c>
      <x:c r="F274" s="0" t="s">
        <x:v>55</x:v>
      </x:c>
      <x:c r="G274" s="0" t="s">
        <x:v>51</x:v>
      </x:c>
      <x:c r="H274" s="0">
        <x:v>57.26</x:v>
      </x:c>
    </x:row>
    <x:row r="275" spans="1:8">
      <x:c r="A275" s="0" t="s">
        <x:v>80</x:v>
      </x:c>
      <x:c r="B275" s="0" t="s">
        <x:v>81</x:v>
      </x:c>
      <x:c r="C275" s="0" t="s">
        <x:v>70</x:v>
      </x:c>
      <x:c r="D275" s="0" t="s">
        <x:v>70</x:v>
      </x:c>
      <x:c r="E275" s="0" t="s">
        <x:v>49</x:v>
      </x:c>
      <x:c r="F275" s="0" t="s">
        <x:v>50</x:v>
      </x:c>
      <x:c r="G275" s="0" t="s">
        <x:v>51</x:v>
      </x:c>
      <x:c r="H275" s="0">
        <x:v>62.74</x:v>
      </x:c>
    </x:row>
    <x:row r="276" spans="1:8">
      <x:c r="A276" s="0" t="s">
        <x:v>80</x:v>
      </x:c>
      <x:c r="B276" s="0" t="s">
        <x:v>81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51</x:v>
      </x:c>
      <x:c r="H276" s="0">
        <x:v>80.16</x:v>
      </x:c>
    </x:row>
    <x:row r="277" spans="1:8">
      <x:c r="A277" s="0" t="s">
        <x:v>80</x:v>
      </x:c>
      <x:c r="B277" s="0" t="s">
        <x:v>81</x:v>
      </x:c>
      <x:c r="C277" s="0" t="s">
        <x:v>70</x:v>
      </x:c>
      <x:c r="D277" s="0" t="s">
        <x:v>70</x:v>
      </x:c>
      <x:c r="E277" s="0" t="s">
        <x:v>54</x:v>
      </x:c>
      <x:c r="F277" s="0" t="s">
        <x:v>55</x:v>
      </x:c>
      <x:c r="G277" s="0" t="s">
        <x:v>51</x:v>
      </x:c>
      <x:c r="H277" s="0">
        <x:v>54</x:v>
      </x:c>
    </x:row>
    <x:row r="278" spans="1:8">
      <x:c r="A278" s="0" t="s">
        <x:v>80</x:v>
      </x:c>
      <x:c r="B278" s="0" t="s">
        <x:v>81</x:v>
      </x:c>
      <x:c r="C278" s="0" t="s">
        <x:v>71</x:v>
      </x:c>
      <x:c r="D278" s="0" t="s">
        <x:v>71</x:v>
      </x:c>
      <x:c r="E278" s="0" t="s">
        <x:v>49</x:v>
      </x:c>
      <x:c r="F278" s="0" t="s">
        <x:v>50</x:v>
      </x:c>
      <x:c r="G278" s="0" t="s">
        <x:v>51</x:v>
      </x:c>
      <x:c r="H278" s="0">
        <x:v>64.45</x:v>
      </x:c>
    </x:row>
    <x:row r="279" spans="1:8">
      <x:c r="A279" s="0" t="s">
        <x:v>80</x:v>
      </x:c>
      <x:c r="B279" s="0" t="s">
        <x:v>81</x:v>
      </x:c>
      <x:c r="C279" s="0" t="s">
        <x:v>71</x:v>
      </x:c>
      <x:c r="D279" s="0" t="s">
        <x:v>71</x:v>
      </x:c>
      <x:c r="E279" s="0" t="s">
        <x:v>52</x:v>
      </x:c>
      <x:c r="F279" s="0" t="s">
        <x:v>53</x:v>
      </x:c>
      <x:c r="G279" s="0" t="s">
        <x:v>51</x:v>
      </x:c>
      <x:c r="H279" s="0">
        <x:v>75.76</x:v>
      </x:c>
    </x:row>
    <x:row r="280" spans="1:8">
      <x:c r="A280" s="0" t="s">
        <x:v>80</x:v>
      </x:c>
      <x:c r="B280" s="0" t="s">
        <x:v>81</x:v>
      </x:c>
      <x:c r="C280" s="0" t="s">
        <x:v>71</x:v>
      </x:c>
      <x:c r="D280" s="0" t="s">
        <x:v>71</x:v>
      </x:c>
      <x:c r="E280" s="0" t="s">
        <x:v>54</x:v>
      </x:c>
      <x:c r="F280" s="0" t="s">
        <x:v>55</x:v>
      </x:c>
      <x:c r="G280" s="0" t="s">
        <x:v>51</x:v>
      </x:c>
      <x:c r="H280" s="0">
        <x:v>52.5</x:v>
      </x:c>
    </x:row>
    <x:row r="281" spans="1:8">
      <x:c r="A281" s="0" t="s">
        <x:v>80</x:v>
      </x:c>
      <x:c r="B281" s="0" t="s">
        <x:v>81</x:v>
      </x:c>
      <x:c r="C281" s="0" t="s">
        <x:v>72</x:v>
      </x:c>
      <x:c r="D281" s="0" t="s">
        <x:v>72</x:v>
      </x:c>
      <x:c r="E281" s="0" t="s">
        <x:v>49</x:v>
      </x:c>
      <x:c r="F281" s="0" t="s">
        <x:v>50</x:v>
      </x:c>
      <x:c r="G281" s="0" t="s">
        <x:v>51</x:v>
      </x:c>
      <x:c r="H281" s="0">
        <x:v>79.06</x:v>
      </x:c>
    </x:row>
    <x:row r="282" spans="1:8">
      <x:c r="A282" s="0" t="s">
        <x:v>80</x:v>
      </x:c>
      <x:c r="B282" s="0" t="s">
        <x:v>81</x:v>
      </x:c>
      <x:c r="C282" s="0" t="s">
        <x:v>72</x:v>
      </x:c>
      <x:c r="D282" s="0" t="s">
        <x:v>72</x:v>
      </x:c>
      <x:c r="E282" s="0" t="s">
        <x:v>52</x:v>
      </x:c>
      <x:c r="F282" s="0" t="s">
        <x:v>53</x:v>
      </x:c>
      <x:c r="G282" s="0" t="s">
        <x:v>51</x:v>
      </x:c>
      <x:c r="H282" s="0">
        <x:v>75.33</x:v>
      </x:c>
    </x:row>
    <x:row r="283" spans="1:8">
      <x:c r="A283" s="0" t="s">
        <x:v>80</x:v>
      </x:c>
      <x:c r="B283" s="0" t="s">
        <x:v>81</x:v>
      </x:c>
      <x:c r="C283" s="0" t="s">
        <x:v>72</x:v>
      </x:c>
      <x:c r="D283" s="0" t="s">
        <x:v>72</x:v>
      </x:c>
      <x:c r="E283" s="0" t="s">
        <x:v>54</x:v>
      </x:c>
      <x:c r="F283" s="0" t="s">
        <x:v>55</x:v>
      </x:c>
      <x:c r="G283" s="0" t="s">
        <x:v>51</x:v>
      </x:c>
      <x:c r="H283" s="0">
        <x:v>64.1</x:v>
      </x:c>
    </x:row>
    <x:row r="284" spans="1:8">
      <x:c r="A284" s="0" t="s">
        <x:v>80</x:v>
      </x:c>
      <x:c r="B284" s="0" t="s">
        <x:v>81</x:v>
      </x:c>
      <x:c r="C284" s="0" t="s">
        <x:v>73</x:v>
      </x:c>
      <x:c r="D284" s="0" t="s">
        <x:v>73</x:v>
      </x:c>
      <x:c r="E284" s="0" t="s">
        <x:v>49</x:v>
      </x:c>
      <x:c r="F284" s="0" t="s">
        <x:v>50</x:v>
      </x:c>
      <x:c r="G284" s="0" t="s">
        <x:v>51</x:v>
      </x:c>
      <x:c r="H284" s="0">
        <x:v>81.46</x:v>
      </x:c>
    </x:row>
    <x:row r="285" spans="1:8">
      <x:c r="A285" s="0" t="s">
        <x:v>80</x:v>
      </x:c>
      <x:c r="B285" s="0" t="s">
        <x:v>81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51</x:v>
      </x:c>
      <x:c r="H285" s="0">
        <x:v>71.43</x:v>
      </x:c>
    </x:row>
    <x:row r="286" spans="1:8">
      <x:c r="A286" s="0" t="s">
        <x:v>80</x:v>
      </x:c>
      <x:c r="B286" s="0" t="s">
        <x:v>81</x:v>
      </x:c>
      <x:c r="C286" s="0" t="s">
        <x:v>73</x:v>
      </x:c>
      <x:c r="D286" s="0" t="s">
        <x:v>73</x:v>
      </x:c>
      <x:c r="E286" s="0" t="s">
        <x:v>54</x:v>
      </x:c>
      <x:c r="F286" s="0" t="s">
        <x:v>55</x:v>
      </x:c>
      <x:c r="G286" s="0" t="s">
        <x:v>51</x:v>
      </x:c>
      <x:c r="H286" s="0">
        <x:v>62.73</x:v>
      </x:c>
    </x:row>
    <x:row r="287" spans="1:8">
      <x:c r="A287" s="0" t="s">
        <x:v>82</x:v>
      </x:c>
      <x:c r="B287" s="0" t="s">
        <x:v>83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100</x:v>
      </x:c>
    </x:row>
    <x:row r="288" spans="1:8">
      <x:c r="A288" s="0" t="s">
        <x:v>82</x:v>
      </x:c>
      <x:c r="B288" s="0" t="s">
        <x:v>83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100</x:v>
      </x:c>
    </x:row>
    <x:row r="289" spans="1:8">
      <x:c r="A289" s="0" t="s">
        <x:v>82</x:v>
      </x:c>
      <x:c r="B289" s="0" t="s">
        <x:v>83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100</x:v>
      </x:c>
    </x:row>
    <x:row r="290" spans="1:8">
      <x:c r="A290" s="0" t="s">
        <x:v>82</x:v>
      </x:c>
      <x:c r="B290" s="0" t="s">
        <x:v>83</x:v>
      </x:c>
      <x:c r="C290" s="0" t="s">
        <x:v>56</x:v>
      </x:c>
      <x:c r="D290" s="0" t="s">
        <x:v>56</x:v>
      </x:c>
      <x:c r="E290" s="0" t="s">
        <x:v>49</x:v>
      </x:c>
      <x:c r="F290" s="0" t="s">
        <x:v>50</x:v>
      </x:c>
      <x:c r="G290" s="0" t="s">
        <x:v>51</x:v>
      </x:c>
      <x:c r="H290" s="0">
        <x:v>105.97</x:v>
      </x:c>
    </x:row>
    <x:row r="291" spans="1:8">
      <x:c r="A291" s="0" t="s">
        <x:v>82</x:v>
      </x:c>
      <x:c r="B291" s="0" t="s">
        <x:v>83</x:v>
      </x:c>
      <x:c r="C291" s="0" t="s">
        <x:v>56</x:v>
      </x:c>
      <x:c r="D291" s="0" t="s">
        <x:v>56</x:v>
      </x:c>
      <x:c r="E291" s="0" t="s">
        <x:v>52</x:v>
      </x:c>
      <x:c r="F291" s="0" t="s">
        <x:v>53</x:v>
      </x:c>
      <x:c r="G291" s="0" t="s">
        <x:v>51</x:v>
      </x:c>
      <x:c r="H291" s="0">
        <x:v>99.83</x:v>
      </x:c>
    </x:row>
    <x:row r="292" spans="1:8">
      <x:c r="A292" s="0" t="s">
        <x:v>82</x:v>
      </x:c>
      <x:c r="B292" s="0" t="s">
        <x:v>83</x:v>
      </x:c>
      <x:c r="C292" s="0" t="s">
        <x:v>56</x:v>
      </x:c>
      <x:c r="D292" s="0" t="s">
        <x:v>56</x:v>
      </x:c>
      <x:c r="E292" s="0" t="s">
        <x:v>54</x:v>
      </x:c>
      <x:c r="F292" s="0" t="s">
        <x:v>55</x:v>
      </x:c>
      <x:c r="G292" s="0" t="s">
        <x:v>51</x:v>
      </x:c>
      <x:c r="H292" s="0">
        <x:v>105.79</x:v>
      </x:c>
    </x:row>
    <x:row r="293" spans="1:8">
      <x:c r="A293" s="0" t="s">
        <x:v>82</x:v>
      </x:c>
      <x:c r="B293" s="0" t="s">
        <x:v>83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105.19</x:v>
      </x:c>
    </x:row>
    <x:row r="294" spans="1:8">
      <x:c r="A294" s="0" t="s">
        <x:v>82</x:v>
      </x:c>
      <x:c r="B294" s="0" t="s">
        <x:v>83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99.82</x:v>
      </x:c>
    </x:row>
    <x:row r="295" spans="1:8">
      <x:c r="A295" s="0" t="s">
        <x:v>82</x:v>
      </x:c>
      <x:c r="B295" s="0" t="s">
        <x:v>83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51</x:v>
      </x:c>
      <x:c r="H295" s="0">
        <x:v>105.02</x:v>
      </x:c>
    </x:row>
    <x:row r="296" spans="1:8">
      <x:c r="A296" s="0" t="s">
        <x:v>82</x:v>
      </x:c>
      <x:c r="B296" s="0" t="s">
        <x:v>83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108.65</x:v>
      </x:c>
    </x:row>
    <x:row r="297" spans="1:8">
      <x:c r="A297" s="0" t="s">
        <x:v>82</x:v>
      </x:c>
      <x:c r="B297" s="0" t="s">
        <x:v>83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99.77</x:v>
      </x:c>
    </x:row>
    <x:row r="298" spans="1:8">
      <x:c r="A298" s="0" t="s">
        <x:v>82</x:v>
      </x:c>
      <x:c r="B298" s="0" t="s">
        <x:v>83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51</x:v>
      </x:c>
      <x:c r="H298" s="0">
        <x:v>108.41</x:v>
      </x:c>
    </x:row>
    <x:row r="299" spans="1:8">
      <x:c r="A299" s="0" t="s">
        <x:v>82</x:v>
      </x:c>
      <x:c r="B299" s="0" t="s">
        <x:v>83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122.19</x:v>
      </x:c>
    </x:row>
    <x:row r="300" spans="1:8">
      <x:c r="A300" s="0" t="s">
        <x:v>82</x:v>
      </x:c>
      <x:c r="B300" s="0" t="s">
        <x:v>83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99.03</x:v>
      </x:c>
    </x:row>
    <x:row r="301" spans="1:8">
      <x:c r="A301" s="0" t="s">
        <x:v>82</x:v>
      </x:c>
      <x:c r="B301" s="0" t="s">
        <x:v>83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51</x:v>
      </x:c>
      <x:c r="H301" s="0">
        <x:v>121.11</x:v>
      </x:c>
    </x:row>
    <x:row r="302" spans="1:8">
      <x:c r="A302" s="0" t="s">
        <x:v>82</x:v>
      </x:c>
      <x:c r="B302" s="0" t="s">
        <x:v>83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142.63</x:v>
      </x:c>
    </x:row>
    <x:row r="303" spans="1:8">
      <x:c r="A303" s="0" t="s">
        <x:v>82</x:v>
      </x:c>
      <x:c r="B303" s="0" t="s">
        <x:v>83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97.09</x:v>
      </x:c>
    </x:row>
    <x:row r="304" spans="1:8">
      <x:c r="A304" s="0" t="s">
        <x:v>82</x:v>
      </x:c>
      <x:c r="B304" s="0" t="s">
        <x:v>83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139.01</x:v>
      </x:c>
    </x:row>
    <x:row r="305" spans="1:8">
      <x:c r="A305" s="0" t="s">
        <x:v>82</x:v>
      </x:c>
      <x:c r="B305" s="0" t="s">
        <x:v>83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157.95</x:v>
      </x:c>
    </x:row>
    <x:row r="306" spans="1:8">
      <x:c r="A306" s="0" t="s">
        <x:v>82</x:v>
      </x:c>
      <x:c r="B306" s="0" t="s">
        <x:v>83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96.55</x:v>
      </x:c>
    </x:row>
    <x:row r="307" spans="1:8">
      <x:c r="A307" s="0" t="s">
        <x:v>82</x:v>
      </x:c>
      <x:c r="B307" s="0" t="s">
        <x:v>83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51</x:v>
      </x:c>
      <x:c r="H307" s="0">
        <x:v>153.17</x:v>
      </x:c>
    </x:row>
    <x:row r="308" spans="1:8">
      <x:c r="A308" s="0" t="s">
        <x:v>82</x:v>
      </x:c>
      <x:c r="B308" s="0" t="s">
        <x:v>83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157.64</x:v>
      </x:c>
    </x:row>
    <x:row r="309" spans="1:8">
      <x:c r="A309" s="0" t="s">
        <x:v>82</x:v>
      </x:c>
      <x:c r="B309" s="0" t="s">
        <x:v>83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96.28</x:v>
      </x:c>
    </x:row>
    <x:row r="310" spans="1:8">
      <x:c r="A310" s="0" t="s">
        <x:v>82</x:v>
      </x:c>
      <x:c r="B310" s="0" t="s">
        <x:v>83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152.44</x:v>
      </x:c>
    </x:row>
    <x:row r="311" spans="1:8">
      <x:c r="A311" s="0" t="s">
        <x:v>82</x:v>
      </x:c>
      <x:c r="B311" s="0" t="s">
        <x:v>83</x:v>
      </x:c>
      <x:c r="C311" s="0" t="s">
        <x:v>63</x:v>
      </x:c>
      <x:c r="D311" s="0" t="s">
        <x:v>63</x:v>
      </x:c>
      <x:c r="E311" s="0" t="s">
        <x:v>49</x:v>
      </x:c>
      <x:c r="F311" s="0" t="s">
        <x:v>50</x:v>
      </x:c>
      <x:c r="G311" s="0" t="s">
        <x:v>51</x:v>
      </x:c>
      <x:c r="H311" s="0">
        <x:v>125.45</x:v>
      </x:c>
    </x:row>
    <x:row r="312" spans="1:8">
      <x:c r="A312" s="0" t="s">
        <x:v>82</x:v>
      </x:c>
      <x:c r="B312" s="0" t="s">
        <x:v>83</x:v>
      </x:c>
      <x:c r="C312" s="0" t="s">
        <x:v>63</x:v>
      </x:c>
      <x:c r="D312" s="0" t="s">
        <x:v>63</x:v>
      </x:c>
      <x:c r="E312" s="0" t="s">
        <x:v>52</x:v>
      </x:c>
      <x:c r="F312" s="0" t="s">
        <x:v>53</x:v>
      </x:c>
      <x:c r="G312" s="0" t="s">
        <x:v>51</x:v>
      </x:c>
      <x:c r="H312" s="0">
        <x:v>93.68</x:v>
      </x:c>
    </x:row>
    <x:row r="313" spans="1:8">
      <x:c r="A313" s="0" t="s">
        <x:v>82</x:v>
      </x:c>
      <x:c r="B313" s="0" t="s">
        <x:v>83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51</x:v>
      </x:c>
      <x:c r="H313" s="0">
        <x:v>117.2</x:v>
      </x:c>
    </x:row>
    <x:row r="314" spans="1:8">
      <x:c r="A314" s="0" t="s">
        <x:v>82</x:v>
      </x:c>
      <x:c r="B314" s="0" t="s">
        <x:v>83</x:v>
      </x:c>
      <x:c r="C314" s="0" t="s">
        <x:v>64</x:v>
      </x:c>
      <x:c r="D314" s="0" t="s">
        <x:v>64</x:v>
      </x:c>
      <x:c r="E314" s="0" t="s">
        <x:v>49</x:v>
      </x:c>
      <x:c r="F314" s="0" t="s">
        <x:v>50</x:v>
      </x:c>
      <x:c r="G314" s="0" t="s">
        <x:v>51</x:v>
      </x:c>
      <x:c r="H314" s="0">
        <x:v>58.17</x:v>
      </x:c>
    </x:row>
    <x:row r="315" spans="1:8">
      <x:c r="A315" s="0" t="s">
        <x:v>82</x:v>
      </x:c>
      <x:c r="B315" s="0" t="s">
        <x:v>83</x:v>
      </x:c>
      <x:c r="C315" s="0" t="s">
        <x:v>64</x:v>
      </x:c>
      <x:c r="D315" s="0" t="s">
        <x:v>64</x:v>
      </x:c>
      <x:c r="E315" s="0" t="s">
        <x:v>52</x:v>
      </x:c>
      <x:c r="F315" s="0" t="s">
        <x:v>53</x:v>
      </x:c>
      <x:c r="G315" s="0" t="s">
        <x:v>51</x:v>
      </x:c>
      <x:c r="H315" s="0">
        <x:v>71.39</x:v>
      </x:c>
    </x:row>
    <x:row r="316" spans="1:8">
      <x:c r="A316" s="0" t="s">
        <x:v>82</x:v>
      </x:c>
      <x:c r="B316" s="0" t="s">
        <x:v>83</x:v>
      </x:c>
      <x:c r="C316" s="0" t="s">
        <x:v>64</x:v>
      </x:c>
      <x:c r="D316" s="0" t="s">
        <x:v>64</x:v>
      </x:c>
      <x:c r="E316" s="0" t="s">
        <x:v>54</x:v>
      </x:c>
      <x:c r="F316" s="0" t="s">
        <x:v>55</x:v>
      </x:c>
      <x:c r="G316" s="0" t="s">
        <x:v>51</x:v>
      </x:c>
      <x:c r="H316" s="0">
        <x:v>26.46</x:v>
      </x:c>
    </x:row>
    <x:row r="317" spans="1:8">
      <x:c r="A317" s="0" t="s">
        <x:v>82</x:v>
      </x:c>
      <x:c r="B317" s="0" t="s">
        <x:v>83</x:v>
      </x:c>
      <x:c r="C317" s="0" t="s">
        <x:v>65</x:v>
      </x:c>
      <x:c r="D317" s="0" t="s">
        <x:v>65</x:v>
      </x:c>
      <x:c r="E317" s="0" t="s">
        <x:v>49</x:v>
      </x:c>
      <x:c r="F317" s="0" t="s">
        <x:v>50</x:v>
      </x:c>
      <x:c r="G317" s="0" t="s">
        <x:v>51</x:v>
      </x:c>
      <x:c r="H317" s="0">
        <x:v>34.45</x:v>
      </x:c>
    </x:row>
    <x:row r="318" spans="1:8">
      <x:c r="A318" s="0" t="s">
        <x:v>82</x:v>
      </x:c>
      <x:c r="B318" s="0" t="s">
        <x:v>83</x:v>
      </x:c>
      <x:c r="C318" s="0" t="s">
        <x:v>65</x:v>
      </x:c>
      <x:c r="D318" s="0" t="s">
        <x:v>65</x:v>
      </x:c>
      <x:c r="E318" s="0" t="s">
        <x:v>52</x:v>
      </x:c>
      <x:c r="F318" s="0" t="s">
        <x:v>53</x:v>
      </x:c>
      <x:c r="G318" s="0" t="s">
        <x:v>51</x:v>
      </x:c>
      <x:c r="H318" s="0">
        <x:v>62.76</x:v>
      </x:c>
    </x:row>
    <x:row r="319" spans="1:8">
      <x:c r="A319" s="0" t="s">
        <x:v>82</x:v>
      </x:c>
      <x:c r="B319" s="0" t="s">
        <x:v>83</x:v>
      </x:c>
      <x:c r="C319" s="0" t="s">
        <x:v>65</x:v>
      </x:c>
      <x:c r="D319" s="0" t="s">
        <x:v>65</x:v>
      </x:c>
      <x:c r="E319" s="0" t="s">
        <x:v>54</x:v>
      </x:c>
      <x:c r="F319" s="0" t="s">
        <x:v>55</x:v>
      </x:c>
      <x:c r="G319" s="0" t="s">
        <x:v>51</x:v>
      </x:c>
      <x:c r="H319" s="0">
        <x:v>12.47</x:v>
      </x:c>
    </x:row>
    <x:row r="320" spans="1:8">
      <x:c r="A320" s="0" t="s">
        <x:v>82</x:v>
      </x:c>
      <x:c r="B320" s="0" t="s">
        <x:v>83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33.61</x:v>
      </x:c>
    </x:row>
    <x:row r="321" spans="1:8">
      <x:c r="A321" s="0" t="s">
        <x:v>82</x:v>
      </x:c>
      <x:c r="B321" s="0" t="s">
        <x:v>83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62.74</x:v>
      </x:c>
    </x:row>
    <x:row r="322" spans="1:8">
      <x:c r="A322" s="0" t="s">
        <x:v>82</x:v>
      </x:c>
      <x:c r="B322" s="0" t="s">
        <x:v>83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51</x:v>
      </x:c>
      <x:c r="H322" s="0">
        <x:v>12.16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49</x:v>
      </x:c>
      <x:c r="F323" s="0" t="s">
        <x:v>50</x:v>
      </x:c>
      <x:c r="G323" s="0" t="s">
        <x:v>51</x:v>
      </x:c>
      <x:c r="H323" s="0">
        <x:v>30.14</x:v>
      </x:c>
    </x:row>
    <x:row r="324" spans="1:8">
      <x:c r="A324" s="0" t="s">
        <x:v>82</x:v>
      </x:c>
      <x:c r="B324" s="0" t="s">
        <x:v>83</x:v>
      </x:c>
      <x:c r="C324" s="0" t="s">
        <x:v>67</x:v>
      </x:c>
      <x:c r="D324" s="0" t="s">
        <x:v>67</x:v>
      </x:c>
      <x:c r="E324" s="0" t="s">
        <x:v>52</x:v>
      </x:c>
      <x:c r="F324" s="0" t="s">
        <x:v>53</x:v>
      </x:c>
      <x:c r="G324" s="0" t="s">
        <x:v>51</x:v>
      </x:c>
      <x:c r="H324" s="0">
        <x:v>60.25</x:v>
      </x:c>
    </x:row>
    <x:row r="325" spans="1:8">
      <x:c r="A325" s="0" t="s">
        <x:v>82</x:v>
      </x:c>
      <x:c r="B325" s="0" t="s">
        <x:v>83</x:v>
      </x:c>
      <x:c r="C325" s="0" t="s">
        <x:v>67</x:v>
      </x:c>
      <x:c r="D325" s="0" t="s">
        <x:v>67</x:v>
      </x:c>
      <x:c r="E325" s="0" t="s">
        <x:v>54</x:v>
      </x:c>
      <x:c r="F325" s="0" t="s">
        <x:v>55</x:v>
      </x:c>
      <x:c r="G325" s="0" t="s">
        <x:v>51</x:v>
      </x:c>
      <x:c r="H325" s="0">
        <x:v>10.42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49</x:v>
      </x:c>
      <x:c r="F326" s="0" t="s">
        <x:v>50</x:v>
      </x:c>
      <x:c r="G326" s="0" t="s">
        <x:v>51</x:v>
      </x:c>
      <x:c r="H326" s="0">
        <x:v>30.52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52</x:v>
      </x:c>
      <x:c r="F327" s="0" t="s">
        <x:v>53</x:v>
      </x:c>
      <x:c r="G327" s="0" t="s">
        <x:v>51</x:v>
      </x:c>
      <x:c r="H327" s="0">
        <x:v>58.77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54</x:v>
      </x:c>
      <x:c r="F328" s="0" t="s">
        <x:v>55</x:v>
      </x:c>
      <x:c r="G328" s="0" t="s">
        <x:v>51</x:v>
      </x:c>
      <x:c r="H328" s="0">
        <x:v>10.3</x:v>
      </x:c>
    </x:row>
    <x:row r="329" spans="1:8">
      <x:c r="A329" s="0" t="s">
        <x:v>82</x:v>
      </x:c>
      <x:c r="B329" s="0" t="s">
        <x:v>83</x:v>
      </x:c>
      <x:c r="C329" s="0" t="s">
        <x:v>69</x:v>
      </x:c>
      <x:c r="D329" s="0" t="s">
        <x:v>69</x:v>
      </x:c>
      <x:c r="E329" s="0" t="s">
        <x:v>49</x:v>
      </x:c>
      <x:c r="F329" s="0" t="s">
        <x:v>50</x:v>
      </x:c>
      <x:c r="G329" s="0" t="s">
        <x:v>51</x:v>
      </x:c>
      <x:c r="H329" s="0">
        <x:v>36.32</x:v>
      </x:c>
    </x:row>
    <x:row r="330" spans="1:8">
      <x:c r="A330" s="0" t="s">
        <x:v>82</x:v>
      </x:c>
      <x:c r="B330" s="0" t="s">
        <x:v>83</x:v>
      </x:c>
      <x:c r="C330" s="0" t="s">
        <x:v>69</x:v>
      </x:c>
      <x:c r="D330" s="0" t="s">
        <x:v>69</x:v>
      </x:c>
      <x:c r="E330" s="0" t="s">
        <x:v>52</x:v>
      </x:c>
      <x:c r="F330" s="0" t="s">
        <x:v>53</x:v>
      </x:c>
      <x:c r="G330" s="0" t="s">
        <x:v>51</x:v>
      </x:c>
      <x:c r="H330" s="0">
        <x:v>57.09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54</x:v>
      </x:c>
      <x:c r="F331" s="0" t="s">
        <x:v>55</x:v>
      </x:c>
      <x:c r="G331" s="0" t="s">
        <x:v>51</x:v>
      </x:c>
      <x:c r="H331" s="0">
        <x:v>11.96</x:v>
      </x:c>
    </x:row>
    <x:row r="332" spans="1:8">
      <x:c r="A332" s="0" t="s">
        <x:v>82</x:v>
      </x:c>
      <x:c r="B332" s="0" t="s">
        <x:v>83</x:v>
      </x:c>
      <x:c r="C332" s="0" t="s">
        <x:v>70</x:v>
      </x:c>
      <x:c r="D332" s="0" t="s">
        <x:v>70</x:v>
      </x:c>
      <x:c r="E332" s="0" t="s">
        <x:v>49</x:v>
      </x:c>
      <x:c r="F332" s="0" t="s">
        <x:v>50</x:v>
      </x:c>
      <x:c r="G332" s="0" t="s">
        <x:v>51</x:v>
      </x:c>
      <x:c r="H332" s="0">
        <x:v>40.51</x:v>
      </x:c>
    </x:row>
    <x:row r="333" spans="1:8">
      <x:c r="A333" s="0" t="s">
        <x:v>82</x:v>
      </x:c>
      <x:c r="B333" s="0" t="s">
        <x:v>83</x:v>
      </x:c>
      <x:c r="C333" s="0" t="s">
        <x:v>70</x:v>
      </x:c>
      <x:c r="D333" s="0" t="s">
        <x:v>70</x:v>
      </x:c>
      <x:c r="E333" s="0" t="s">
        <x:v>52</x:v>
      </x:c>
      <x:c r="F333" s="0" t="s">
        <x:v>53</x:v>
      </x:c>
      <x:c r="G333" s="0" t="s">
        <x:v>51</x:v>
      </x:c>
      <x:c r="H333" s="0">
        <x:v>56.65</x:v>
      </x:c>
    </x:row>
    <x:row r="334" spans="1:8">
      <x:c r="A334" s="0" t="s">
        <x:v>82</x:v>
      </x:c>
      <x:c r="B334" s="0" t="s">
        <x:v>83</x:v>
      </x:c>
      <x:c r="C334" s="0" t="s">
        <x:v>70</x:v>
      </x:c>
      <x:c r="D334" s="0" t="s">
        <x:v>70</x:v>
      </x:c>
      <x:c r="E334" s="0" t="s">
        <x:v>54</x:v>
      </x:c>
      <x:c r="F334" s="0" t="s">
        <x:v>55</x:v>
      </x:c>
      <x:c r="G334" s="0" t="s">
        <x:v>51</x:v>
      </x:c>
      <x:c r="H334" s="0">
        <x:v>13.25</x:v>
      </x:c>
    </x:row>
    <x:row r="335" spans="1:8">
      <x:c r="A335" s="0" t="s">
        <x:v>82</x:v>
      </x:c>
      <x:c r="B335" s="0" t="s">
        <x:v>83</x:v>
      </x:c>
      <x:c r="C335" s="0" t="s">
        <x:v>71</x:v>
      </x:c>
      <x:c r="D335" s="0" t="s">
        <x:v>71</x:v>
      </x:c>
      <x:c r="E335" s="0" t="s">
        <x:v>49</x:v>
      </x:c>
      <x:c r="F335" s="0" t="s">
        <x:v>50</x:v>
      </x:c>
      <x:c r="G335" s="0" t="s">
        <x:v>51</x:v>
      </x:c>
      <x:c r="H335" s="0">
        <x:v>46.36</x:v>
      </x:c>
    </x:row>
    <x:row r="336" spans="1:8">
      <x:c r="A336" s="0" t="s">
        <x:v>82</x:v>
      </x:c>
      <x:c r="B336" s="0" t="s">
        <x:v>83</x:v>
      </x:c>
      <x:c r="C336" s="0" t="s">
        <x:v>71</x:v>
      </x:c>
      <x:c r="D336" s="0" t="s">
        <x:v>71</x:v>
      </x:c>
      <x:c r="E336" s="0" t="s">
        <x:v>52</x:v>
      </x:c>
      <x:c r="F336" s="0" t="s">
        <x:v>53</x:v>
      </x:c>
      <x:c r="G336" s="0" t="s">
        <x:v>51</x:v>
      </x:c>
      <x:c r="H336" s="0">
        <x:v>53.13</x:v>
      </x:c>
    </x:row>
    <x:row r="337" spans="1:8">
      <x:c r="A337" s="0" t="s">
        <x:v>82</x:v>
      </x:c>
      <x:c r="B337" s="0" t="s">
        <x:v>83</x:v>
      </x:c>
      <x:c r="C337" s="0" t="s">
        <x:v>71</x:v>
      </x:c>
      <x:c r="D337" s="0" t="s">
        <x:v>71</x:v>
      </x:c>
      <x:c r="E337" s="0" t="s">
        <x:v>54</x:v>
      </x:c>
      <x:c r="F337" s="0" t="s">
        <x:v>55</x:v>
      </x:c>
      <x:c r="G337" s="0" t="s">
        <x:v>51</x:v>
      </x:c>
      <x:c r="H337" s="0">
        <x:v>14.34</x:v>
      </x:c>
    </x:row>
    <x:row r="338" spans="1:8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49</x:v>
      </x:c>
      <x:c r="F338" s="0" t="s">
        <x:v>50</x:v>
      </x:c>
      <x:c r="G338" s="0" t="s">
        <x:v>51</x:v>
      </x:c>
      <x:c r="H338" s="0">
        <x:v>49.86</x:v>
      </x:c>
    </x:row>
    <x:row r="339" spans="1:8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52</x:v>
      </x:c>
      <x:c r="F339" s="0" t="s">
        <x:v>53</x:v>
      </x:c>
      <x:c r="G339" s="0" t="s">
        <x:v>51</x:v>
      </x:c>
      <x:c r="H339" s="0">
        <x:v>52.54</x:v>
      </x:c>
    </x:row>
    <x:row r="340" spans="1:8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54</x:v>
      </x:c>
      <x:c r="F340" s="0" t="s">
        <x:v>55</x:v>
      </x:c>
      <x:c r="G340" s="0" t="s">
        <x:v>51</x:v>
      </x:c>
      <x:c r="H340" s="0">
        <x:v>15.26</x:v>
      </x:c>
    </x:row>
    <x:row r="341" spans="1:8">
      <x:c r="A341" s="0" t="s">
        <x:v>82</x:v>
      </x:c>
      <x:c r="B341" s="0" t="s">
        <x:v>83</x:v>
      </x:c>
      <x:c r="C341" s="0" t="s">
        <x:v>73</x:v>
      </x:c>
      <x:c r="D341" s="0" t="s">
        <x:v>73</x:v>
      </x:c>
      <x:c r="E341" s="0" t="s">
        <x:v>49</x:v>
      </x:c>
      <x:c r="F341" s="0" t="s">
        <x:v>50</x:v>
      </x:c>
      <x:c r="G341" s="0" t="s">
        <x:v>51</x:v>
      </x:c>
      <x:c r="H341" s="0">
        <x:v>56.39</x:v>
      </x:c>
    </x:row>
    <x:row r="342" spans="1:8">
      <x:c r="A342" s="0" t="s">
        <x:v>82</x:v>
      </x:c>
      <x:c r="B342" s="0" t="s">
        <x:v>83</x:v>
      </x:c>
      <x:c r="C342" s="0" t="s">
        <x:v>73</x:v>
      </x:c>
      <x:c r="D342" s="0" t="s">
        <x:v>73</x:v>
      </x:c>
      <x:c r="E342" s="0" t="s">
        <x:v>52</x:v>
      </x:c>
      <x:c r="F342" s="0" t="s">
        <x:v>53</x:v>
      </x:c>
      <x:c r="G342" s="0" t="s">
        <x:v>51</x:v>
      </x:c>
      <x:c r="H342" s="0">
        <x:v>52.2</x:v>
      </x:c>
    </x:row>
    <x:row r="343" spans="1:8">
      <x:c r="A343" s="0" t="s">
        <x:v>82</x:v>
      </x:c>
      <x:c r="B343" s="0" t="s">
        <x:v>83</x:v>
      </x:c>
      <x:c r="C343" s="0" t="s">
        <x:v>73</x:v>
      </x:c>
      <x:c r="D343" s="0" t="s">
        <x:v>73</x:v>
      </x:c>
      <x:c r="E343" s="0" t="s">
        <x:v>54</x:v>
      </x:c>
      <x:c r="F343" s="0" t="s">
        <x:v>55</x:v>
      </x:c>
      <x:c r="G343" s="0" t="s">
        <x:v>51</x:v>
      </x:c>
      <x:c r="H343" s="0">
        <x:v>17.16</x:v>
      </x:c>
    </x:row>
    <x:row r="344" spans="1:8">
      <x:c r="A344" s="0" t="s">
        <x:v>84</x:v>
      </x:c>
      <x:c r="B344" s="0" t="s">
        <x:v>85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84</x:v>
      </x:c>
      <x:c r="B345" s="0" t="s">
        <x:v>85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84</x:v>
      </x:c>
      <x:c r="B346" s="0" t="s">
        <x:v>85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100</x:v>
      </x:c>
    </x:row>
    <x:row r="347" spans="1:8">
      <x:c r="A347" s="0" t="s">
        <x:v>84</x:v>
      </x:c>
      <x:c r="B347" s="0" t="s">
        <x:v>85</x:v>
      </x:c>
      <x:c r="C347" s="0" t="s">
        <x:v>56</x:v>
      </x:c>
      <x:c r="D347" s="0" t="s">
        <x:v>56</x:v>
      </x:c>
      <x:c r="E347" s="0" t="s">
        <x:v>49</x:v>
      </x:c>
      <x:c r="F347" s="0" t="s">
        <x:v>50</x:v>
      </x:c>
      <x:c r="G347" s="0" t="s">
        <x:v>51</x:v>
      </x:c>
      <x:c r="H347" s="0">
        <x:v>102.06</x:v>
      </x:c>
    </x:row>
    <x:row r="348" spans="1:8">
      <x:c r="A348" s="0" t="s">
        <x:v>84</x:v>
      </x:c>
      <x:c r="B348" s="0" t="s">
        <x:v>85</x:v>
      </x:c>
      <x:c r="C348" s="0" t="s">
        <x:v>56</x:v>
      </x:c>
      <x:c r="D348" s="0" t="s">
        <x:v>56</x:v>
      </x:c>
      <x:c r="E348" s="0" t="s">
        <x:v>52</x:v>
      </x:c>
      <x:c r="F348" s="0" t="s">
        <x:v>53</x:v>
      </x:c>
      <x:c r="G348" s="0" t="s">
        <x:v>51</x:v>
      </x:c>
      <x:c r="H348" s="0">
        <x:v>99.98</x:v>
      </x:c>
    </x:row>
    <x:row r="349" spans="1:8">
      <x:c r="A349" s="0" t="s">
        <x:v>84</x:v>
      </x:c>
      <x:c r="B349" s="0" t="s">
        <x:v>85</x:v>
      </x:c>
      <x:c r="C349" s="0" t="s">
        <x:v>56</x:v>
      </x:c>
      <x:c r="D349" s="0" t="s">
        <x:v>56</x:v>
      </x:c>
      <x:c r="E349" s="0" t="s">
        <x:v>54</x:v>
      </x:c>
      <x:c r="F349" s="0" t="s">
        <x:v>55</x:v>
      </x:c>
      <x:c r="G349" s="0" t="s">
        <x:v>51</x:v>
      </x:c>
      <x:c r="H349" s="0">
        <x:v>102.04</x:v>
      </x:c>
    </x:row>
    <x:row r="350" spans="1:8">
      <x:c r="A350" s="0" t="s">
        <x:v>84</x:v>
      </x:c>
      <x:c r="B350" s="0" t="s">
        <x:v>85</x:v>
      </x:c>
      <x:c r="C350" s="0" t="s">
        <x:v>57</x:v>
      </x:c>
      <x:c r="D350" s="0" t="s">
        <x:v>57</x:v>
      </x:c>
      <x:c r="E350" s="0" t="s">
        <x:v>49</x:v>
      </x:c>
      <x:c r="F350" s="0" t="s">
        <x:v>50</x:v>
      </x:c>
      <x:c r="G350" s="0" t="s">
        <x:v>51</x:v>
      </x:c>
      <x:c r="H350" s="0">
        <x:v>103.3</x:v>
      </x:c>
    </x:row>
    <x:row r="351" spans="1:8">
      <x:c r="A351" s="0" t="s">
        <x:v>84</x:v>
      </x:c>
      <x:c r="B351" s="0" t="s">
        <x:v>85</x:v>
      </x:c>
      <x:c r="C351" s="0" t="s">
        <x:v>57</x:v>
      </x:c>
      <x:c r="D351" s="0" t="s">
        <x:v>57</x:v>
      </x:c>
      <x:c r="E351" s="0" t="s">
        <x:v>52</x:v>
      </x:c>
      <x:c r="F351" s="0" t="s">
        <x:v>53</x:v>
      </x:c>
      <x:c r="G351" s="0" t="s">
        <x:v>51</x:v>
      </x:c>
      <x:c r="H351" s="0">
        <x:v>99.97</x:v>
      </x:c>
    </x:row>
    <x:row r="352" spans="1:8">
      <x:c r="A352" s="0" t="s">
        <x:v>84</x:v>
      </x:c>
      <x:c r="B352" s="0" t="s">
        <x:v>85</x:v>
      </x:c>
      <x:c r="C352" s="0" t="s">
        <x:v>57</x:v>
      </x:c>
      <x:c r="D352" s="0" t="s">
        <x:v>57</x:v>
      </x:c>
      <x:c r="E352" s="0" t="s">
        <x:v>54</x:v>
      </x:c>
      <x:c r="F352" s="0" t="s">
        <x:v>55</x:v>
      </x:c>
      <x:c r="G352" s="0" t="s">
        <x:v>51</x:v>
      </x:c>
      <x:c r="H352" s="0">
        <x:v>103.27</x:v>
      </x:c>
    </x:row>
    <x:row r="353" spans="1:8">
      <x:c r="A353" s="0" t="s">
        <x:v>84</x:v>
      </x:c>
      <x:c r="B353" s="0" t="s">
        <x:v>85</x:v>
      </x:c>
      <x:c r="C353" s="0" t="s">
        <x:v>58</x:v>
      </x:c>
      <x:c r="D353" s="0" t="s">
        <x:v>58</x:v>
      </x:c>
      <x:c r="E353" s="0" t="s">
        <x:v>49</x:v>
      </x:c>
      <x:c r="F353" s="0" t="s">
        <x:v>50</x:v>
      </x:c>
      <x:c r="G353" s="0" t="s">
        <x:v>51</x:v>
      </x:c>
      <x:c r="H353" s="0">
        <x:v>103.92</x:v>
      </x:c>
    </x:row>
    <x:row r="354" spans="1:8">
      <x:c r="A354" s="0" t="s">
        <x:v>84</x:v>
      </x:c>
      <x:c r="B354" s="0" t="s">
        <x:v>85</x:v>
      </x:c>
      <x:c r="C354" s="0" t="s">
        <x:v>58</x:v>
      </x:c>
      <x:c r="D354" s="0" t="s">
        <x:v>58</x:v>
      </x:c>
      <x:c r="E354" s="0" t="s">
        <x:v>52</x:v>
      </x:c>
      <x:c r="F354" s="0" t="s">
        <x:v>53</x:v>
      </x:c>
      <x:c r="G354" s="0" t="s">
        <x:v>51</x:v>
      </x:c>
      <x:c r="H354" s="0">
        <x:v>99.97</x:v>
      </x:c>
    </x:row>
    <x:row r="355" spans="1:8">
      <x:c r="A355" s="0" t="s">
        <x:v>84</x:v>
      </x:c>
      <x:c r="B355" s="0" t="s">
        <x:v>85</x:v>
      </x:c>
      <x:c r="C355" s="0" t="s">
        <x:v>58</x:v>
      </x:c>
      <x:c r="D355" s="0" t="s">
        <x:v>58</x:v>
      </x:c>
      <x:c r="E355" s="0" t="s">
        <x:v>54</x:v>
      </x:c>
      <x:c r="F355" s="0" t="s">
        <x:v>55</x:v>
      </x:c>
      <x:c r="G355" s="0" t="s">
        <x:v>51</x:v>
      </x:c>
      <x:c r="H355" s="0">
        <x:v>103.89</x:v>
      </x:c>
    </x:row>
    <x:row r="356" spans="1:8">
      <x:c r="A356" s="0" t="s">
        <x:v>84</x:v>
      </x:c>
      <x:c r="B356" s="0" t="s">
        <x:v>85</x:v>
      </x:c>
      <x:c r="C356" s="0" t="s">
        <x:v>59</x:v>
      </x:c>
      <x:c r="D356" s="0" t="s">
        <x:v>59</x:v>
      </x:c>
      <x:c r="E356" s="0" t="s">
        <x:v>49</x:v>
      </x:c>
      <x:c r="F356" s="0" t="s">
        <x:v>50</x:v>
      </x:c>
      <x:c r="G356" s="0" t="s">
        <x:v>51</x:v>
      </x:c>
      <x:c r="H356" s="0">
        <x:v>107.62</x:v>
      </x:c>
    </x:row>
    <x:row r="357" spans="1:8">
      <x:c r="A357" s="0" t="s">
        <x:v>84</x:v>
      </x:c>
      <x:c r="B357" s="0" t="s">
        <x:v>85</x:v>
      </x:c>
      <x:c r="C357" s="0" t="s">
        <x:v>59</x:v>
      </x:c>
      <x:c r="D357" s="0" t="s">
        <x:v>59</x:v>
      </x:c>
      <x:c r="E357" s="0" t="s">
        <x:v>52</x:v>
      </x:c>
      <x:c r="F357" s="0" t="s">
        <x:v>53</x:v>
      </x:c>
      <x:c r="G357" s="0" t="s">
        <x:v>51</x:v>
      </x:c>
      <x:c r="H357" s="0">
        <x:v>99.91</x:v>
      </x:c>
    </x:row>
    <x:row r="358" spans="1:8">
      <x:c r="A358" s="0" t="s">
        <x:v>84</x:v>
      </x:c>
      <x:c r="B358" s="0" t="s">
        <x:v>85</x:v>
      </x:c>
      <x:c r="C358" s="0" t="s">
        <x:v>59</x:v>
      </x:c>
      <x:c r="D358" s="0" t="s">
        <x:v>59</x:v>
      </x:c>
      <x:c r="E358" s="0" t="s">
        <x:v>54</x:v>
      </x:c>
      <x:c r="F358" s="0" t="s">
        <x:v>55</x:v>
      </x:c>
      <x:c r="G358" s="0" t="s">
        <x:v>51</x:v>
      </x:c>
      <x:c r="H358" s="0">
        <x:v>107.52</x:v>
      </x:c>
    </x:row>
    <x:row r="359" spans="1:8">
      <x:c r="A359" s="0" t="s">
        <x:v>84</x:v>
      </x:c>
      <x:c r="B359" s="0" t="s">
        <x:v>85</x:v>
      </x:c>
      <x:c r="C359" s="0" t="s">
        <x:v>60</x:v>
      </x:c>
      <x:c r="D359" s="0" t="s">
        <x:v>60</x:v>
      </x:c>
      <x:c r="E359" s="0" t="s">
        <x:v>49</x:v>
      </x:c>
      <x:c r="F359" s="0" t="s">
        <x:v>50</x:v>
      </x:c>
      <x:c r="G359" s="0" t="s">
        <x:v>51</x:v>
      </x:c>
      <x:c r="H359" s="0">
        <x:v>116.54</x:v>
      </x:c>
    </x:row>
    <x:row r="360" spans="1:8">
      <x:c r="A360" s="0" t="s">
        <x:v>84</x:v>
      </x:c>
      <x:c r="B360" s="0" t="s">
        <x:v>85</x:v>
      </x:c>
      <x:c r="C360" s="0" t="s">
        <x:v>60</x:v>
      </x:c>
      <x:c r="D360" s="0" t="s">
        <x:v>60</x:v>
      </x:c>
      <x:c r="E360" s="0" t="s">
        <x:v>52</x:v>
      </x:c>
      <x:c r="F360" s="0" t="s">
        <x:v>53</x:v>
      </x:c>
      <x:c r="G360" s="0" t="s">
        <x:v>51</x:v>
      </x:c>
      <x:c r="H360" s="0">
        <x:v>97.25</x:v>
      </x:c>
    </x:row>
    <x:row r="361" spans="1:8">
      <x:c r="A361" s="0" t="s">
        <x:v>84</x:v>
      </x:c>
      <x:c r="B361" s="0" t="s">
        <x:v>85</x:v>
      </x:c>
      <x:c r="C361" s="0" t="s">
        <x:v>60</x:v>
      </x:c>
      <x:c r="D361" s="0" t="s">
        <x:v>60</x:v>
      </x:c>
      <x:c r="E361" s="0" t="s">
        <x:v>54</x:v>
      </x:c>
      <x:c r="F361" s="0" t="s">
        <x:v>55</x:v>
      </x:c>
      <x:c r="G361" s="0" t="s">
        <x:v>51</x:v>
      </x:c>
      <x:c r="H361" s="0">
        <x:v>113.57</x:v>
      </x:c>
    </x:row>
    <x:row r="362" spans="1:8">
      <x:c r="A362" s="0" t="s">
        <x:v>84</x:v>
      </x:c>
      <x:c r="B362" s="0" t="s">
        <x:v>85</x:v>
      </x:c>
      <x:c r="C362" s="0" t="s">
        <x:v>61</x:v>
      </x:c>
      <x:c r="D362" s="0" t="s">
        <x:v>61</x:v>
      </x:c>
      <x:c r="E362" s="0" t="s">
        <x:v>49</x:v>
      </x:c>
      <x:c r="F362" s="0" t="s">
        <x:v>50</x:v>
      </x:c>
      <x:c r="G362" s="0" t="s">
        <x:v>51</x:v>
      </x:c>
      <x:c r="H362" s="0">
        <x:v>122.43</x:v>
      </x:c>
    </x:row>
    <x:row r="363" spans="1:8">
      <x:c r="A363" s="0" t="s">
        <x:v>84</x:v>
      </x:c>
      <x:c r="B363" s="0" t="s">
        <x:v>85</x:v>
      </x:c>
      <x:c r="C363" s="0" t="s">
        <x:v>61</x:v>
      </x:c>
      <x:c r="D363" s="0" t="s">
        <x:v>61</x:v>
      </x:c>
      <x:c r="E363" s="0" t="s">
        <x:v>52</x:v>
      </x:c>
      <x:c r="F363" s="0" t="s">
        <x:v>53</x:v>
      </x:c>
      <x:c r="G363" s="0" t="s">
        <x:v>51</x:v>
      </x:c>
      <x:c r="H363" s="0">
        <x:v>97.13</x:v>
      </x:c>
    </x:row>
    <x:row r="364" spans="1:8">
      <x:c r="A364" s="0" t="s">
        <x:v>84</x:v>
      </x:c>
      <x:c r="B364" s="0" t="s">
        <x:v>85</x:v>
      </x:c>
      <x:c r="C364" s="0" t="s">
        <x:v>61</x:v>
      </x:c>
      <x:c r="D364" s="0" t="s">
        <x:v>61</x:v>
      </x:c>
      <x:c r="E364" s="0" t="s">
        <x:v>54</x:v>
      </x:c>
      <x:c r="F364" s="0" t="s">
        <x:v>55</x:v>
      </x:c>
      <x:c r="G364" s="0" t="s">
        <x:v>51</x:v>
      </x:c>
      <x:c r="H364" s="0">
        <x:v>119.17</x:v>
      </x:c>
    </x:row>
    <x:row r="365" spans="1:8">
      <x:c r="A365" s="0" t="s">
        <x:v>84</x:v>
      </x:c>
      <x:c r="B365" s="0" t="s">
        <x:v>85</x:v>
      </x:c>
      <x:c r="C365" s="0" t="s">
        <x:v>62</x:v>
      </x:c>
      <x:c r="D365" s="0" t="s">
        <x:v>62</x:v>
      </x:c>
      <x:c r="E365" s="0" t="s">
        <x:v>49</x:v>
      </x:c>
      <x:c r="F365" s="0" t="s">
        <x:v>50</x:v>
      </x:c>
      <x:c r="G365" s="0" t="s">
        <x:v>51</x:v>
      </x:c>
      <x:c r="H365" s="0">
        <x:v>128.97</x:v>
      </x:c>
    </x:row>
    <x:row r="366" spans="1:8">
      <x:c r="A366" s="0" t="s">
        <x:v>84</x:v>
      </x:c>
      <x:c r="B366" s="0" t="s">
        <x:v>85</x:v>
      </x:c>
      <x:c r="C366" s="0" t="s">
        <x:v>62</x:v>
      </x:c>
      <x:c r="D366" s="0" t="s">
        <x:v>62</x:v>
      </x:c>
      <x:c r="E366" s="0" t="s">
        <x:v>52</x:v>
      </x:c>
      <x:c r="F366" s="0" t="s">
        <x:v>53</x:v>
      </x:c>
      <x:c r="G366" s="0" t="s">
        <x:v>51</x:v>
      </x:c>
      <x:c r="H366" s="0">
        <x:v>98</x:v>
      </x:c>
    </x:row>
    <x:row r="367" spans="1:8">
      <x:c r="A367" s="0" t="s">
        <x:v>84</x:v>
      </x:c>
      <x:c r="B367" s="0" t="s">
        <x:v>85</x:v>
      </x:c>
      <x:c r="C367" s="0" t="s">
        <x:v>62</x:v>
      </x:c>
      <x:c r="D367" s="0" t="s">
        <x:v>62</x:v>
      </x:c>
      <x:c r="E367" s="0" t="s">
        <x:v>54</x:v>
      </x:c>
      <x:c r="F367" s="0" t="s">
        <x:v>55</x:v>
      </x:c>
      <x:c r="G367" s="0" t="s">
        <x:v>51</x:v>
      </x:c>
      <x:c r="H367" s="0">
        <x:v>126.61</x:v>
      </x:c>
    </x:row>
    <x:row r="368" spans="1:8">
      <x:c r="A368" s="0" t="s">
        <x:v>84</x:v>
      </x:c>
      <x:c r="B368" s="0" t="s">
        <x:v>85</x:v>
      </x:c>
      <x:c r="C368" s="0" t="s">
        <x:v>63</x:v>
      </x:c>
      <x:c r="D368" s="0" t="s">
        <x:v>63</x:v>
      </x:c>
      <x:c r="E368" s="0" t="s">
        <x:v>49</x:v>
      </x:c>
      <x:c r="F368" s="0" t="s">
        <x:v>50</x:v>
      </x:c>
      <x:c r="G368" s="0" t="s">
        <x:v>51</x:v>
      </x:c>
      <x:c r="H368" s="0">
        <x:v>130.93</x:v>
      </x:c>
    </x:row>
    <x:row r="369" spans="1:8">
      <x:c r="A369" s="0" t="s">
        <x:v>84</x:v>
      </x:c>
      <x:c r="B369" s="0" t="s">
        <x:v>85</x:v>
      </x:c>
      <x:c r="C369" s="0" t="s">
        <x:v>63</x:v>
      </x:c>
      <x:c r="D369" s="0" t="s">
        <x:v>63</x:v>
      </x:c>
      <x:c r="E369" s="0" t="s">
        <x:v>52</x:v>
      </x:c>
      <x:c r="F369" s="0" t="s">
        <x:v>53</x:v>
      </x:c>
      <x:c r="G369" s="0" t="s">
        <x:v>51</x:v>
      </x:c>
      <x:c r="H369" s="0">
        <x:v>95.44</x:v>
      </x:c>
    </x:row>
    <x:row r="370" spans="1:8">
      <x:c r="A370" s="0" t="s">
        <x:v>84</x:v>
      </x:c>
      <x:c r="B370" s="0" t="s">
        <x:v>85</x:v>
      </x:c>
      <x:c r="C370" s="0" t="s">
        <x:v>63</x:v>
      </x:c>
      <x:c r="D370" s="0" t="s">
        <x:v>63</x:v>
      </x:c>
      <x:c r="E370" s="0" t="s">
        <x:v>54</x:v>
      </x:c>
      <x:c r="F370" s="0" t="s">
        <x:v>55</x:v>
      </x:c>
      <x:c r="G370" s="0" t="s">
        <x:v>51</x:v>
      </x:c>
      <x:c r="H370" s="0">
        <x:v>125.23</x:v>
      </x:c>
    </x:row>
    <x:row r="371" spans="1:8">
      <x:c r="A371" s="0" t="s">
        <x:v>84</x:v>
      </x:c>
      <x:c r="B371" s="0" t="s">
        <x:v>85</x:v>
      </x:c>
      <x:c r="C371" s="0" t="s">
        <x:v>64</x:v>
      </x:c>
      <x:c r="D371" s="0" t="s">
        <x:v>64</x:v>
      </x:c>
      <x:c r="E371" s="0" t="s">
        <x:v>49</x:v>
      </x:c>
      <x:c r="F371" s="0" t="s">
        <x:v>50</x:v>
      </x:c>
      <x:c r="G371" s="0" t="s">
        <x:v>51</x:v>
      </x:c>
      <x:c r="H371" s="0">
        <x:v>112.39</x:v>
      </x:c>
    </x:row>
    <x:row r="372" spans="1:8">
      <x:c r="A372" s="0" t="s">
        <x:v>84</x:v>
      </x:c>
      <x:c r="B372" s="0" t="s">
        <x:v>85</x:v>
      </x:c>
      <x:c r="C372" s="0" t="s">
        <x:v>64</x:v>
      </x:c>
      <x:c r="D372" s="0" t="s">
        <x:v>64</x:v>
      </x:c>
      <x:c r="E372" s="0" t="s">
        <x:v>52</x:v>
      </x:c>
      <x:c r="F372" s="0" t="s">
        <x:v>53</x:v>
      </x:c>
      <x:c r="G372" s="0" t="s">
        <x:v>51</x:v>
      </x:c>
      <x:c r="H372" s="0">
        <x:v>94.76</x:v>
      </x:c>
    </x:row>
    <x:row r="373" spans="1:8">
      <x:c r="A373" s="0" t="s">
        <x:v>84</x:v>
      </x:c>
      <x:c r="B373" s="0" t="s">
        <x:v>85</x:v>
      </x:c>
      <x:c r="C373" s="0" t="s">
        <x:v>64</x:v>
      </x:c>
      <x:c r="D373" s="0" t="s">
        <x:v>64</x:v>
      </x:c>
      <x:c r="E373" s="0" t="s">
        <x:v>54</x:v>
      </x:c>
      <x:c r="F373" s="0" t="s">
        <x:v>55</x:v>
      </x:c>
      <x:c r="G373" s="0" t="s">
        <x:v>51</x:v>
      </x:c>
      <x:c r="H373" s="0">
        <x:v>106.61</x:v>
      </x:c>
    </x:row>
    <x:row r="374" spans="1:8">
      <x:c r="A374" s="0" t="s">
        <x:v>84</x:v>
      </x:c>
      <x:c r="B374" s="0" t="s">
        <x:v>85</x:v>
      </x:c>
      <x:c r="C374" s="0" t="s">
        <x:v>65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117.77</x:v>
      </x:c>
    </x:row>
    <x:row r="375" spans="1:8">
      <x:c r="A375" s="0" t="s">
        <x:v>84</x:v>
      </x:c>
      <x:c r="B375" s="0" t="s">
        <x:v>85</x:v>
      </x:c>
      <x:c r="C375" s="0" t="s">
        <x:v>65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95.11</x:v>
      </x:c>
    </x:row>
    <x:row r="376" spans="1:8">
      <x:c r="A376" s="0" t="s">
        <x:v>84</x:v>
      </x:c>
      <x:c r="B376" s="0" t="s">
        <x:v>85</x:v>
      </x:c>
      <x:c r="C376" s="0" t="s">
        <x:v>65</x:v>
      </x:c>
      <x:c r="D376" s="0" t="s">
        <x:v>65</x:v>
      </x:c>
      <x:c r="E376" s="0" t="s">
        <x:v>54</x:v>
      </x:c>
      <x:c r="F376" s="0" t="s">
        <x:v>55</x:v>
      </x:c>
      <x:c r="G376" s="0" t="s">
        <x:v>51</x:v>
      </x:c>
      <x:c r="H376" s="0">
        <x:v>112.09</x:v>
      </x:c>
    </x:row>
    <x:row r="377" spans="1:8">
      <x:c r="A377" s="0" t="s">
        <x:v>84</x:v>
      </x:c>
      <x:c r="B377" s="0" t="s">
        <x:v>85</x:v>
      </x:c>
      <x:c r="C377" s="0" t="s">
        <x:v>66</x:v>
      </x:c>
      <x:c r="D377" s="0" t="s">
        <x:v>66</x:v>
      </x:c>
      <x:c r="E377" s="0" t="s">
        <x:v>49</x:v>
      </x:c>
      <x:c r="F377" s="0" t="s">
        <x:v>50</x:v>
      </x:c>
      <x:c r="G377" s="0" t="s">
        <x:v>51</x:v>
      </x:c>
      <x:c r="H377" s="0">
        <x:v>118.44</x:v>
      </x:c>
    </x:row>
    <x:row r="378" spans="1:8">
      <x:c r="A378" s="0" t="s">
        <x:v>84</x:v>
      </x:c>
      <x:c r="B378" s="0" t="s">
        <x:v>85</x:v>
      </x:c>
      <x:c r="C378" s="0" t="s">
        <x:v>66</x:v>
      </x:c>
      <x:c r="D378" s="0" t="s">
        <x:v>66</x:v>
      </x:c>
      <x:c r="E378" s="0" t="s">
        <x:v>52</x:v>
      </x:c>
      <x:c r="F378" s="0" t="s">
        <x:v>53</x:v>
      </x:c>
      <x:c r="G378" s="0" t="s">
        <x:v>51</x:v>
      </x:c>
      <x:c r="H378" s="0">
        <x:v>95.1</x:v>
      </x:c>
    </x:row>
    <x:row r="379" spans="1:8">
      <x:c r="A379" s="0" t="s">
        <x:v>84</x:v>
      </x:c>
      <x:c r="B379" s="0" t="s">
        <x:v>85</x:v>
      </x:c>
      <x:c r="C379" s="0" t="s">
        <x:v>66</x:v>
      </x:c>
      <x:c r="D379" s="0" t="s">
        <x:v>66</x:v>
      </x:c>
      <x:c r="E379" s="0" t="s">
        <x:v>54</x:v>
      </x:c>
      <x:c r="F379" s="0" t="s">
        <x:v>55</x:v>
      </x:c>
      <x:c r="G379" s="0" t="s">
        <x:v>51</x:v>
      </x:c>
      <x:c r="H379" s="0">
        <x:v>112.72</x:v>
      </x:c>
    </x:row>
    <x:row r="380" spans="1:8">
      <x:c r="A380" s="0" t="s">
        <x:v>84</x:v>
      </x:c>
      <x:c r="B380" s="0" t="s">
        <x:v>85</x:v>
      </x:c>
      <x:c r="C380" s="0" t="s">
        <x:v>67</x:v>
      </x:c>
      <x:c r="D380" s="0" t="s">
        <x:v>67</x:v>
      </x:c>
      <x:c r="E380" s="0" t="s">
        <x:v>49</x:v>
      </x:c>
      <x:c r="F380" s="0" t="s">
        <x:v>50</x:v>
      </x:c>
      <x:c r="G380" s="0" t="s">
        <x:v>51</x:v>
      </x:c>
      <x:c r="H380" s="0">
        <x:v>120.4</x:v>
      </x:c>
    </x:row>
    <x:row r="381" spans="1:8">
      <x:c r="A381" s="0" t="s">
        <x:v>84</x:v>
      </x:c>
      <x:c r="B381" s="0" t="s">
        <x:v>85</x:v>
      </x:c>
      <x:c r="C381" s="0" t="s">
        <x:v>67</x:v>
      </x:c>
      <x:c r="D381" s="0" t="s">
        <x:v>67</x:v>
      </x:c>
      <x:c r="E381" s="0" t="s">
        <x:v>52</x:v>
      </x:c>
      <x:c r="F381" s="0" t="s">
        <x:v>53</x:v>
      </x:c>
      <x:c r="G381" s="0" t="s">
        <x:v>51</x:v>
      </x:c>
      <x:c r="H381" s="0">
        <x:v>96.07</x:v>
      </x:c>
    </x:row>
    <x:row r="382" spans="1:8">
      <x:c r="A382" s="0" t="s">
        <x:v>84</x:v>
      </x:c>
      <x:c r="B382" s="0" t="s">
        <x:v>85</x:v>
      </x:c>
      <x:c r="C382" s="0" t="s">
        <x:v>67</x:v>
      </x:c>
      <x:c r="D382" s="0" t="s">
        <x:v>67</x:v>
      </x:c>
      <x:c r="E382" s="0" t="s">
        <x:v>54</x:v>
      </x:c>
      <x:c r="F382" s="0" t="s">
        <x:v>55</x:v>
      </x:c>
      <x:c r="G382" s="0" t="s">
        <x:v>51</x:v>
      </x:c>
      <x:c r="H382" s="0">
        <x:v>115.74</x:v>
      </x:c>
    </x:row>
    <x:row r="383" spans="1:8">
      <x:c r="A383" s="0" t="s">
        <x:v>84</x:v>
      </x:c>
      <x:c r="B383" s="0" t="s">
        <x:v>85</x:v>
      </x:c>
      <x:c r="C383" s="0" t="s">
        <x:v>68</x:v>
      </x:c>
      <x:c r="D383" s="0" t="s">
        <x:v>68</x:v>
      </x:c>
      <x:c r="E383" s="0" t="s">
        <x:v>49</x:v>
      </x:c>
      <x:c r="F383" s="0" t="s">
        <x:v>50</x:v>
      </x:c>
      <x:c r="G383" s="0" t="s">
        <x:v>51</x:v>
      </x:c>
      <x:c r="H383" s="0">
        <x:v>122.89</x:v>
      </x:c>
    </x:row>
    <x:row r="384" spans="1:8">
      <x:c r="A384" s="0" t="s">
        <x:v>84</x:v>
      </x:c>
      <x:c r="B384" s="0" t="s">
        <x:v>85</x:v>
      </x:c>
      <x:c r="C384" s="0" t="s">
        <x:v>68</x:v>
      </x:c>
      <x:c r="D384" s="0" t="s">
        <x:v>68</x:v>
      </x:c>
      <x:c r="E384" s="0" t="s">
        <x:v>52</x:v>
      </x:c>
      <x:c r="F384" s="0" t="s">
        <x:v>53</x:v>
      </x:c>
      <x:c r="G384" s="0" t="s">
        <x:v>51</x:v>
      </x:c>
      <x:c r="H384" s="0">
        <x:v>95.92</x:v>
      </x:c>
    </x:row>
    <x:row r="385" spans="1:8">
      <x:c r="A385" s="0" t="s">
        <x:v>84</x:v>
      </x:c>
      <x:c r="B385" s="0" t="s">
        <x:v>85</x:v>
      </x:c>
      <x:c r="C385" s="0" t="s">
        <x:v>68</x:v>
      </x:c>
      <x:c r="D385" s="0" t="s">
        <x:v>68</x:v>
      </x:c>
      <x:c r="E385" s="0" t="s">
        <x:v>54</x:v>
      </x:c>
      <x:c r="F385" s="0" t="s">
        <x:v>55</x:v>
      </x:c>
      <x:c r="G385" s="0" t="s">
        <x:v>51</x:v>
      </x:c>
      <x:c r="H385" s="0">
        <x:v>117.96</x:v>
      </x:c>
    </x:row>
    <x:row r="386" spans="1:8">
      <x:c r="A386" s="0" t="s">
        <x:v>84</x:v>
      </x:c>
      <x:c r="B386" s="0" t="s">
        <x:v>85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124.45</x:v>
      </x:c>
    </x:row>
    <x:row r="387" spans="1:8">
      <x:c r="A387" s="0" t="s">
        <x:v>84</x:v>
      </x:c>
      <x:c r="B387" s="0" t="s">
        <x:v>85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94.49</x:v>
      </x:c>
    </x:row>
    <x:row r="388" spans="1:8">
      <x:c r="A388" s="0" t="s">
        <x:v>84</x:v>
      </x:c>
      <x:c r="B388" s="0" t="s">
        <x:v>85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51</x:v>
      </x:c>
      <x:c r="H388" s="0">
        <x:v>117.69</x:v>
      </x:c>
    </x:row>
    <x:row r="389" spans="1:8">
      <x:c r="A389" s="0" t="s">
        <x:v>84</x:v>
      </x:c>
      <x:c r="B389" s="0" t="s">
        <x:v>85</x:v>
      </x:c>
      <x:c r="C389" s="0" t="s">
        <x:v>70</x:v>
      </x:c>
      <x:c r="D389" s="0" t="s">
        <x:v>70</x:v>
      </x:c>
      <x:c r="E389" s="0" t="s">
        <x:v>49</x:v>
      </x:c>
      <x:c r="F389" s="0" t="s">
        <x:v>50</x:v>
      </x:c>
      <x:c r="G389" s="0" t="s">
        <x:v>51</x:v>
      </x:c>
      <x:c r="H389" s="0">
        <x:v>128.57</x:v>
      </x:c>
    </x:row>
    <x:row r="390" spans="1:8">
      <x:c r="A390" s="0" t="s">
        <x:v>84</x:v>
      </x:c>
      <x:c r="B390" s="0" t="s">
        <x:v>85</x:v>
      </x:c>
      <x:c r="C390" s="0" t="s">
        <x:v>70</x:v>
      </x:c>
      <x:c r="D390" s="0" t="s">
        <x:v>70</x:v>
      </x:c>
      <x:c r="E390" s="0" t="s">
        <x:v>52</x:v>
      </x:c>
      <x:c r="F390" s="0" t="s">
        <x:v>53</x:v>
      </x:c>
      <x:c r="G390" s="0" t="s">
        <x:v>51</x:v>
      </x:c>
      <x:c r="H390" s="0">
        <x:v>94.37</x:v>
      </x:c>
    </x:row>
    <x:row r="391" spans="1:8">
      <x:c r="A391" s="0" t="s">
        <x:v>84</x:v>
      </x:c>
      <x:c r="B391" s="0" t="s">
        <x:v>85</x:v>
      </x:c>
      <x:c r="C391" s="0" t="s">
        <x:v>70</x:v>
      </x:c>
      <x:c r="D391" s="0" t="s">
        <x:v>70</x:v>
      </x:c>
      <x:c r="E391" s="0" t="s">
        <x:v>54</x:v>
      </x:c>
      <x:c r="F391" s="0" t="s">
        <x:v>55</x:v>
      </x:c>
      <x:c r="G391" s="0" t="s">
        <x:v>51</x:v>
      </x:c>
      <x:c r="H391" s="0">
        <x:v>121.43</x:v>
      </x:c>
    </x:row>
    <x:row r="392" spans="1:8">
      <x:c r="A392" s="0" t="s">
        <x:v>84</x:v>
      </x:c>
      <x:c r="B392" s="0" t="s">
        <x:v>85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131.64</x:v>
      </x:c>
    </x:row>
    <x:row r="393" spans="1:8">
      <x:c r="A393" s="0" t="s">
        <x:v>84</x:v>
      </x:c>
      <x:c r="B393" s="0" t="s">
        <x:v>85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94.77</x:v>
      </x:c>
    </x:row>
    <x:row r="394" spans="1:8">
      <x:c r="A394" s="0" t="s">
        <x:v>84</x:v>
      </x:c>
      <x:c r="B394" s="0" t="s">
        <x:v>85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124.85</x:v>
      </x:c>
    </x:row>
    <x:row r="395" spans="1:8">
      <x:c r="A395" s="0" t="s">
        <x:v>84</x:v>
      </x:c>
      <x:c r="B395" s="0" t="s">
        <x:v>85</x:v>
      </x:c>
      <x:c r="C395" s="0" t="s">
        <x:v>72</x:v>
      </x:c>
      <x:c r="D395" s="0" t="s">
        <x:v>72</x:v>
      </x:c>
      <x:c r="E395" s="0" t="s">
        <x:v>49</x:v>
      </x:c>
      <x:c r="F395" s="0" t="s">
        <x:v>50</x:v>
      </x:c>
      <x:c r="G395" s="0" t="s">
        <x:v>51</x:v>
      </x:c>
      <x:c r="H395" s="0">
        <x:v>135.98</x:v>
      </x:c>
    </x:row>
    <x:row r="396" spans="1:8">
      <x:c r="A396" s="0" t="s">
        <x:v>84</x:v>
      </x:c>
      <x:c r="B396" s="0" t="s">
        <x:v>85</x:v>
      </x:c>
      <x:c r="C396" s="0" t="s">
        <x:v>72</x:v>
      </x:c>
      <x:c r="D396" s="0" t="s">
        <x:v>72</x:v>
      </x:c>
      <x:c r="E396" s="0" t="s">
        <x:v>52</x:v>
      </x:c>
      <x:c r="F396" s="0" t="s">
        <x:v>53</x:v>
      </x:c>
      <x:c r="G396" s="0" t="s">
        <x:v>51</x:v>
      </x:c>
      <x:c r="H396" s="0">
        <x:v>94.44</x:v>
      </x:c>
    </x:row>
    <x:row r="397" spans="1:8">
      <x:c r="A397" s="0" t="s">
        <x:v>84</x:v>
      </x:c>
      <x:c r="B397" s="0" t="s">
        <x:v>85</x:v>
      </x:c>
      <x:c r="C397" s="0" t="s">
        <x:v>72</x:v>
      </x:c>
      <x:c r="D397" s="0" t="s">
        <x:v>72</x:v>
      </x:c>
      <x:c r="E397" s="0" t="s">
        <x:v>54</x:v>
      </x:c>
      <x:c r="F397" s="0" t="s">
        <x:v>55</x:v>
      </x:c>
      <x:c r="G397" s="0" t="s">
        <x:v>51</x:v>
      </x:c>
      <x:c r="H397" s="0">
        <x:v>128.53</x:v>
      </x:c>
    </x:row>
    <x:row r="398" spans="1:8">
      <x:c r="A398" s="0" t="s">
        <x:v>84</x:v>
      </x:c>
      <x:c r="B398" s="0" t="s">
        <x:v>85</x:v>
      </x:c>
      <x:c r="C398" s="0" t="s">
        <x:v>73</x:v>
      </x:c>
      <x:c r="D398" s="0" t="s">
        <x:v>73</x:v>
      </x:c>
      <x:c r="E398" s="0" t="s">
        <x:v>49</x:v>
      </x:c>
      <x:c r="F398" s="0" t="s">
        <x:v>50</x:v>
      </x:c>
      <x:c r="G398" s="0" t="s">
        <x:v>51</x:v>
      </x:c>
      <x:c r="H398" s="0">
        <x:v>135.63</x:v>
      </x:c>
    </x:row>
    <x:row r="399" spans="1:8">
      <x:c r="A399" s="0" t="s">
        <x:v>84</x:v>
      </x:c>
      <x:c r="B399" s="0" t="s">
        <x:v>85</x:v>
      </x:c>
      <x:c r="C399" s="0" t="s">
        <x:v>73</x:v>
      </x:c>
      <x:c r="D399" s="0" t="s">
        <x:v>73</x:v>
      </x:c>
      <x:c r="E399" s="0" t="s">
        <x:v>52</x:v>
      </x:c>
      <x:c r="F399" s="0" t="s">
        <x:v>53</x:v>
      </x:c>
      <x:c r="G399" s="0" t="s">
        <x:v>51</x:v>
      </x:c>
      <x:c r="H399" s="0">
        <x:v>95.49</x:v>
      </x:c>
    </x:row>
    <x:row r="400" spans="1:8">
      <x:c r="A400" s="0" t="s">
        <x:v>84</x:v>
      </x:c>
      <x:c r="B400" s="0" t="s">
        <x:v>85</x:v>
      </x:c>
      <x:c r="C400" s="0" t="s">
        <x:v>73</x:v>
      </x:c>
      <x:c r="D400" s="0" t="s">
        <x:v>73</x:v>
      </x:c>
      <x:c r="E400" s="0" t="s">
        <x:v>54</x:v>
      </x:c>
      <x:c r="F400" s="0" t="s">
        <x:v>55</x:v>
      </x:c>
      <x:c r="G400" s="0" t="s">
        <x:v>51</x:v>
      </x:c>
      <x:c r="H400" s="0">
        <x:v>129.64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86</x:v>
      </x:c>
      <x:c r="B404" s="0" t="s">
        <x:v>87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107.11</x:v>
      </x:c>
    </x:row>
    <x:row r="405" spans="1:8">
      <x:c r="A405" s="0" t="s">
        <x:v>86</x:v>
      </x:c>
      <x:c r="B405" s="0" t="s">
        <x:v>87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99.75</x:v>
      </x:c>
    </x:row>
    <x:row r="406" spans="1:8">
      <x:c r="A406" s="0" t="s">
        <x:v>86</x:v>
      </x:c>
      <x:c r="B406" s="0" t="s">
        <x:v>87</x:v>
      </x:c>
      <x:c r="C406" s="0" t="s">
        <x:v>56</x:v>
      </x:c>
      <x:c r="D406" s="0" t="s">
        <x:v>56</x:v>
      </x:c>
      <x:c r="E406" s="0" t="s">
        <x:v>54</x:v>
      </x:c>
      <x:c r="F406" s="0" t="s">
        <x:v>55</x:v>
      </x:c>
      <x:c r="G406" s="0" t="s">
        <x:v>51</x:v>
      </x:c>
      <x:c r="H406" s="0">
        <x:v>106.86</x:v>
      </x:c>
    </x:row>
    <x:row r="407" spans="1:8">
      <x:c r="A407" s="0" t="s">
        <x:v>86</x:v>
      </x:c>
      <x:c r="B407" s="0" t="s">
        <x:v>87</x:v>
      </x:c>
      <x:c r="C407" s="0" t="s">
        <x:v>57</x:v>
      </x:c>
      <x:c r="D407" s="0" t="s">
        <x:v>57</x:v>
      </x:c>
      <x:c r="E407" s="0" t="s">
        <x:v>49</x:v>
      </x:c>
      <x:c r="F407" s="0" t="s">
        <x:v>50</x:v>
      </x:c>
      <x:c r="G407" s="0" t="s">
        <x:v>51</x:v>
      </x:c>
      <x:c r="H407" s="0">
        <x:v>107.35</x:v>
      </x:c>
    </x:row>
    <x:row r="408" spans="1:8">
      <x:c r="A408" s="0" t="s">
        <x:v>86</x:v>
      </x:c>
      <x:c r="B408" s="0" t="s">
        <x:v>87</x:v>
      </x:c>
      <x:c r="C408" s="0" t="s">
        <x:v>57</x:v>
      </x:c>
      <x:c r="D408" s="0" t="s">
        <x:v>57</x:v>
      </x:c>
      <x:c r="E408" s="0" t="s">
        <x:v>52</x:v>
      </x:c>
      <x:c r="F408" s="0" t="s">
        <x:v>53</x:v>
      </x:c>
      <x:c r="G408" s="0" t="s">
        <x:v>51</x:v>
      </x:c>
      <x:c r="H408" s="0">
        <x:v>99.75</x:v>
      </x:c>
    </x:row>
    <x:row r="409" spans="1:8">
      <x:c r="A409" s="0" t="s">
        <x:v>86</x:v>
      </x:c>
      <x:c r="B409" s="0" t="s">
        <x:v>87</x:v>
      </x:c>
      <x:c r="C409" s="0" t="s">
        <x:v>57</x:v>
      </x:c>
      <x:c r="D409" s="0" t="s">
        <x:v>57</x:v>
      </x:c>
      <x:c r="E409" s="0" t="s">
        <x:v>54</x:v>
      </x:c>
      <x:c r="F409" s="0" t="s">
        <x:v>55</x:v>
      </x:c>
      <x:c r="G409" s="0" t="s">
        <x:v>51</x:v>
      </x:c>
      <x:c r="H409" s="0">
        <x:v>107.1</x:v>
      </x:c>
    </x:row>
    <x:row r="410" spans="1:8">
      <x:c r="A410" s="0" t="s">
        <x:v>86</x:v>
      </x:c>
      <x:c r="B410" s="0" t="s">
        <x:v>87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107.91</x:v>
      </x:c>
    </x:row>
    <x:row r="411" spans="1:8">
      <x:c r="A411" s="0" t="s">
        <x:v>86</x:v>
      </x:c>
      <x:c r="B411" s="0" t="s">
        <x:v>87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51</x:v>
      </x:c>
      <x:c r="H411" s="0">
        <x:v>99.75</x:v>
      </x:c>
    </x:row>
    <x:row r="412" spans="1:8">
      <x:c r="A412" s="0" t="s">
        <x:v>86</x:v>
      </x:c>
      <x:c r="B412" s="0" t="s">
        <x:v>87</x:v>
      </x:c>
      <x:c r="C412" s="0" t="s">
        <x:v>58</x:v>
      </x:c>
      <x:c r="D412" s="0" t="s">
        <x:v>58</x:v>
      </x:c>
      <x:c r="E412" s="0" t="s">
        <x:v>54</x:v>
      </x:c>
      <x:c r="F412" s="0" t="s">
        <x:v>55</x:v>
      </x:c>
      <x:c r="G412" s="0" t="s">
        <x:v>51</x:v>
      </x:c>
      <x:c r="H412" s="0">
        <x:v>107.66</x:v>
      </x:c>
    </x:row>
    <x:row r="413" spans="1:8">
      <x:c r="A413" s="0" t="s">
        <x:v>86</x:v>
      </x:c>
      <x:c r="B413" s="0" t="s">
        <x:v>87</x:v>
      </x:c>
      <x:c r="C413" s="0" t="s">
        <x:v>59</x:v>
      </x:c>
      <x:c r="D413" s="0" t="s">
        <x:v>59</x:v>
      </x:c>
      <x:c r="E413" s="0" t="s">
        <x:v>49</x:v>
      </x:c>
      <x:c r="F413" s="0" t="s">
        <x:v>50</x:v>
      </x:c>
      <x:c r="G413" s="0" t="s">
        <x:v>51</x:v>
      </x:c>
      <x:c r="H413" s="0">
        <x:v>108.63</x:v>
      </x:c>
    </x:row>
    <x:row r="414" spans="1:8">
      <x:c r="A414" s="0" t="s">
        <x:v>86</x:v>
      </x:c>
      <x:c r="B414" s="0" t="s">
        <x:v>87</x:v>
      </x:c>
      <x:c r="C414" s="0" t="s">
        <x:v>59</x:v>
      </x:c>
      <x:c r="D414" s="0" t="s">
        <x:v>59</x:v>
      </x:c>
      <x:c r="E414" s="0" t="s">
        <x:v>52</x:v>
      </x:c>
      <x:c r="F414" s="0" t="s">
        <x:v>53</x:v>
      </x:c>
      <x:c r="G414" s="0" t="s">
        <x:v>51</x:v>
      </x:c>
      <x:c r="H414" s="0">
        <x:v>99.75</x:v>
      </x:c>
    </x:row>
    <x:row r="415" spans="1:8">
      <x:c r="A415" s="0" t="s">
        <x:v>86</x:v>
      </x:c>
      <x:c r="B415" s="0" t="s">
        <x:v>87</x:v>
      </x:c>
      <x:c r="C415" s="0" t="s">
        <x:v>59</x:v>
      </x:c>
      <x:c r="D415" s="0" t="s">
        <x:v>59</x:v>
      </x:c>
      <x:c r="E415" s="0" t="s">
        <x:v>54</x:v>
      </x:c>
      <x:c r="F415" s="0" t="s">
        <x:v>55</x:v>
      </x:c>
      <x:c r="G415" s="0" t="s">
        <x:v>51</x:v>
      </x:c>
      <x:c r="H415" s="0">
        <x:v>108.37</x:v>
      </x:c>
    </x:row>
    <x:row r="416" spans="1:8">
      <x:c r="A416" s="0" t="s">
        <x:v>86</x:v>
      </x:c>
      <x:c r="B416" s="0" t="s">
        <x:v>87</x:v>
      </x:c>
      <x:c r="C416" s="0" t="s">
        <x:v>60</x:v>
      </x:c>
      <x:c r="D416" s="0" t="s">
        <x:v>60</x:v>
      </x:c>
      <x:c r="E416" s="0" t="s">
        <x:v>49</x:v>
      </x:c>
      <x:c r="F416" s="0" t="s">
        <x:v>50</x:v>
      </x:c>
      <x:c r="G416" s="0" t="s">
        <x:v>51</x:v>
      </x:c>
      <x:c r="H416" s="0">
        <x:v>108.55</x:v>
      </x:c>
    </x:row>
    <x:row r="417" spans="1:8">
      <x:c r="A417" s="0" t="s">
        <x:v>86</x:v>
      </x:c>
      <x:c r="B417" s="0" t="s">
        <x:v>87</x:v>
      </x:c>
      <x:c r="C417" s="0" t="s">
        <x:v>60</x:v>
      </x:c>
      <x:c r="D417" s="0" t="s">
        <x:v>60</x:v>
      </x:c>
      <x:c r="E417" s="0" t="s">
        <x:v>52</x:v>
      </x:c>
      <x:c r="F417" s="0" t="s">
        <x:v>53</x:v>
      </x:c>
      <x:c r="G417" s="0" t="s">
        <x:v>51</x:v>
      </x:c>
      <x:c r="H417" s="0">
        <x:v>100.2</x:v>
      </x:c>
    </x:row>
    <x:row r="418" spans="1:8">
      <x:c r="A418" s="0" t="s">
        <x:v>86</x:v>
      </x:c>
      <x:c r="B418" s="0" t="s">
        <x:v>87</x:v>
      </x:c>
      <x:c r="C418" s="0" t="s">
        <x:v>60</x:v>
      </x:c>
      <x:c r="D418" s="0" t="s">
        <x:v>60</x:v>
      </x:c>
      <x:c r="E418" s="0" t="s">
        <x:v>54</x:v>
      </x:c>
      <x:c r="F418" s="0" t="s">
        <x:v>55</x:v>
      </x:c>
      <x:c r="G418" s="0" t="s">
        <x:v>51</x:v>
      </x:c>
      <x:c r="H418" s="0">
        <x:v>108.79</x:v>
      </x:c>
    </x:row>
    <x:row r="419" spans="1:8">
      <x:c r="A419" s="0" t="s">
        <x:v>86</x:v>
      </x:c>
      <x:c r="B419" s="0" t="s">
        <x:v>87</x:v>
      </x:c>
      <x:c r="C419" s="0" t="s">
        <x:v>61</x:v>
      </x:c>
      <x:c r="D419" s="0" t="s">
        <x:v>61</x:v>
      </x:c>
      <x:c r="E419" s="0" t="s">
        <x:v>49</x:v>
      </x:c>
      <x:c r="F419" s="0" t="s">
        <x:v>50</x:v>
      </x:c>
      <x:c r="G419" s="0" t="s">
        <x:v>51</x:v>
      </x:c>
      <x:c r="H419" s="0">
        <x:v>108.48</x:v>
      </x:c>
    </x:row>
    <x:row r="420" spans="1:8">
      <x:c r="A420" s="0" t="s">
        <x:v>86</x:v>
      </x:c>
      <x:c r="B420" s="0" t="s">
        <x:v>87</x:v>
      </x:c>
      <x:c r="C420" s="0" t="s">
        <x:v>61</x:v>
      </x:c>
      <x:c r="D420" s="0" t="s">
        <x:v>61</x:v>
      </x:c>
      <x:c r="E420" s="0" t="s">
        <x:v>52</x:v>
      </x:c>
      <x:c r="F420" s="0" t="s">
        <x:v>53</x:v>
      </x:c>
      <x:c r="G420" s="0" t="s">
        <x:v>51</x:v>
      </x:c>
      <x:c r="H420" s="0">
        <x:v>100.2</x:v>
      </x:c>
    </x:row>
    <x:row r="421" spans="1:8">
      <x:c r="A421" s="0" t="s">
        <x:v>86</x:v>
      </x:c>
      <x:c r="B421" s="0" t="s">
        <x:v>87</x:v>
      </x:c>
      <x:c r="C421" s="0" t="s">
        <x:v>61</x:v>
      </x:c>
      <x:c r="D421" s="0" t="s">
        <x:v>61</x:v>
      </x:c>
      <x:c r="E421" s="0" t="s">
        <x:v>54</x:v>
      </x:c>
      <x:c r="F421" s="0" t="s">
        <x:v>55</x:v>
      </x:c>
      <x:c r="G421" s="0" t="s">
        <x:v>51</x:v>
      </x:c>
      <x:c r="H421" s="0">
        <x:v>108.72</x:v>
      </x:c>
    </x:row>
    <x:row r="422" spans="1:8">
      <x:c r="A422" s="0" t="s">
        <x:v>86</x:v>
      </x:c>
      <x:c r="B422" s="0" t="s">
        <x:v>87</x:v>
      </x:c>
      <x:c r="C422" s="0" t="s">
        <x:v>62</x:v>
      </x:c>
      <x:c r="D422" s="0" t="s">
        <x:v>62</x:v>
      </x:c>
      <x:c r="E422" s="0" t="s">
        <x:v>49</x:v>
      </x:c>
      <x:c r="F422" s="0" t="s">
        <x:v>50</x:v>
      </x:c>
      <x:c r="G422" s="0" t="s">
        <x:v>51</x:v>
      </x:c>
      <x:c r="H422" s="0">
        <x:v>109.47</x:v>
      </x:c>
    </x:row>
    <x:row r="423" spans="1:8">
      <x:c r="A423" s="0" t="s">
        <x:v>86</x:v>
      </x:c>
      <x:c r="B423" s="0" t="s">
        <x:v>87</x:v>
      </x:c>
      <x:c r="C423" s="0" t="s">
        <x:v>62</x:v>
      </x:c>
      <x:c r="D423" s="0" t="s">
        <x:v>62</x:v>
      </x:c>
      <x:c r="E423" s="0" t="s">
        <x:v>52</x:v>
      </x:c>
      <x:c r="F423" s="0" t="s">
        <x:v>53</x:v>
      </x:c>
      <x:c r="G423" s="0" t="s">
        <x:v>51</x:v>
      </x:c>
      <x:c r="H423" s="0">
        <x:v>99.4</x:v>
      </x:c>
    </x:row>
    <x:row r="424" spans="1:8">
      <x:c r="A424" s="0" t="s">
        <x:v>86</x:v>
      </x:c>
      <x:c r="B424" s="0" t="s">
        <x:v>87</x:v>
      </x:c>
      <x:c r="C424" s="0" t="s">
        <x:v>62</x:v>
      </x:c>
      <x:c r="D424" s="0" t="s">
        <x:v>62</x:v>
      </x:c>
      <x:c r="E424" s="0" t="s">
        <x:v>54</x:v>
      </x:c>
      <x:c r="F424" s="0" t="s">
        <x:v>55</x:v>
      </x:c>
      <x:c r="G424" s="0" t="s">
        <x:v>51</x:v>
      </x:c>
      <x:c r="H424" s="0">
        <x:v>108.84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49</x:v>
      </x:c>
      <x:c r="F425" s="0" t="s">
        <x:v>50</x:v>
      </x:c>
      <x:c r="G425" s="0" t="s">
        <x:v>51</x:v>
      </x:c>
      <x:c r="H425" s="0">
        <x:v>107.61</x:v>
      </x:c>
    </x:row>
    <x:row r="426" spans="1:8">
      <x:c r="A426" s="0" t="s">
        <x:v>86</x:v>
      </x:c>
      <x:c r="B426" s="0" t="s">
        <x:v>87</x:v>
      </x:c>
      <x:c r="C426" s="0" t="s">
        <x:v>63</x:v>
      </x:c>
      <x:c r="D426" s="0" t="s">
        <x:v>63</x:v>
      </x:c>
      <x:c r="E426" s="0" t="s">
        <x:v>52</x:v>
      </x:c>
      <x:c r="F426" s="0" t="s">
        <x:v>53</x:v>
      </x:c>
      <x:c r="G426" s="0" t="s">
        <x:v>51</x:v>
      </x:c>
      <x:c r="H426" s="0">
        <x:v>99.86</x:v>
      </x:c>
    </x:row>
    <x:row r="427" spans="1:8">
      <x:c r="A427" s="0" t="s">
        <x:v>86</x:v>
      </x:c>
      <x:c r="B427" s="0" t="s">
        <x:v>87</x:v>
      </x:c>
      <x:c r="C427" s="0" t="s">
        <x:v>63</x:v>
      </x:c>
      <x:c r="D427" s="0" t="s">
        <x:v>63</x:v>
      </x:c>
      <x:c r="E427" s="0" t="s">
        <x:v>54</x:v>
      </x:c>
      <x:c r="F427" s="0" t="s">
        <x:v>55</x:v>
      </x:c>
      <x:c r="G427" s="0" t="s">
        <x:v>51</x:v>
      </x:c>
      <x:c r="H427" s="0">
        <x:v>107.49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49</x:v>
      </x:c>
      <x:c r="F428" s="0" t="s">
        <x:v>50</x:v>
      </x:c>
      <x:c r="G428" s="0" t="s">
        <x:v>51</x:v>
      </x:c>
      <x:c r="H428" s="0">
        <x:v>106.71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52</x:v>
      </x:c>
      <x:c r="F429" s="0" t="s">
        <x:v>53</x:v>
      </x:c>
      <x:c r="G429" s="0" t="s">
        <x:v>51</x:v>
      </x:c>
      <x:c r="H429" s="0">
        <x:v>98.26</x:v>
      </x:c>
    </x:row>
    <x:row r="430" spans="1:8">
      <x:c r="A430" s="0" t="s">
        <x:v>86</x:v>
      </x:c>
      <x:c r="B430" s="0" t="s">
        <x:v>87</x:v>
      </x:c>
      <x:c r="C430" s="0" t="s">
        <x:v>64</x:v>
      </x:c>
      <x:c r="D430" s="0" t="s">
        <x:v>64</x:v>
      </x:c>
      <x:c r="E430" s="0" t="s">
        <x:v>54</x:v>
      </x:c>
      <x:c r="F430" s="0" t="s">
        <x:v>55</x:v>
      </x:c>
      <x:c r="G430" s="0" t="s">
        <x:v>51</x:v>
      </x:c>
      <x:c r="H430" s="0">
        <x:v>104.88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49</x:v>
      </x:c>
      <x:c r="F431" s="0" t="s">
        <x:v>50</x:v>
      </x:c>
      <x:c r="G431" s="0" t="s">
        <x:v>51</x:v>
      </x:c>
      <x:c r="H431" s="0">
        <x:v>90.65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52</x:v>
      </x:c>
      <x:c r="F432" s="0" t="s">
        <x:v>53</x:v>
      </x:c>
      <x:c r="G432" s="0" t="s">
        <x:v>51</x:v>
      </x:c>
      <x:c r="H432" s="0">
        <x:v>98.72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54</x:v>
      </x:c>
      <x:c r="F433" s="0" t="s">
        <x:v>55</x:v>
      </x:c>
      <x:c r="G433" s="0" t="s">
        <x:v>51</x:v>
      </x:c>
      <x:c r="H433" s="0">
        <x:v>89.58</x:v>
      </x:c>
    </x:row>
    <x:row r="434" spans="1:8">
      <x:c r="A434" s="0" t="s">
        <x:v>86</x:v>
      </x:c>
      <x:c r="B434" s="0" t="s">
        <x:v>87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91.34</x:v>
      </x:c>
    </x:row>
    <x:row r="435" spans="1:8">
      <x:c r="A435" s="0" t="s">
        <x:v>86</x:v>
      </x:c>
      <x:c r="B435" s="0" t="s">
        <x:v>87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98.79</x:v>
      </x:c>
    </x:row>
    <x:row r="436" spans="1:8">
      <x:c r="A436" s="0" t="s">
        <x:v>86</x:v>
      </x:c>
      <x:c r="B436" s="0" t="s">
        <x:v>87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>
        <x:v>90.32</x:v>
      </x:c>
    </x:row>
    <x:row r="437" spans="1:8">
      <x:c r="A437" s="0" t="s">
        <x:v>86</x:v>
      </x:c>
      <x:c r="B437" s="0" t="s">
        <x:v>87</x:v>
      </x:c>
      <x:c r="C437" s="0" t="s">
        <x:v>67</x:v>
      </x:c>
      <x:c r="D437" s="0" t="s">
        <x:v>67</x:v>
      </x:c>
      <x:c r="E437" s="0" t="s">
        <x:v>49</x:v>
      </x:c>
      <x:c r="F437" s="0" t="s">
        <x:v>50</x:v>
      </x:c>
      <x:c r="G437" s="0" t="s">
        <x:v>51</x:v>
      </x:c>
      <x:c r="H437" s="0">
        <x:v>87.53</x:v>
      </x:c>
    </x:row>
    <x:row r="438" spans="1:8">
      <x:c r="A438" s="0" t="s">
        <x:v>86</x:v>
      </x:c>
      <x:c r="B438" s="0" t="s">
        <x:v>87</x:v>
      </x:c>
      <x:c r="C438" s="0" t="s">
        <x:v>67</x:v>
      </x:c>
      <x:c r="D438" s="0" t="s">
        <x:v>67</x:v>
      </x:c>
      <x:c r="E438" s="0" t="s">
        <x:v>52</x:v>
      </x:c>
      <x:c r="F438" s="0" t="s">
        <x:v>53</x:v>
      </x:c>
      <x:c r="G438" s="0" t="s">
        <x:v>51</x:v>
      </x:c>
      <x:c r="H438" s="0">
        <x:v>99.73</x:v>
      </x:c>
    </x:row>
    <x:row r="439" spans="1:8">
      <x:c r="A439" s="0" t="s">
        <x:v>86</x:v>
      </x:c>
      <x:c r="B439" s="0" t="s">
        <x:v>87</x:v>
      </x:c>
      <x:c r="C439" s="0" t="s">
        <x:v>67</x:v>
      </x:c>
      <x:c r="D439" s="0" t="s">
        <x:v>67</x:v>
      </x:c>
      <x:c r="E439" s="0" t="s">
        <x:v>54</x:v>
      </x:c>
      <x:c r="F439" s="0" t="s">
        <x:v>55</x:v>
      </x:c>
      <x:c r="G439" s="0" t="s">
        <x:v>51</x:v>
      </x:c>
      <x:c r="H439" s="0">
        <x:v>87.41</x:v>
      </x:c>
    </x:row>
    <x:row r="440" spans="1:8">
      <x:c r="A440" s="0" t="s">
        <x:v>86</x:v>
      </x:c>
      <x:c r="B440" s="0" t="s">
        <x:v>87</x:v>
      </x:c>
      <x:c r="C440" s="0" t="s">
        <x:v>68</x:v>
      </x:c>
      <x:c r="D440" s="0" t="s">
        <x:v>68</x:v>
      </x:c>
      <x:c r="E440" s="0" t="s">
        <x:v>49</x:v>
      </x:c>
      <x:c r="F440" s="0" t="s">
        <x:v>50</x:v>
      </x:c>
      <x:c r="G440" s="0" t="s">
        <x:v>51</x:v>
      </x:c>
      <x:c r="H440" s="0">
        <x:v>87.96</x:v>
      </x:c>
    </x:row>
    <x:row r="441" spans="1:8">
      <x:c r="A441" s="0" t="s">
        <x:v>86</x:v>
      </x:c>
      <x:c r="B441" s="0" t="s">
        <x:v>87</x:v>
      </x:c>
      <x:c r="C441" s="0" t="s">
        <x:v>68</x:v>
      </x:c>
      <x:c r="D441" s="0" t="s">
        <x:v>68</x:v>
      </x:c>
      <x:c r="E441" s="0" t="s">
        <x:v>52</x:v>
      </x:c>
      <x:c r="F441" s="0" t="s">
        <x:v>53</x:v>
      </x:c>
      <x:c r="G441" s="0" t="s">
        <x:v>51</x:v>
      </x:c>
      <x:c r="H441" s="0">
        <x:v>98.82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54</x:v>
      </x:c>
      <x:c r="F442" s="0" t="s">
        <x:v>55</x:v>
      </x:c>
      <x:c r="G442" s="0" t="s">
        <x:v>51</x:v>
      </x:c>
      <x:c r="H442" s="0">
        <x:v>87.04</x:v>
      </x:c>
    </x:row>
    <x:row r="443" spans="1:8">
      <x:c r="A443" s="0" t="s">
        <x:v>86</x:v>
      </x:c>
      <x:c r="B443" s="0" t="s">
        <x:v>87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89.76</x:v>
      </x:c>
    </x:row>
    <x:row r="444" spans="1:8">
      <x:c r="A444" s="0" t="s">
        <x:v>86</x:v>
      </x:c>
      <x:c r="B444" s="0" t="s">
        <x:v>87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98.28</x:v>
      </x:c>
    </x:row>
    <x:row r="445" spans="1:8">
      <x:c r="A445" s="0" t="s">
        <x:v>86</x:v>
      </x:c>
      <x:c r="B445" s="0" t="s">
        <x:v>87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88.35</x:v>
      </x:c>
    </x:row>
    <x:row r="446" spans="1:8">
      <x:c r="A446" s="0" t="s">
        <x:v>86</x:v>
      </x:c>
      <x:c r="B446" s="0" t="s">
        <x:v>87</x:v>
      </x:c>
      <x:c r="C446" s="0" t="s">
        <x:v>70</x:v>
      </x:c>
      <x:c r="D446" s="0" t="s">
        <x:v>70</x:v>
      </x:c>
      <x:c r="E446" s="0" t="s">
        <x:v>49</x:v>
      </x:c>
      <x:c r="F446" s="0" t="s">
        <x:v>50</x:v>
      </x:c>
      <x:c r="G446" s="0" t="s">
        <x:v>51</x:v>
      </x:c>
      <x:c r="H446" s="0">
        <x:v>96.36</x:v>
      </x:c>
    </x:row>
    <x:row r="447" spans="1:8">
      <x:c r="A447" s="0" t="s">
        <x:v>86</x:v>
      </x:c>
      <x:c r="B447" s="0" t="s">
        <x:v>87</x:v>
      </x:c>
      <x:c r="C447" s="0" t="s">
        <x:v>70</x:v>
      </x:c>
      <x:c r="D447" s="0" t="s">
        <x:v>70</x:v>
      </x:c>
      <x:c r="E447" s="0" t="s">
        <x:v>52</x:v>
      </x:c>
      <x:c r="F447" s="0" t="s">
        <x:v>53</x:v>
      </x:c>
      <x:c r="G447" s="0" t="s">
        <x:v>51</x:v>
      </x:c>
      <x:c r="H447" s="0">
        <x:v>100.87</x:v>
      </x:c>
    </x:row>
    <x:row r="448" spans="1:8">
      <x:c r="A448" s="0" t="s">
        <x:v>86</x:v>
      </x:c>
      <x:c r="B448" s="0" t="s">
        <x:v>87</x:v>
      </x:c>
      <x:c r="C448" s="0" t="s">
        <x:v>70</x:v>
      </x:c>
      <x:c r="D448" s="0" t="s">
        <x:v>70</x:v>
      </x:c>
      <x:c r="E448" s="0" t="s">
        <x:v>54</x:v>
      </x:c>
      <x:c r="F448" s="0" t="s">
        <x:v>55</x:v>
      </x:c>
      <x:c r="G448" s="0" t="s">
        <x:v>51</x:v>
      </x:c>
      <x:c r="H448" s="0">
        <x:v>97.18</x:v>
      </x:c>
    </x:row>
    <x:row r="449" spans="1:8">
      <x:c r="A449" s="0" t="s">
        <x:v>86</x:v>
      </x:c>
      <x:c r="B449" s="0" t="s">
        <x:v>87</x:v>
      </x:c>
      <x:c r="C449" s="0" t="s">
        <x:v>71</x:v>
      </x:c>
      <x:c r="D449" s="0" t="s">
        <x:v>71</x:v>
      </x:c>
      <x:c r="E449" s="0" t="s">
        <x:v>49</x:v>
      </x:c>
      <x:c r="F449" s="0" t="s">
        <x:v>50</x:v>
      </x:c>
      <x:c r="G449" s="0" t="s">
        <x:v>51</x:v>
      </x:c>
      <x:c r="H449" s="0">
        <x:v>99</x:v>
      </x:c>
    </x:row>
    <x:row r="450" spans="1:8">
      <x:c r="A450" s="0" t="s">
        <x:v>86</x:v>
      </x:c>
      <x:c r="B450" s="0" t="s">
        <x:v>87</x:v>
      </x:c>
      <x:c r="C450" s="0" t="s">
        <x:v>71</x:v>
      </x:c>
      <x:c r="D450" s="0" t="s">
        <x:v>71</x:v>
      </x:c>
      <x:c r="E450" s="0" t="s">
        <x:v>52</x:v>
      </x:c>
      <x:c r="F450" s="0" t="s">
        <x:v>53</x:v>
      </x:c>
      <x:c r="G450" s="0" t="s">
        <x:v>51</x:v>
      </x:c>
      <x:c r="H450" s="0">
        <x:v>100.5</x:v>
      </x:c>
    </x:row>
    <x:row r="451" spans="1:8">
      <x:c r="A451" s="0" t="s">
        <x:v>86</x:v>
      </x:c>
      <x:c r="B451" s="0" t="s">
        <x:v>87</x:v>
      </x:c>
      <x:c r="C451" s="0" t="s">
        <x:v>71</x:v>
      </x:c>
      <x:c r="D451" s="0" t="s">
        <x:v>71</x:v>
      </x:c>
      <x:c r="E451" s="0" t="s">
        <x:v>54</x:v>
      </x:c>
      <x:c r="F451" s="0" t="s">
        <x:v>55</x:v>
      </x:c>
      <x:c r="G451" s="0" t="s">
        <x:v>51</x:v>
      </x:c>
      <x:c r="H451" s="0">
        <x:v>99.49</x:v>
      </x:c>
    </x:row>
    <x:row r="452" spans="1:8">
      <x:c r="A452" s="0" t="s">
        <x:v>86</x:v>
      </x:c>
      <x:c r="B452" s="0" t="s">
        <x:v>87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101.7</x:v>
      </x:c>
    </x:row>
    <x:row r="453" spans="1:8">
      <x:c r="A453" s="0" t="s">
        <x:v>86</x:v>
      </x:c>
      <x:c r="B453" s="0" t="s">
        <x:v>87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51</x:v>
      </x:c>
      <x:c r="H453" s="0">
        <x:v>100.95</x:v>
      </x:c>
    </x:row>
    <x:row r="454" spans="1:8">
      <x:c r="A454" s="0" t="s">
        <x:v>86</x:v>
      </x:c>
      <x:c r="B454" s="0" t="s">
        <x:v>87</x:v>
      </x:c>
      <x:c r="C454" s="0" t="s">
        <x:v>72</x:v>
      </x:c>
      <x:c r="D454" s="0" t="s">
        <x:v>72</x:v>
      </x:c>
      <x:c r="E454" s="0" t="s">
        <x:v>54</x:v>
      </x:c>
      <x:c r="F454" s="0" t="s">
        <x:v>55</x:v>
      </x:c>
      <x:c r="G454" s="0" t="s">
        <x:v>51</x:v>
      </x:c>
      <x:c r="H454" s="0">
        <x:v>102.64</x:v>
      </x:c>
    </x:row>
    <x:row r="455" spans="1:8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49</x:v>
      </x:c>
      <x:c r="F455" s="0" t="s">
        <x:v>50</x:v>
      </x:c>
      <x:c r="G455" s="0" t="s">
        <x:v>51</x:v>
      </x:c>
      <x:c r="H455" s="0">
        <x:v>109.92</x:v>
      </x:c>
    </x:row>
    <x:row r="456" spans="1:8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51</x:v>
      </x:c>
      <x:c r="H456" s="0">
        <x:v>100.21</x:v>
      </x:c>
    </x:row>
    <x:row r="457" spans="1:8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51</x:v>
      </x:c>
      <x:c r="H457" s="0">
        <x:v>110.18</x:v>
      </x:c>
    </x:row>
    <x:row r="458" spans="1:8">
      <x:c r="A458" s="0" t="s">
        <x:v>88</x:v>
      </x:c>
      <x:c r="B458" s="0" t="s">
        <x:v>89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88</x:v>
      </x:c>
      <x:c r="B459" s="0" t="s">
        <x:v>89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88</x:v>
      </x:c>
      <x:c r="B460" s="0" t="s">
        <x:v>89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100</x:v>
      </x:c>
    </x:row>
    <x:row r="461" spans="1:8">
      <x:c r="A461" s="0" t="s">
        <x:v>88</x:v>
      </x:c>
      <x:c r="B461" s="0" t="s">
        <x:v>89</x:v>
      </x:c>
      <x:c r="C461" s="0" t="s">
        <x:v>56</x:v>
      </x:c>
      <x:c r="D461" s="0" t="s">
        <x:v>56</x:v>
      </x:c>
      <x:c r="E461" s="0" t="s">
        <x:v>49</x:v>
      </x:c>
      <x:c r="F461" s="0" t="s">
        <x:v>50</x:v>
      </x:c>
      <x:c r="G461" s="0" t="s">
        <x:v>51</x:v>
      </x:c>
      <x:c r="H461" s="0">
        <x:v>100.96</x:v>
      </x:c>
    </x:row>
    <x:row r="462" spans="1:8">
      <x:c r="A462" s="0" t="s">
        <x:v>88</x:v>
      </x:c>
      <x:c r="B462" s="0" t="s">
        <x:v>89</x:v>
      </x:c>
      <x:c r="C462" s="0" t="s">
        <x:v>56</x:v>
      </x:c>
      <x:c r="D462" s="0" t="s">
        <x:v>56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88</x:v>
      </x:c>
      <x:c r="B463" s="0" t="s">
        <x:v>89</x:v>
      </x:c>
      <x:c r="C463" s="0" t="s">
        <x:v>56</x:v>
      </x:c>
      <x:c r="D463" s="0" t="s">
        <x:v>56</x:v>
      </x:c>
      <x:c r="E463" s="0" t="s">
        <x:v>54</x:v>
      </x:c>
      <x:c r="F463" s="0" t="s">
        <x:v>55</x:v>
      </x:c>
      <x:c r="G463" s="0" t="s">
        <x:v>51</x:v>
      </x:c>
      <x:c r="H463" s="0">
        <x:v>100.95</x:v>
      </x:c>
    </x:row>
    <x:row r="464" spans="1:8">
      <x:c r="A464" s="0" t="s">
        <x:v>88</x:v>
      </x:c>
      <x:c r="B464" s="0" t="s">
        <x:v>89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>
        <x:v>102.73</x:v>
      </x:c>
    </x:row>
    <x:row r="465" spans="1:8">
      <x:c r="A465" s="0" t="s">
        <x:v>88</x:v>
      </x:c>
      <x:c r="B465" s="0" t="s">
        <x:v>89</x:v>
      </x:c>
      <x:c r="C465" s="0" t="s">
        <x:v>57</x:v>
      </x:c>
      <x:c r="D465" s="0" t="s">
        <x:v>57</x:v>
      </x:c>
      <x:c r="E465" s="0" t="s">
        <x:v>52</x:v>
      </x:c>
      <x:c r="F465" s="0" t="s">
        <x:v>53</x:v>
      </x:c>
      <x:c r="G465" s="0" t="s">
        <x:v>51</x:v>
      </x:c>
      <x:c r="H465" s="0">
        <x:v>99.98</x:v>
      </x:c>
    </x:row>
    <x:row r="466" spans="1:8">
      <x:c r="A466" s="0" t="s">
        <x:v>88</x:v>
      </x:c>
      <x:c r="B466" s="0" t="s">
        <x:v>89</x:v>
      </x:c>
      <x:c r="C466" s="0" t="s">
        <x:v>57</x:v>
      </x:c>
      <x:c r="D466" s="0" t="s">
        <x:v>57</x:v>
      </x:c>
      <x:c r="E466" s="0" t="s">
        <x:v>54</x:v>
      </x:c>
      <x:c r="F466" s="0" t="s">
        <x:v>55</x:v>
      </x:c>
      <x:c r="G466" s="0" t="s">
        <x:v>51</x:v>
      </x:c>
      <x:c r="H466" s="0">
        <x:v>102.71</x:v>
      </x:c>
    </x:row>
    <x:row r="467" spans="1:8">
      <x:c r="A467" s="0" t="s">
        <x:v>88</x:v>
      </x:c>
      <x:c r="B467" s="0" t="s">
        <x:v>89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109.93</x:v>
      </x:c>
    </x:row>
    <x:row r="468" spans="1:8">
      <x:c r="A468" s="0" t="s">
        <x:v>88</x:v>
      </x:c>
      <x:c r="B468" s="0" t="s">
        <x:v>89</x:v>
      </x:c>
      <x:c r="C468" s="0" t="s">
        <x:v>58</x:v>
      </x:c>
      <x:c r="D468" s="0" t="s">
        <x:v>58</x:v>
      </x:c>
      <x:c r="E468" s="0" t="s">
        <x:v>52</x:v>
      </x:c>
      <x:c r="F468" s="0" t="s">
        <x:v>53</x:v>
      </x:c>
      <x:c r="G468" s="0" t="s">
        <x:v>51</x:v>
      </x:c>
      <x:c r="H468" s="0">
        <x:v>90.63</x:v>
      </x:c>
    </x:row>
    <x:row r="469" spans="1:8">
      <x:c r="A469" s="0" t="s">
        <x:v>88</x:v>
      </x:c>
      <x:c r="B469" s="0" t="s">
        <x:v>89</x:v>
      </x:c>
      <x:c r="C469" s="0" t="s">
        <x:v>58</x:v>
      </x:c>
      <x:c r="D469" s="0" t="s">
        <x:v>58</x:v>
      </x:c>
      <x:c r="E469" s="0" t="s">
        <x:v>54</x:v>
      </x:c>
      <x:c r="F469" s="0" t="s">
        <x:v>55</x:v>
      </x:c>
      <x:c r="G469" s="0" t="s">
        <x:v>51</x:v>
      </x:c>
      <x:c r="H469" s="0">
        <x:v>100.3</x:v>
      </x:c>
    </x:row>
    <x:row r="470" spans="1:8">
      <x:c r="A470" s="0" t="s">
        <x:v>88</x:v>
      </x:c>
      <x:c r="B470" s="0" t="s">
        <x:v>89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104.09</x:v>
      </x:c>
    </x:row>
    <x:row r="471" spans="1:8">
      <x:c r="A471" s="0" t="s">
        <x:v>88</x:v>
      </x:c>
      <x:c r="B471" s="0" t="s">
        <x:v>89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96.49</x:v>
      </x:c>
    </x:row>
    <x:row r="472" spans="1:8">
      <x:c r="A472" s="0" t="s">
        <x:v>88</x:v>
      </x:c>
      <x:c r="B472" s="0" t="s">
        <x:v>89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101.46</x:v>
      </x:c>
    </x:row>
    <x:row r="473" spans="1:8">
      <x:c r="A473" s="0" t="s">
        <x:v>88</x:v>
      </x:c>
      <x:c r="B473" s="0" t="s">
        <x:v>89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109.68</x:v>
      </x:c>
    </x:row>
    <x:row r="474" spans="1:8">
      <x:c r="A474" s="0" t="s">
        <x:v>88</x:v>
      </x:c>
      <x:c r="B474" s="0" t="s">
        <x:v>89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51</x:v>
      </x:c>
      <x:c r="H474" s="0">
        <x:v>98.25</x:v>
      </x:c>
    </x:row>
    <x:row r="475" spans="1:8">
      <x:c r="A475" s="0" t="s">
        <x:v>88</x:v>
      </x:c>
      <x:c r="B475" s="0" t="s">
        <x:v>89</x:v>
      </x:c>
      <x:c r="C475" s="0" t="s">
        <x:v>60</x:v>
      </x:c>
      <x:c r="D475" s="0" t="s">
        <x:v>60</x:v>
      </x:c>
      <x:c r="E475" s="0" t="s">
        <x:v>54</x:v>
      </x:c>
      <x:c r="F475" s="0" t="s">
        <x:v>55</x:v>
      </x:c>
      <x:c r="G475" s="0" t="s">
        <x:v>51</x:v>
      </x:c>
      <x:c r="H475" s="0">
        <x:v>108.76</x:v>
      </x:c>
    </x:row>
    <x:row r="476" spans="1:8">
      <x:c r="A476" s="0" t="s">
        <x:v>88</x:v>
      </x:c>
      <x:c r="B476" s="0" t="s">
        <x:v>89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>
        <x:v>118.46</x:v>
      </x:c>
    </x:row>
    <x:row r="477" spans="1:8">
      <x:c r="A477" s="0" t="s">
        <x:v>88</x:v>
      </x:c>
      <x:c r="B477" s="0" t="s">
        <x:v>89</x:v>
      </x:c>
      <x:c r="C477" s="0" t="s">
        <x:v>61</x:v>
      </x:c>
      <x:c r="D477" s="0" t="s">
        <x:v>61</x:v>
      </x:c>
      <x:c r="E477" s="0" t="s">
        <x:v>52</x:v>
      </x:c>
      <x:c r="F477" s="0" t="s">
        <x:v>53</x:v>
      </x:c>
      <x:c r="G477" s="0" t="s">
        <x:v>51</x:v>
      </x:c>
      <x:c r="H477" s="0">
        <x:v>94.94</x:v>
      </x:c>
    </x:row>
    <x:row r="478" spans="1:8">
      <x:c r="A478" s="0" t="s">
        <x:v>88</x:v>
      </x:c>
      <x:c r="B478" s="0" t="s">
        <x:v>89</x:v>
      </x:c>
      <x:c r="C478" s="0" t="s">
        <x:v>61</x:v>
      </x:c>
      <x:c r="D478" s="0" t="s">
        <x:v>61</x:v>
      </x:c>
      <x:c r="E478" s="0" t="s">
        <x:v>54</x:v>
      </x:c>
      <x:c r="F478" s="0" t="s">
        <x:v>55</x:v>
      </x:c>
      <x:c r="G478" s="0" t="s">
        <x:v>51</x:v>
      </x:c>
      <x:c r="H478" s="0">
        <x:v>113.81</x:v>
      </x:c>
    </x:row>
    <x:row r="479" spans="1:8">
      <x:c r="A479" s="0" t="s">
        <x:v>88</x:v>
      </x:c>
      <x:c r="B479" s="0" t="s">
        <x:v>89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130.02</x:v>
      </x:c>
    </x:row>
    <x:row r="480" spans="1:8">
      <x:c r="A480" s="0" t="s">
        <x:v>88</x:v>
      </x:c>
      <x:c r="B480" s="0" t="s">
        <x:v>89</x:v>
      </x:c>
      <x:c r="C480" s="0" t="s">
        <x:v>62</x:v>
      </x:c>
      <x:c r="D480" s="0" t="s">
        <x:v>62</x:v>
      </x:c>
      <x:c r="E480" s="0" t="s">
        <x:v>52</x:v>
      </x:c>
      <x:c r="F480" s="0" t="s">
        <x:v>53</x:v>
      </x:c>
      <x:c r="G480" s="0" t="s">
        <x:v>51</x:v>
      </x:c>
      <x:c r="H480" s="0">
        <x:v>94.72</x:v>
      </x:c>
    </x:row>
    <x:row r="481" spans="1:8">
      <x:c r="A481" s="0" t="s">
        <x:v>88</x:v>
      </x:c>
      <x:c r="B481" s="0" t="s">
        <x:v>89</x:v>
      </x:c>
      <x:c r="C481" s="0" t="s">
        <x:v>62</x:v>
      </x:c>
      <x:c r="D481" s="0" t="s">
        <x:v>62</x:v>
      </x:c>
      <x:c r="E481" s="0" t="s">
        <x:v>54</x:v>
      </x:c>
      <x:c r="F481" s="0" t="s">
        <x:v>55</x:v>
      </x:c>
      <x:c r="G481" s="0" t="s">
        <x:v>51</x:v>
      </x:c>
      <x:c r="H481" s="0">
        <x:v>124.64</x:v>
      </x:c>
    </x:row>
    <x:row r="482" spans="1:8">
      <x:c r="A482" s="0" t="s">
        <x:v>88</x:v>
      </x:c>
      <x:c r="B482" s="0" t="s">
        <x:v>89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121.57</x:v>
      </x:c>
    </x:row>
    <x:row r="483" spans="1:8">
      <x:c r="A483" s="0" t="s">
        <x:v>88</x:v>
      </x:c>
      <x:c r="B483" s="0" t="s">
        <x:v>89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51</x:v>
      </x:c>
      <x:c r="H483" s="0">
        <x:v>94.23</x:v>
      </x:c>
    </x:row>
    <x:row r="484" spans="1:8">
      <x:c r="A484" s="0" t="s">
        <x:v>88</x:v>
      </x:c>
      <x:c r="B484" s="0" t="s">
        <x:v>89</x:v>
      </x:c>
      <x:c r="C484" s="0" t="s">
        <x:v>63</x:v>
      </x:c>
      <x:c r="D484" s="0" t="s">
        <x:v>63</x:v>
      </x:c>
      <x:c r="E484" s="0" t="s">
        <x:v>54</x:v>
      </x:c>
      <x:c r="F484" s="0" t="s">
        <x:v>55</x:v>
      </x:c>
      <x:c r="G484" s="0" t="s">
        <x:v>51</x:v>
      </x:c>
      <x:c r="H484" s="0">
        <x:v>115.9</x:v>
      </x:c>
    </x:row>
    <x:row r="485" spans="1:8">
      <x:c r="A485" s="0" t="s">
        <x:v>88</x:v>
      </x:c>
      <x:c r="B485" s="0" t="s">
        <x:v>89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115.08</x:v>
      </x:c>
    </x:row>
    <x:row r="486" spans="1:8">
      <x:c r="A486" s="0" t="s">
        <x:v>88</x:v>
      </x:c>
      <x:c r="B486" s="0" t="s">
        <x:v>89</x:v>
      </x:c>
      <x:c r="C486" s="0" t="s">
        <x:v>64</x:v>
      </x:c>
      <x:c r="D486" s="0" t="s">
        <x:v>64</x:v>
      </x:c>
      <x:c r="E486" s="0" t="s">
        <x:v>52</x:v>
      </x:c>
      <x:c r="F486" s="0" t="s">
        <x:v>53</x:v>
      </x:c>
      <x:c r="G486" s="0" t="s">
        <x:v>51</x:v>
      </x:c>
      <x:c r="H486" s="0">
        <x:v>91.28</x:v>
      </x:c>
    </x:row>
    <x:row r="487" spans="1:8">
      <x:c r="A487" s="0" t="s">
        <x:v>88</x:v>
      </x:c>
      <x:c r="B487" s="0" t="s">
        <x:v>89</x:v>
      </x:c>
      <x:c r="C487" s="0" t="s">
        <x:v>64</x:v>
      </x:c>
      <x:c r="D487" s="0" t="s">
        <x:v>64</x:v>
      </x:c>
      <x:c r="E487" s="0" t="s">
        <x:v>54</x:v>
      </x:c>
      <x:c r="F487" s="0" t="s">
        <x:v>55</x:v>
      </x:c>
      <x:c r="G487" s="0" t="s">
        <x:v>51</x:v>
      </x:c>
      <x:c r="H487" s="0">
        <x:v>106.08</x:v>
      </x:c>
    </x:row>
    <x:row r="488" spans="1:8">
      <x:c r="A488" s="0" t="s">
        <x:v>88</x:v>
      </x:c>
      <x:c r="B488" s="0" t="s">
        <x:v>89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>
        <x:v>105.67</x:v>
      </x:c>
    </x:row>
    <x:row r="489" spans="1:8">
      <x:c r="A489" s="0" t="s">
        <x:v>88</x:v>
      </x:c>
      <x:c r="B489" s="0" t="s">
        <x:v>89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93.42</x:v>
      </x:c>
    </x:row>
    <x:row r="490" spans="1:8">
      <x:c r="A490" s="0" t="s">
        <x:v>88</x:v>
      </x:c>
      <x:c r="B490" s="0" t="s">
        <x:v>89</x:v>
      </x:c>
      <x:c r="C490" s="0" t="s">
        <x:v>65</x:v>
      </x:c>
      <x:c r="D490" s="0" t="s">
        <x:v>65</x:v>
      </x:c>
      <x:c r="E490" s="0" t="s">
        <x:v>54</x:v>
      </x:c>
      <x:c r="F490" s="0" t="s">
        <x:v>55</x:v>
      </x:c>
      <x:c r="G490" s="0" t="s">
        <x:v>51</x:v>
      </x:c>
      <x:c r="H490" s="0">
        <x:v>99.9</x:v>
      </x:c>
    </x:row>
    <x:row r="491" spans="1:8">
      <x:c r="A491" s="0" t="s">
        <x:v>88</x:v>
      </x:c>
      <x:c r="B491" s="0" t="s">
        <x:v>89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99.08</x:v>
      </x:c>
    </x:row>
    <x:row r="492" spans="1:8">
      <x:c r="A492" s="0" t="s">
        <x:v>88</x:v>
      </x:c>
      <x:c r="B492" s="0" t="s">
        <x:v>89</x:v>
      </x:c>
      <x:c r="C492" s="0" t="s">
        <x:v>66</x:v>
      </x:c>
      <x:c r="D492" s="0" t="s">
        <x:v>66</x:v>
      </x:c>
      <x:c r="E492" s="0" t="s">
        <x:v>52</x:v>
      </x:c>
      <x:c r="F492" s="0" t="s">
        <x:v>53</x:v>
      </x:c>
      <x:c r="G492" s="0" t="s">
        <x:v>51</x:v>
      </x:c>
      <x:c r="H492" s="0">
        <x:v>100.41</x:v>
      </x:c>
    </x:row>
    <x:row r="493" spans="1:8">
      <x:c r="A493" s="0" t="s">
        <x:v>88</x:v>
      </x:c>
      <x:c r="B493" s="0" t="s">
        <x:v>89</x:v>
      </x:c>
      <x:c r="C493" s="0" t="s">
        <x:v>66</x:v>
      </x:c>
      <x:c r="D493" s="0" t="s">
        <x:v>66</x:v>
      </x:c>
      <x:c r="E493" s="0" t="s">
        <x:v>54</x:v>
      </x:c>
      <x:c r="F493" s="0" t="s">
        <x:v>55</x:v>
      </x:c>
      <x:c r="G493" s="0" t="s">
        <x:v>51</x:v>
      </x:c>
      <x:c r="H493" s="0">
        <x:v>101.14</x:v>
      </x:c>
    </x:row>
    <x:row r="494" spans="1:8">
      <x:c r="A494" s="0" t="s">
        <x:v>88</x:v>
      </x:c>
      <x:c r="B494" s="0" t="s">
        <x:v>89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>
        <x:v>104.32</x:v>
      </x:c>
    </x:row>
    <x:row r="495" spans="1:8">
      <x:c r="A495" s="0" t="s">
        <x:v>88</x:v>
      </x:c>
      <x:c r="B495" s="0" t="s">
        <x:v>89</x:v>
      </x:c>
      <x:c r="C495" s="0" t="s">
        <x:v>67</x:v>
      </x:c>
      <x:c r="D495" s="0" t="s">
        <x:v>67</x:v>
      </x:c>
      <x:c r="E495" s="0" t="s">
        <x:v>52</x:v>
      </x:c>
      <x:c r="F495" s="0" t="s">
        <x:v>53</x:v>
      </x:c>
      <x:c r="G495" s="0" t="s">
        <x:v>51</x:v>
      </x:c>
      <x:c r="H495" s="0">
        <x:v>94.92</x:v>
      </x:c>
    </x:row>
    <x:row r="496" spans="1:8">
      <x:c r="A496" s="0" t="s">
        <x:v>88</x:v>
      </x:c>
      <x:c r="B496" s="0" t="s">
        <x:v>89</x:v>
      </x:c>
      <x:c r="C496" s="0" t="s">
        <x:v>67</x:v>
      </x:c>
      <x:c r="D496" s="0" t="s">
        <x:v>67</x:v>
      </x:c>
      <x:c r="E496" s="0" t="s">
        <x:v>54</x:v>
      </x:c>
      <x:c r="F496" s="0" t="s">
        <x:v>55</x:v>
      </x:c>
      <x:c r="G496" s="0" t="s">
        <x:v>51</x:v>
      </x:c>
      <x:c r="H496" s="0">
        <x:v>100.96</x:v>
      </x:c>
    </x:row>
    <x:row r="497" spans="1:8">
      <x:c r="A497" s="0" t="s">
        <x:v>88</x:v>
      </x:c>
      <x:c r="B497" s="0" t="s">
        <x:v>89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115.64</x:v>
      </x:c>
    </x:row>
    <x:row r="498" spans="1:8">
      <x:c r="A498" s="0" t="s">
        <x:v>88</x:v>
      </x:c>
      <x:c r="B498" s="0" t="s">
        <x:v>89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>
        <x:v>95.05</x:v>
      </x:c>
    </x:row>
    <x:row r="499" spans="1:8">
      <x:c r="A499" s="0" t="s">
        <x:v>88</x:v>
      </x:c>
      <x:c r="B499" s="0" t="s">
        <x:v>89</x:v>
      </x:c>
      <x:c r="C499" s="0" t="s">
        <x:v>68</x:v>
      </x:c>
      <x:c r="D499" s="0" t="s">
        <x:v>68</x:v>
      </x:c>
      <x:c r="E499" s="0" t="s">
        <x:v>54</x:v>
      </x:c>
      <x:c r="F499" s="0" t="s">
        <x:v>55</x:v>
      </x:c>
      <x:c r="G499" s="0" t="s">
        <x:v>51</x:v>
      </x:c>
      <x:c r="H499" s="0">
        <x:v>112.06</x:v>
      </x:c>
    </x:row>
    <x:row r="500" spans="1:8">
      <x:c r="A500" s="0" t="s">
        <x:v>88</x:v>
      </x:c>
      <x:c r="B500" s="0" t="s">
        <x:v>89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>
        <x:v>125.42</x:v>
      </x:c>
    </x:row>
    <x:row r="501" spans="1:8">
      <x:c r="A501" s="0" t="s">
        <x:v>88</x:v>
      </x:c>
      <x:c r="B501" s="0" t="s">
        <x:v>89</x:v>
      </x:c>
      <x:c r="C501" s="0" t="s">
        <x:v>69</x:v>
      </x:c>
      <x:c r="D501" s="0" t="s">
        <x:v>69</x:v>
      </x:c>
      <x:c r="E501" s="0" t="s">
        <x:v>52</x:v>
      </x:c>
      <x:c r="F501" s="0" t="s">
        <x:v>53</x:v>
      </x:c>
      <x:c r="G501" s="0" t="s">
        <x:v>51</x:v>
      </x:c>
      <x:c r="H501" s="0">
        <x:v>94.62</x:v>
      </x:c>
    </x:row>
    <x:row r="502" spans="1:8">
      <x:c r="A502" s="0" t="s">
        <x:v>88</x:v>
      </x:c>
      <x:c r="B502" s="0" t="s">
        <x:v>89</x:v>
      </x:c>
      <x:c r="C502" s="0" t="s">
        <x:v>69</x:v>
      </x:c>
      <x:c r="D502" s="0" t="s">
        <x:v>69</x:v>
      </x:c>
      <x:c r="E502" s="0" t="s">
        <x:v>54</x:v>
      </x:c>
      <x:c r="F502" s="0" t="s">
        <x:v>55</x:v>
      </x:c>
      <x:c r="G502" s="0" t="s">
        <x:v>51</x:v>
      </x:c>
      <x:c r="H502" s="0">
        <x:v>121.03</x:v>
      </x:c>
    </x:row>
    <x:row r="503" spans="1:8">
      <x:c r="A503" s="0" t="s">
        <x:v>88</x:v>
      </x:c>
      <x:c r="B503" s="0" t="s">
        <x:v>89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128.42</x:v>
      </x:c>
    </x:row>
    <x:row r="504" spans="1:8">
      <x:c r="A504" s="0" t="s">
        <x:v>88</x:v>
      </x:c>
      <x:c r="B504" s="0" t="s">
        <x:v>89</x:v>
      </x:c>
      <x:c r="C504" s="0" t="s">
        <x:v>70</x:v>
      </x:c>
      <x:c r="D504" s="0" t="s">
        <x:v>70</x:v>
      </x:c>
      <x:c r="E504" s="0" t="s">
        <x:v>52</x:v>
      </x:c>
      <x:c r="F504" s="0" t="s">
        <x:v>53</x:v>
      </x:c>
      <x:c r="G504" s="0" t="s">
        <x:v>51</x:v>
      </x:c>
      <x:c r="H504" s="0">
        <x:v>92.02</x:v>
      </x:c>
    </x:row>
    <x:row r="505" spans="1:8">
      <x:c r="A505" s="0" t="s">
        <x:v>88</x:v>
      </x:c>
      <x:c r="B505" s="0" t="s">
        <x:v>89</x:v>
      </x:c>
      <x:c r="C505" s="0" t="s">
        <x:v>70</x:v>
      </x:c>
      <x:c r="D505" s="0" t="s">
        <x:v>70</x:v>
      </x:c>
      <x:c r="E505" s="0" t="s">
        <x:v>54</x:v>
      </x:c>
      <x:c r="F505" s="0" t="s">
        <x:v>55</x:v>
      </x:c>
      <x:c r="G505" s="0" t="s">
        <x:v>51</x:v>
      </x:c>
      <x:c r="H505" s="0">
        <x:v>120.59</x:v>
      </x:c>
    </x:row>
    <x:row r="506" spans="1:8">
      <x:c r="A506" s="0" t="s">
        <x:v>88</x:v>
      </x:c>
      <x:c r="B506" s="0" t="s">
        <x:v>89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>
        <x:v>136.97</x:v>
      </x:c>
    </x:row>
    <x:row r="507" spans="1:8">
      <x:c r="A507" s="0" t="s">
        <x:v>88</x:v>
      </x:c>
      <x:c r="B507" s="0" t="s">
        <x:v>89</x:v>
      </x:c>
      <x:c r="C507" s="0" t="s">
        <x:v>71</x:v>
      </x:c>
      <x:c r="D507" s="0" t="s">
        <x:v>71</x:v>
      </x:c>
      <x:c r="E507" s="0" t="s">
        <x:v>52</x:v>
      </x:c>
      <x:c r="F507" s="0" t="s">
        <x:v>53</x:v>
      </x:c>
      <x:c r="G507" s="0" t="s">
        <x:v>51</x:v>
      </x:c>
      <x:c r="H507" s="0">
        <x:v>91.25</x:v>
      </x:c>
    </x:row>
    <x:row r="508" spans="1:8">
      <x:c r="A508" s="0" t="s">
        <x:v>88</x:v>
      </x:c>
      <x:c r="B508" s="0" t="s">
        <x:v>89</x:v>
      </x:c>
      <x:c r="C508" s="0" t="s">
        <x:v>71</x:v>
      </x:c>
      <x:c r="D508" s="0" t="s">
        <x:v>71</x:v>
      </x:c>
      <x:c r="E508" s="0" t="s">
        <x:v>54</x:v>
      </x:c>
      <x:c r="F508" s="0" t="s">
        <x:v>55</x:v>
      </x:c>
      <x:c r="G508" s="0" t="s">
        <x:v>51</x:v>
      </x:c>
      <x:c r="H508" s="0">
        <x:v>127.61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148.64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52</x:v>
      </x:c>
      <x:c r="F510" s="0" t="s">
        <x:v>53</x:v>
      </x:c>
      <x:c r="G510" s="0" t="s">
        <x:v>51</x:v>
      </x:c>
      <x:c r="H510" s="0">
        <x:v>89.24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54</x:v>
      </x:c>
      <x:c r="F511" s="0" t="s">
        <x:v>55</x:v>
      </x:c>
      <x:c r="G511" s="0" t="s">
        <x:v>51</x:v>
      </x:c>
      <x:c r="H511" s="0">
        <x:v>135.68</x:v>
      </x:c>
    </x:row>
    <x:row r="512" spans="1:8">
      <x:c r="A512" s="0" t="s">
        <x:v>88</x:v>
      </x:c>
      <x:c r="B512" s="0" t="s">
        <x:v>89</x:v>
      </x:c>
      <x:c r="C512" s="0" t="s">
        <x:v>73</x:v>
      </x:c>
      <x:c r="D512" s="0" t="s">
        <x:v>73</x:v>
      </x:c>
      <x:c r="E512" s="0" t="s">
        <x:v>49</x:v>
      </x:c>
      <x:c r="F512" s="0" t="s">
        <x:v>50</x:v>
      </x:c>
      <x:c r="G512" s="0" t="s">
        <x:v>51</x:v>
      </x:c>
      <x:c r="H512" s="0">
        <x:v>158.26</x:v>
      </x:c>
    </x:row>
    <x:row r="513" spans="1:8">
      <x:c r="A513" s="0" t="s">
        <x:v>88</x:v>
      </x:c>
      <x:c r="B513" s="0" t="s">
        <x:v>89</x:v>
      </x:c>
      <x:c r="C513" s="0" t="s">
        <x:v>73</x:v>
      </x:c>
      <x:c r="D513" s="0" t="s">
        <x:v>73</x:v>
      </x:c>
      <x:c r="E513" s="0" t="s">
        <x:v>52</x:v>
      </x:c>
      <x:c r="F513" s="0" t="s">
        <x:v>53</x:v>
      </x:c>
      <x:c r="G513" s="0" t="s">
        <x:v>51</x:v>
      </x:c>
      <x:c r="H513" s="0">
        <x:v>87.93</x:v>
      </x:c>
    </x:row>
    <x:row r="514" spans="1:8">
      <x:c r="A514" s="0" t="s">
        <x:v>88</x:v>
      </x:c>
      <x:c r="B514" s="0" t="s">
        <x:v>89</x:v>
      </x:c>
      <x:c r="C514" s="0" t="s">
        <x:v>73</x:v>
      </x:c>
      <x:c r="D514" s="0" t="s">
        <x:v>73</x:v>
      </x:c>
      <x:c r="E514" s="0" t="s">
        <x:v>54</x:v>
      </x:c>
      <x:c r="F514" s="0" t="s">
        <x:v>55</x:v>
      </x:c>
      <x:c r="G514" s="0" t="s">
        <x:v>51</x:v>
      </x:c>
      <x:c r="H514" s="0">
        <x:v>142.47</x:v>
      </x:c>
    </x:row>
    <x:row r="515" spans="1:8">
      <x:c r="A515" s="0" t="s">
        <x:v>90</x:v>
      </x:c>
      <x:c r="B515" s="0" t="s">
        <x:v>91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100</x:v>
      </x:c>
    </x:row>
    <x:row r="516" spans="1:8">
      <x:c r="A516" s="0" t="s">
        <x:v>90</x:v>
      </x:c>
      <x:c r="B516" s="0" t="s">
        <x:v>91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100</x:v>
      </x:c>
    </x:row>
    <x:row r="517" spans="1:8">
      <x:c r="A517" s="0" t="s">
        <x:v>90</x:v>
      </x:c>
      <x:c r="B517" s="0" t="s">
        <x:v>91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100</x:v>
      </x:c>
    </x:row>
    <x:row r="518" spans="1:8">
      <x:c r="A518" s="0" t="s">
        <x:v>90</x:v>
      </x:c>
      <x:c r="B518" s="0" t="s">
        <x:v>91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102.35</x:v>
      </x:c>
    </x:row>
    <x:row r="519" spans="1:8">
      <x:c r="A519" s="0" t="s">
        <x:v>90</x:v>
      </x:c>
      <x:c r="B519" s="0" t="s">
        <x:v>91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51</x:v>
      </x:c>
      <x:c r="H519" s="0">
        <x:v>100.46</x:v>
      </x:c>
    </x:row>
    <x:row r="520" spans="1:8">
      <x:c r="A520" s="0" t="s">
        <x:v>90</x:v>
      </x:c>
      <x:c r="B520" s="0" t="s">
        <x:v>91</x:v>
      </x:c>
      <x:c r="C520" s="0" t="s">
        <x:v>56</x:v>
      </x:c>
      <x:c r="D520" s="0" t="s">
        <x:v>56</x:v>
      </x:c>
      <x:c r="E520" s="0" t="s">
        <x:v>54</x:v>
      </x:c>
      <x:c r="F520" s="0" t="s">
        <x:v>55</x:v>
      </x:c>
      <x:c r="G520" s="0" t="s">
        <x:v>51</x:v>
      </x:c>
      <x:c r="H520" s="0">
        <x:v>102.81</x:v>
      </x:c>
    </x:row>
    <x:row r="521" spans="1:8">
      <x:c r="A521" s="0" t="s">
        <x:v>90</x:v>
      </x:c>
      <x:c r="B521" s="0" t="s">
        <x:v>91</x:v>
      </x:c>
      <x:c r="C521" s="0" t="s">
        <x:v>57</x:v>
      </x:c>
      <x:c r="D521" s="0" t="s">
        <x:v>57</x:v>
      </x:c>
      <x:c r="E521" s="0" t="s">
        <x:v>49</x:v>
      </x:c>
      <x:c r="F521" s="0" t="s">
        <x:v>50</x:v>
      </x:c>
      <x:c r="G521" s="0" t="s">
        <x:v>51</x:v>
      </x:c>
      <x:c r="H521" s="0">
        <x:v>101.72</x:v>
      </x:c>
    </x:row>
    <x:row r="522" spans="1:8">
      <x:c r="A522" s="0" t="s">
        <x:v>90</x:v>
      </x:c>
      <x:c r="B522" s="0" t="s">
        <x:v>91</x:v>
      </x:c>
      <x:c r="C522" s="0" t="s">
        <x:v>57</x:v>
      </x:c>
      <x:c r="D522" s="0" t="s">
        <x:v>57</x:v>
      </x:c>
      <x:c r="E522" s="0" t="s">
        <x:v>52</x:v>
      </x:c>
      <x:c r="F522" s="0" t="s">
        <x:v>53</x:v>
      </x:c>
      <x:c r="G522" s="0" t="s">
        <x:v>51</x:v>
      </x:c>
      <x:c r="H522" s="0">
        <x:v>100.33</x:v>
      </x:c>
    </x:row>
    <x:row r="523" spans="1:8">
      <x:c r="A523" s="0" t="s">
        <x:v>90</x:v>
      </x:c>
      <x:c r="B523" s="0" t="s">
        <x:v>91</x:v>
      </x:c>
      <x:c r="C523" s="0" t="s">
        <x:v>57</x:v>
      </x:c>
      <x:c r="D523" s="0" t="s">
        <x:v>57</x:v>
      </x:c>
      <x:c r="E523" s="0" t="s">
        <x:v>54</x:v>
      </x:c>
      <x:c r="F523" s="0" t="s">
        <x:v>55</x:v>
      </x:c>
      <x:c r="G523" s="0" t="s">
        <x:v>51</x:v>
      </x:c>
      <x:c r="H523" s="0">
        <x:v>102.04</x:v>
      </x:c>
    </x:row>
    <x:row r="524" spans="1:8">
      <x:c r="A524" s="0" t="s">
        <x:v>90</x:v>
      </x:c>
      <x:c r="B524" s="0" t="s">
        <x:v>91</x:v>
      </x:c>
      <x:c r="C524" s="0" t="s">
        <x:v>58</x:v>
      </x:c>
      <x:c r="D524" s="0" t="s">
        <x:v>58</x:v>
      </x:c>
      <x:c r="E524" s="0" t="s">
        <x:v>49</x:v>
      </x:c>
      <x:c r="F524" s="0" t="s">
        <x:v>50</x:v>
      </x:c>
      <x:c r="G524" s="0" t="s">
        <x:v>51</x:v>
      </x:c>
      <x:c r="H524" s="0">
        <x:v>93.99</x:v>
      </x:c>
    </x:row>
    <x:row r="525" spans="1:8">
      <x:c r="A525" s="0" t="s">
        <x:v>90</x:v>
      </x:c>
      <x:c r="B525" s="0" t="s">
        <x:v>91</x:v>
      </x:c>
      <x:c r="C525" s="0" t="s">
        <x:v>58</x:v>
      </x:c>
      <x:c r="D525" s="0" t="s">
        <x:v>58</x:v>
      </x:c>
      <x:c r="E525" s="0" t="s">
        <x:v>52</x:v>
      </x:c>
      <x:c r="F525" s="0" t="s">
        <x:v>53</x:v>
      </x:c>
      <x:c r="G525" s="0" t="s">
        <x:v>51</x:v>
      </x:c>
      <x:c r="H525" s="0">
        <x:v>98.09</x:v>
      </x:c>
    </x:row>
    <x:row r="526" spans="1:8">
      <x:c r="A526" s="0" t="s">
        <x:v>90</x:v>
      </x:c>
      <x:c r="B526" s="0" t="s">
        <x:v>91</x:v>
      </x:c>
      <x:c r="C526" s="0" t="s">
        <x:v>58</x:v>
      </x:c>
      <x:c r="D526" s="0" t="s">
        <x:v>58</x:v>
      </x:c>
      <x:c r="E526" s="0" t="s">
        <x:v>54</x:v>
      </x:c>
      <x:c r="F526" s="0" t="s">
        <x:v>55</x:v>
      </x:c>
      <x:c r="G526" s="0" t="s">
        <x:v>51</x:v>
      </x:c>
      <x:c r="H526" s="0">
        <x:v>92.01</x:v>
      </x:c>
    </x:row>
    <x:row r="527" spans="1:8">
      <x:c r="A527" s="0" t="s">
        <x:v>90</x:v>
      </x:c>
      <x:c r="B527" s="0" t="s">
        <x:v>91</x:v>
      </x:c>
      <x:c r="C527" s="0" t="s">
        <x:v>59</x:v>
      </x:c>
      <x:c r="D527" s="0" t="s">
        <x:v>59</x:v>
      </x:c>
      <x:c r="E527" s="0" t="s">
        <x:v>49</x:v>
      </x:c>
      <x:c r="F527" s="0" t="s">
        <x:v>50</x:v>
      </x:c>
      <x:c r="G527" s="0" t="s">
        <x:v>51</x:v>
      </x:c>
      <x:c r="H527" s="0">
        <x:v>89.79</x:v>
      </x:c>
    </x:row>
    <x:row r="528" spans="1:8">
      <x:c r="A528" s="0" t="s">
        <x:v>90</x:v>
      </x:c>
      <x:c r="B528" s="0" t="s">
        <x:v>91</x:v>
      </x:c>
      <x:c r="C528" s="0" t="s">
        <x:v>59</x:v>
      </x:c>
      <x:c r="D528" s="0" t="s">
        <x:v>59</x:v>
      </x:c>
      <x:c r="E528" s="0" t="s">
        <x:v>52</x:v>
      </x:c>
      <x:c r="F528" s="0" t="s">
        <x:v>53</x:v>
      </x:c>
      <x:c r="G528" s="0" t="s">
        <x:v>51</x:v>
      </x:c>
      <x:c r="H528" s="0">
        <x:v>96.79</x:v>
      </x:c>
    </x:row>
    <x:row r="529" spans="1:8">
      <x:c r="A529" s="0" t="s">
        <x:v>90</x:v>
      </x:c>
      <x:c r="B529" s="0" t="s">
        <x:v>91</x:v>
      </x:c>
      <x:c r="C529" s="0" t="s">
        <x:v>59</x:v>
      </x:c>
      <x:c r="D529" s="0" t="s">
        <x:v>59</x:v>
      </x:c>
      <x:c r="E529" s="0" t="s">
        <x:v>54</x:v>
      </x:c>
      <x:c r="F529" s="0" t="s">
        <x:v>55</x:v>
      </x:c>
      <x:c r="G529" s="0" t="s">
        <x:v>51</x:v>
      </x:c>
      <x:c r="H529" s="0">
        <x:v>86.68</x:v>
      </x:c>
    </x:row>
    <x:row r="530" spans="1:8">
      <x:c r="A530" s="0" t="s">
        <x:v>90</x:v>
      </x:c>
      <x:c r="B530" s="0" t="s">
        <x:v>91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97.07</x:v>
      </x:c>
    </x:row>
    <x:row r="531" spans="1:8">
      <x:c r="A531" s="0" t="s">
        <x:v>90</x:v>
      </x:c>
      <x:c r="B531" s="0" t="s">
        <x:v>91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90.1</x:v>
      </x:c>
    </x:row>
    <x:row r="532" spans="1:8">
      <x:c r="A532" s="0" t="s">
        <x:v>90</x:v>
      </x:c>
      <x:c r="B532" s="0" t="s">
        <x:v>91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87.71</x:v>
      </x:c>
    </x:row>
    <x:row r="533" spans="1:8">
      <x:c r="A533" s="0" t="s">
        <x:v>90</x:v>
      </x:c>
      <x:c r="B533" s="0" t="s">
        <x:v>91</x:v>
      </x:c>
      <x:c r="C533" s="0" t="s">
        <x:v>61</x:v>
      </x:c>
      <x:c r="D533" s="0" t="s">
        <x:v>61</x:v>
      </x:c>
      <x:c r="E533" s="0" t="s">
        <x:v>49</x:v>
      </x:c>
      <x:c r="F533" s="0" t="s">
        <x:v>50</x:v>
      </x:c>
      <x:c r="G533" s="0" t="s">
        <x:v>51</x:v>
      </x:c>
      <x:c r="H533" s="0">
        <x:v>100.73</x:v>
      </x:c>
    </x:row>
    <x:row r="534" spans="1:8">
      <x:c r="A534" s="0" t="s">
        <x:v>90</x:v>
      </x:c>
      <x:c r="B534" s="0" t="s">
        <x:v>91</x:v>
      </x:c>
      <x:c r="C534" s="0" t="s">
        <x:v>61</x:v>
      </x:c>
      <x:c r="D534" s="0" t="s">
        <x:v>61</x:v>
      </x:c>
      <x:c r="E534" s="0" t="s">
        <x:v>52</x:v>
      </x:c>
      <x:c r="F534" s="0" t="s">
        <x:v>53</x:v>
      </x:c>
      <x:c r="G534" s="0" t="s">
        <x:v>51</x:v>
      </x:c>
      <x:c r="H534" s="0">
        <x:v>90.72</x:v>
      </x:c>
    </x:row>
    <x:row r="535" spans="1:8">
      <x:c r="A535" s="0" t="s">
        <x:v>90</x:v>
      </x:c>
      <x:c r="B535" s="0" t="s">
        <x:v>91</x:v>
      </x:c>
      <x:c r="C535" s="0" t="s">
        <x:v>61</x:v>
      </x:c>
      <x:c r="D535" s="0" t="s">
        <x:v>61</x:v>
      </x:c>
      <x:c r="E535" s="0" t="s">
        <x:v>54</x:v>
      </x:c>
      <x:c r="F535" s="0" t="s">
        <x:v>55</x:v>
      </x:c>
      <x:c r="G535" s="0" t="s">
        <x:v>51</x:v>
      </x:c>
      <x:c r="H535" s="0">
        <x:v>91.62</x:v>
      </x:c>
    </x:row>
    <x:row r="536" spans="1:8">
      <x:c r="A536" s="0" t="s">
        <x:v>90</x:v>
      </x:c>
      <x:c r="B536" s="0" t="s">
        <x:v>91</x:v>
      </x:c>
      <x:c r="C536" s="0" t="s">
        <x:v>62</x:v>
      </x:c>
      <x:c r="D536" s="0" t="s">
        <x:v>62</x:v>
      </x:c>
      <x:c r="E536" s="0" t="s">
        <x:v>49</x:v>
      </x:c>
      <x:c r="F536" s="0" t="s">
        <x:v>50</x:v>
      </x:c>
      <x:c r="G536" s="0" t="s">
        <x:v>51</x:v>
      </x:c>
      <x:c r="H536" s="0">
        <x:v>98.39</x:v>
      </x:c>
    </x:row>
    <x:row r="537" spans="1:8">
      <x:c r="A537" s="0" t="s">
        <x:v>90</x:v>
      </x:c>
      <x:c r="B537" s="0" t="s">
        <x:v>91</x:v>
      </x:c>
      <x:c r="C537" s="0" t="s">
        <x:v>62</x:v>
      </x:c>
      <x:c r="D537" s="0" t="s">
        <x:v>62</x:v>
      </x:c>
      <x:c r="E537" s="0" t="s">
        <x:v>52</x:v>
      </x:c>
      <x:c r="F537" s="0" t="s">
        <x:v>53</x:v>
      </x:c>
      <x:c r="G537" s="0" t="s">
        <x:v>51</x:v>
      </x:c>
      <x:c r="H537" s="0">
        <x:v>89.97</x:v>
      </x:c>
    </x:row>
    <x:row r="538" spans="1:8">
      <x:c r="A538" s="0" t="s">
        <x:v>90</x:v>
      </x:c>
      <x:c r="B538" s="0" t="s">
        <x:v>91</x:v>
      </x:c>
      <x:c r="C538" s="0" t="s">
        <x:v>62</x:v>
      </x:c>
      <x:c r="D538" s="0" t="s">
        <x:v>62</x:v>
      </x:c>
      <x:c r="E538" s="0" t="s">
        <x:v>54</x:v>
      </x:c>
      <x:c r="F538" s="0" t="s">
        <x:v>55</x:v>
      </x:c>
      <x:c r="G538" s="0" t="s">
        <x:v>51</x:v>
      </x:c>
      <x:c r="H538" s="0">
        <x:v>88.74</x:v>
      </x:c>
    </x:row>
    <x:row r="539" spans="1:8">
      <x:c r="A539" s="0" t="s">
        <x:v>90</x:v>
      </x:c>
      <x:c r="B539" s="0" t="s">
        <x:v>91</x:v>
      </x:c>
      <x:c r="C539" s="0" t="s">
        <x:v>63</x:v>
      </x:c>
      <x:c r="D539" s="0" t="s">
        <x:v>63</x:v>
      </x:c>
      <x:c r="E539" s="0" t="s">
        <x:v>49</x:v>
      </x:c>
      <x:c r="F539" s="0" t="s">
        <x:v>50</x:v>
      </x:c>
      <x:c r="G539" s="0" t="s">
        <x:v>51</x:v>
      </x:c>
      <x:c r="H539" s="0">
        <x:v>102.82</x:v>
      </x:c>
    </x:row>
    <x:row r="540" spans="1:8">
      <x:c r="A540" s="0" t="s">
        <x:v>90</x:v>
      </x:c>
      <x:c r="B540" s="0" t="s">
        <x:v>91</x:v>
      </x:c>
      <x:c r="C540" s="0" t="s">
        <x:v>63</x:v>
      </x:c>
      <x:c r="D540" s="0" t="s">
        <x:v>63</x:v>
      </x:c>
      <x:c r="E540" s="0" t="s">
        <x:v>52</x:v>
      </x:c>
      <x:c r="F540" s="0" t="s">
        <x:v>53</x:v>
      </x:c>
      <x:c r="G540" s="0" t="s">
        <x:v>51</x:v>
      </x:c>
      <x:c r="H540" s="0">
        <x:v>94.1</x:v>
      </x:c>
    </x:row>
    <x:row r="541" spans="1:8">
      <x:c r="A541" s="0" t="s">
        <x:v>90</x:v>
      </x:c>
      <x:c r="B541" s="0" t="s">
        <x:v>91</x:v>
      </x:c>
      <x:c r="C541" s="0" t="s">
        <x:v>63</x:v>
      </x:c>
      <x:c r="D541" s="0" t="s">
        <x:v>63</x:v>
      </x:c>
      <x:c r="E541" s="0" t="s">
        <x:v>54</x:v>
      </x:c>
      <x:c r="F541" s="0" t="s">
        <x:v>55</x:v>
      </x:c>
      <x:c r="G541" s="0" t="s">
        <x:v>51</x:v>
      </x:c>
      <x:c r="H541" s="0">
        <x:v>96.81</x:v>
      </x:c>
    </x:row>
    <x:row r="542" spans="1:8">
      <x:c r="A542" s="0" t="s">
        <x:v>90</x:v>
      </x:c>
      <x:c r="B542" s="0" t="s">
        <x:v>91</x:v>
      </x:c>
      <x:c r="C542" s="0" t="s">
        <x:v>64</x:v>
      </x:c>
      <x:c r="D542" s="0" t="s">
        <x:v>64</x:v>
      </x:c>
      <x:c r="E542" s="0" t="s">
        <x:v>49</x:v>
      </x:c>
      <x:c r="F542" s="0" t="s">
        <x:v>50</x:v>
      </x:c>
      <x:c r="G542" s="0" t="s">
        <x:v>51</x:v>
      </x:c>
      <x:c r="H542" s="0">
        <x:v>103.13</x:v>
      </x:c>
    </x:row>
    <x:row r="543" spans="1:8">
      <x:c r="A543" s="0" t="s">
        <x:v>90</x:v>
      </x:c>
      <x:c r="B543" s="0" t="s">
        <x:v>91</x:v>
      </x:c>
      <x:c r="C543" s="0" t="s">
        <x:v>64</x:v>
      </x:c>
      <x:c r="D543" s="0" t="s">
        <x:v>64</x:v>
      </x:c>
      <x:c r="E543" s="0" t="s">
        <x:v>52</x:v>
      </x:c>
      <x:c r="F543" s="0" t="s">
        <x:v>53</x:v>
      </x:c>
      <x:c r="G543" s="0" t="s">
        <x:v>51</x:v>
      </x:c>
      <x:c r="H543" s="0">
        <x:v>88.29</x:v>
      </x:c>
    </x:row>
    <x:row r="544" spans="1:8">
      <x:c r="A544" s="0" t="s">
        <x:v>90</x:v>
      </x:c>
      <x:c r="B544" s="0" t="s">
        <x:v>91</x:v>
      </x:c>
      <x:c r="C544" s="0" t="s">
        <x:v>64</x:v>
      </x:c>
      <x:c r="D544" s="0" t="s">
        <x:v>64</x:v>
      </x:c>
      <x:c r="E544" s="0" t="s">
        <x:v>54</x:v>
      </x:c>
      <x:c r="F544" s="0" t="s">
        <x:v>55</x:v>
      </x:c>
      <x:c r="G544" s="0" t="s">
        <x:v>51</x:v>
      </x:c>
      <x:c r="H544" s="0">
        <x:v>91.13</x:v>
      </x:c>
    </x:row>
    <x:row r="545" spans="1:8">
      <x:c r="A545" s="0" t="s">
        <x:v>90</x:v>
      </x:c>
      <x:c r="B545" s="0" t="s">
        <x:v>91</x:v>
      </x:c>
      <x:c r="C545" s="0" t="s">
        <x:v>65</x:v>
      </x:c>
      <x:c r="D545" s="0" t="s">
        <x:v>65</x:v>
      </x:c>
      <x:c r="E545" s="0" t="s">
        <x:v>49</x:v>
      </x:c>
      <x:c r="F545" s="0" t="s">
        <x:v>50</x:v>
      </x:c>
      <x:c r="G545" s="0" t="s">
        <x:v>51</x:v>
      </x:c>
      <x:c r="H545" s="0">
        <x:v>77.01</x:v>
      </x:c>
    </x:row>
    <x:row r="546" spans="1:8">
      <x:c r="A546" s="0" t="s">
        <x:v>90</x:v>
      </x:c>
      <x:c r="B546" s="0" t="s">
        <x:v>91</x:v>
      </x:c>
      <x:c r="C546" s="0" t="s">
        <x:v>65</x:v>
      </x:c>
      <x:c r="D546" s="0" t="s">
        <x:v>65</x:v>
      </x:c>
      <x:c r="E546" s="0" t="s">
        <x:v>52</x:v>
      </x:c>
      <x:c r="F546" s="0" t="s">
        <x:v>53</x:v>
      </x:c>
      <x:c r="G546" s="0" t="s">
        <x:v>51</x:v>
      </x:c>
      <x:c r="H546" s="0">
        <x:v>89.72</x:v>
      </x:c>
    </x:row>
    <x:row r="547" spans="1:8">
      <x:c r="A547" s="0" t="s">
        <x:v>90</x:v>
      </x:c>
      <x:c r="B547" s="0" t="s">
        <x:v>91</x:v>
      </x:c>
      <x:c r="C547" s="0" t="s">
        <x:v>65</x:v>
      </x:c>
      <x:c r="D547" s="0" t="s">
        <x:v>65</x:v>
      </x:c>
      <x:c r="E547" s="0" t="s">
        <x:v>54</x:v>
      </x:c>
      <x:c r="F547" s="0" t="s">
        <x:v>55</x:v>
      </x:c>
      <x:c r="G547" s="0" t="s">
        <x:v>51</x:v>
      </x:c>
      <x:c r="H547" s="0">
        <x:v>69.52</x:v>
      </x:c>
    </x:row>
    <x:row r="548" spans="1:8">
      <x:c r="A548" s="0" t="s">
        <x:v>90</x:v>
      </x:c>
      <x:c r="B548" s="0" t="s">
        <x:v>91</x:v>
      </x:c>
      <x:c r="C548" s="0" t="s">
        <x:v>66</x:v>
      </x:c>
      <x:c r="D548" s="0" t="s">
        <x:v>66</x:v>
      </x:c>
      <x:c r="E548" s="0" t="s">
        <x:v>49</x:v>
      </x:c>
      <x:c r="F548" s="0" t="s">
        <x:v>50</x:v>
      </x:c>
      <x:c r="G548" s="0" t="s">
        <x:v>51</x:v>
      </x:c>
      <x:c r="H548" s="0">
        <x:v>77.2</x:v>
      </x:c>
    </x:row>
    <x:row r="549" spans="1:8">
      <x:c r="A549" s="0" t="s">
        <x:v>90</x:v>
      </x:c>
      <x:c r="B549" s="0" t="s">
        <x:v>91</x:v>
      </x:c>
      <x:c r="C549" s="0" t="s">
        <x:v>66</x:v>
      </x:c>
      <x:c r="D549" s="0" t="s">
        <x:v>66</x:v>
      </x:c>
      <x:c r="E549" s="0" t="s">
        <x:v>52</x:v>
      </x:c>
      <x:c r="F549" s="0" t="s">
        <x:v>53</x:v>
      </x:c>
      <x:c r="G549" s="0" t="s">
        <x:v>51</x:v>
      </x:c>
      <x:c r="H549" s="0">
        <x:v>89.72</x:v>
      </x:c>
    </x:row>
    <x:row r="550" spans="1:8">
      <x:c r="A550" s="0" t="s">
        <x:v>90</x:v>
      </x:c>
      <x:c r="B550" s="0" t="s">
        <x:v>91</x:v>
      </x:c>
      <x:c r="C550" s="0" t="s">
        <x:v>66</x:v>
      </x:c>
      <x:c r="D550" s="0" t="s">
        <x:v>66</x:v>
      </x:c>
      <x:c r="E550" s="0" t="s">
        <x:v>54</x:v>
      </x:c>
      <x:c r="F550" s="0" t="s">
        <x:v>55</x:v>
      </x:c>
      <x:c r="G550" s="0" t="s">
        <x:v>51</x:v>
      </x:c>
      <x:c r="H550" s="0">
        <x:v>69.69</x:v>
      </x:c>
    </x:row>
    <x:row r="551" spans="1:8">
      <x:c r="A551" s="0" t="s">
        <x:v>90</x:v>
      </x:c>
      <x:c r="B551" s="0" t="s">
        <x:v>91</x:v>
      </x:c>
      <x:c r="C551" s="0" t="s">
        <x:v>67</x:v>
      </x:c>
      <x:c r="D551" s="0" t="s">
        <x:v>67</x:v>
      </x:c>
      <x:c r="E551" s="0" t="s">
        <x:v>49</x:v>
      </x:c>
      <x:c r="F551" s="0" t="s">
        <x:v>50</x:v>
      </x:c>
      <x:c r="G551" s="0" t="s">
        <x:v>51</x:v>
      </x:c>
      <x:c r="H551" s="0">
        <x:v>80.84</x:v>
      </x:c>
    </x:row>
    <x:row r="552" spans="1:8">
      <x:c r="A552" s="0" t="s">
        <x:v>90</x:v>
      </x:c>
      <x:c r="B552" s="0" t="s">
        <x:v>91</x:v>
      </x:c>
      <x:c r="C552" s="0" t="s">
        <x:v>67</x:v>
      </x:c>
      <x:c r="D552" s="0" t="s">
        <x:v>67</x:v>
      </x:c>
      <x:c r="E552" s="0" t="s">
        <x:v>52</x:v>
      </x:c>
      <x:c r="F552" s="0" t="s">
        <x:v>53</x:v>
      </x:c>
      <x:c r="G552" s="0" t="s">
        <x:v>51</x:v>
      </x:c>
      <x:c r="H552" s="0">
        <x:v>86.53</x:v>
      </x:c>
    </x:row>
    <x:row r="553" spans="1:8">
      <x:c r="A553" s="0" t="s">
        <x:v>90</x:v>
      </x:c>
      <x:c r="B553" s="0" t="s">
        <x:v>91</x:v>
      </x:c>
      <x:c r="C553" s="0" t="s">
        <x:v>67</x:v>
      </x:c>
      <x:c r="D553" s="0" t="s">
        <x:v>67</x:v>
      </x:c>
      <x:c r="E553" s="0" t="s">
        <x:v>54</x:v>
      </x:c>
      <x:c r="F553" s="0" t="s">
        <x:v>55</x:v>
      </x:c>
      <x:c r="G553" s="0" t="s">
        <x:v>51</x:v>
      </x:c>
      <x:c r="H553" s="0">
        <x:v>70.51</x:v>
      </x:c>
    </x:row>
    <x:row r="554" spans="1:8">
      <x:c r="A554" s="0" t="s">
        <x:v>90</x:v>
      </x:c>
      <x:c r="B554" s="0" t="s">
        <x:v>91</x:v>
      </x:c>
      <x:c r="C554" s="0" t="s">
        <x:v>68</x:v>
      </x:c>
      <x:c r="D554" s="0" t="s">
        <x:v>68</x:v>
      </x:c>
      <x:c r="E554" s="0" t="s">
        <x:v>49</x:v>
      </x:c>
      <x:c r="F554" s="0" t="s">
        <x:v>50</x:v>
      </x:c>
      <x:c r="G554" s="0" t="s">
        <x:v>51</x:v>
      </x:c>
      <x:c r="H554" s="0">
        <x:v>83.76</x:v>
      </x:c>
    </x:row>
    <x:row r="555" spans="1:8">
      <x:c r="A555" s="0" t="s">
        <x:v>90</x:v>
      </x:c>
      <x:c r="B555" s="0" t="s">
        <x:v>91</x:v>
      </x:c>
      <x:c r="C555" s="0" t="s">
        <x:v>68</x:v>
      </x:c>
      <x:c r="D555" s="0" t="s">
        <x:v>68</x:v>
      </x:c>
      <x:c r="E555" s="0" t="s">
        <x:v>52</x:v>
      </x:c>
      <x:c r="F555" s="0" t="s">
        <x:v>53</x:v>
      </x:c>
      <x:c r="G555" s="0" t="s">
        <x:v>51</x:v>
      </x:c>
      <x:c r="H555" s="0">
        <x:v>86.87</x:v>
      </x:c>
    </x:row>
    <x:row r="556" spans="1:8">
      <x:c r="A556" s="0" t="s">
        <x:v>90</x:v>
      </x:c>
      <x:c r="B556" s="0" t="s">
        <x:v>91</x:v>
      </x:c>
      <x:c r="C556" s="0" t="s">
        <x:v>68</x:v>
      </x:c>
      <x:c r="D556" s="0" t="s">
        <x:v>68</x:v>
      </x:c>
      <x:c r="E556" s="0" t="s">
        <x:v>54</x:v>
      </x:c>
      <x:c r="F556" s="0" t="s">
        <x:v>55</x:v>
      </x:c>
      <x:c r="G556" s="0" t="s">
        <x:v>51</x:v>
      </x:c>
      <x:c r="H556" s="0">
        <x:v>73.33</x:v>
      </x:c>
    </x:row>
    <x:row r="557" spans="1:8">
      <x:c r="A557" s="0" t="s">
        <x:v>90</x:v>
      </x:c>
      <x:c r="B557" s="0" t="s">
        <x:v>91</x:v>
      </x:c>
      <x:c r="C557" s="0" t="s">
        <x:v>69</x:v>
      </x:c>
      <x:c r="D557" s="0" t="s">
        <x:v>69</x:v>
      </x:c>
      <x:c r="E557" s="0" t="s">
        <x:v>49</x:v>
      </x:c>
      <x:c r="F557" s="0" t="s">
        <x:v>50</x:v>
      </x:c>
      <x:c r="G557" s="0" t="s">
        <x:v>51</x:v>
      </x:c>
      <x:c r="H557" s="0">
        <x:v>85.06</x:v>
      </x:c>
    </x:row>
    <x:row r="558" spans="1:8">
      <x:c r="A558" s="0" t="s">
        <x:v>90</x:v>
      </x:c>
      <x:c r="B558" s="0" t="s">
        <x:v>91</x:v>
      </x:c>
      <x:c r="C558" s="0" t="s">
        <x:v>69</x:v>
      </x:c>
      <x:c r="D558" s="0" t="s">
        <x:v>69</x:v>
      </x:c>
      <x:c r="E558" s="0" t="s">
        <x:v>52</x:v>
      </x:c>
      <x:c r="F558" s="0" t="s">
        <x:v>53</x:v>
      </x:c>
      <x:c r="G558" s="0" t="s">
        <x:v>51</x:v>
      </x:c>
      <x:c r="H558" s="0">
        <x:v>89.21</x:v>
      </x:c>
    </x:row>
    <x:row r="559" spans="1:8">
      <x:c r="A559" s="0" t="s">
        <x:v>90</x:v>
      </x:c>
      <x:c r="B559" s="0" t="s">
        <x:v>91</x:v>
      </x:c>
      <x:c r="C559" s="0" t="s">
        <x:v>69</x:v>
      </x:c>
      <x:c r="D559" s="0" t="s">
        <x:v>69</x:v>
      </x:c>
      <x:c r="E559" s="0" t="s">
        <x:v>54</x:v>
      </x:c>
      <x:c r="F559" s="0" t="s">
        <x:v>55</x:v>
      </x:c>
      <x:c r="G559" s="0" t="s">
        <x:v>51</x:v>
      </x:c>
      <x:c r="H559" s="0">
        <x:v>76.43</x:v>
      </x:c>
    </x:row>
    <x:row r="560" spans="1:8">
      <x:c r="A560" s="0" t="s">
        <x:v>90</x:v>
      </x:c>
      <x:c r="B560" s="0" t="s">
        <x:v>91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89.39</x:v>
      </x:c>
    </x:row>
    <x:row r="561" spans="1:8">
      <x:c r="A561" s="0" t="s">
        <x:v>90</x:v>
      </x:c>
      <x:c r="B561" s="0" t="s">
        <x:v>91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89.7</x:v>
      </x:c>
    </x:row>
    <x:row r="562" spans="1:8">
      <x:c r="A562" s="0" t="s">
        <x:v>90</x:v>
      </x:c>
      <x:c r="B562" s="0" t="s">
        <x:v>91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80.76</x:v>
      </x:c>
    </x:row>
    <x:row r="563" spans="1:8">
      <x:c r="A563" s="0" t="s">
        <x:v>90</x:v>
      </x:c>
      <x:c r="B563" s="0" t="s">
        <x:v>91</x:v>
      </x:c>
      <x:c r="C563" s="0" t="s">
        <x:v>71</x:v>
      </x:c>
      <x:c r="D563" s="0" t="s">
        <x:v>71</x:v>
      </x:c>
      <x:c r="E563" s="0" t="s">
        <x:v>49</x:v>
      </x:c>
      <x:c r="F563" s="0" t="s">
        <x:v>50</x:v>
      </x:c>
      <x:c r="G563" s="0" t="s">
        <x:v>51</x:v>
      </x:c>
      <x:c r="H563" s="0">
        <x:v>92.97</x:v>
      </x:c>
    </x:row>
    <x:row r="564" spans="1:8">
      <x:c r="A564" s="0" t="s">
        <x:v>90</x:v>
      </x:c>
      <x:c r="B564" s="0" t="s">
        <x:v>91</x:v>
      </x:c>
      <x:c r="C564" s="0" t="s">
        <x:v>71</x:v>
      </x:c>
      <x:c r="D564" s="0" t="s">
        <x:v>71</x:v>
      </x:c>
      <x:c r="E564" s="0" t="s">
        <x:v>52</x:v>
      </x:c>
      <x:c r="F564" s="0" t="s">
        <x:v>53</x:v>
      </x:c>
      <x:c r="G564" s="0" t="s">
        <x:v>51</x:v>
      </x:c>
      <x:c r="H564" s="0">
        <x:v>92.02</x:v>
      </x:c>
    </x:row>
    <x:row r="565" spans="1:8">
      <x:c r="A565" s="0" t="s">
        <x:v>90</x:v>
      </x:c>
      <x:c r="B565" s="0" t="s">
        <x:v>91</x:v>
      </x:c>
      <x:c r="C565" s="0" t="s">
        <x:v>71</x:v>
      </x:c>
      <x:c r="D565" s="0" t="s">
        <x:v>71</x:v>
      </x:c>
      <x:c r="E565" s="0" t="s">
        <x:v>54</x:v>
      </x:c>
      <x:c r="F565" s="0" t="s">
        <x:v>55</x:v>
      </x:c>
      <x:c r="G565" s="0" t="s">
        <x:v>51</x:v>
      </x:c>
      <x:c r="H565" s="0">
        <x:v>86.07</x:v>
      </x:c>
    </x:row>
    <x:row r="566" spans="1:8">
      <x:c r="A566" s="0" t="s">
        <x:v>90</x:v>
      </x:c>
      <x:c r="B566" s="0" t="s">
        <x:v>91</x:v>
      </x:c>
      <x:c r="C566" s="0" t="s">
        <x:v>72</x:v>
      </x:c>
      <x:c r="D566" s="0" t="s">
        <x:v>72</x:v>
      </x:c>
      <x:c r="E566" s="0" t="s">
        <x:v>49</x:v>
      </x:c>
      <x:c r="F566" s="0" t="s">
        <x:v>50</x:v>
      </x:c>
      <x:c r="G566" s="0" t="s">
        <x:v>51</x:v>
      </x:c>
      <x:c r="H566" s="0">
        <x:v>99.95</x:v>
      </x:c>
    </x:row>
    <x:row r="567" spans="1:8">
      <x:c r="A567" s="0" t="s">
        <x:v>90</x:v>
      </x:c>
      <x:c r="B567" s="0" t="s">
        <x:v>91</x:v>
      </x:c>
      <x:c r="C567" s="0" t="s">
        <x:v>72</x:v>
      </x:c>
      <x:c r="D567" s="0" t="s">
        <x:v>72</x:v>
      </x:c>
      <x:c r="E567" s="0" t="s">
        <x:v>52</x:v>
      </x:c>
      <x:c r="F567" s="0" t="s">
        <x:v>53</x:v>
      </x:c>
      <x:c r="G567" s="0" t="s">
        <x:v>51</x:v>
      </x:c>
      <x:c r="H567" s="0">
        <x:v>95.28</x:v>
      </x:c>
    </x:row>
    <x:row r="568" spans="1:8">
      <x:c r="A568" s="0" t="s">
        <x:v>90</x:v>
      </x:c>
      <x:c r="B568" s="0" t="s">
        <x:v>91</x:v>
      </x:c>
      <x:c r="C568" s="0" t="s">
        <x:v>72</x:v>
      </x:c>
      <x:c r="D568" s="0" t="s">
        <x:v>72</x:v>
      </x:c>
      <x:c r="E568" s="0" t="s">
        <x:v>54</x:v>
      </x:c>
      <x:c r="F568" s="0" t="s">
        <x:v>55</x:v>
      </x:c>
      <x:c r="G568" s="0" t="s">
        <x:v>51</x:v>
      </x:c>
      <x:c r="H568" s="0">
        <x:v>95.58</x:v>
      </x:c>
    </x:row>
    <x:row r="569" spans="1:8">
      <x:c r="A569" s="0" t="s">
        <x:v>90</x:v>
      </x:c>
      <x:c r="B569" s="0" t="s">
        <x:v>91</x:v>
      </x:c>
      <x:c r="C569" s="0" t="s">
        <x:v>73</x:v>
      </x:c>
      <x:c r="D569" s="0" t="s">
        <x:v>73</x:v>
      </x:c>
      <x:c r="E569" s="0" t="s">
        <x:v>49</x:v>
      </x:c>
      <x:c r="F569" s="0" t="s">
        <x:v>50</x:v>
      </x:c>
      <x:c r="G569" s="0" t="s">
        <x:v>51</x:v>
      </x:c>
      <x:c r="H569" s="0">
        <x:v>104.04</x:v>
      </x:c>
    </x:row>
    <x:row r="570" spans="1:8">
      <x:c r="A570" s="0" t="s">
        <x:v>90</x:v>
      </x:c>
      <x:c r="B570" s="0" t="s">
        <x:v>91</x:v>
      </x:c>
      <x:c r="C570" s="0" t="s">
        <x:v>73</x:v>
      </x:c>
      <x:c r="D570" s="0" t="s">
        <x:v>73</x:v>
      </x:c>
      <x:c r="E570" s="0" t="s">
        <x:v>52</x:v>
      </x:c>
      <x:c r="F570" s="0" t="s">
        <x:v>53</x:v>
      </x:c>
      <x:c r="G570" s="0" t="s">
        <x:v>51</x:v>
      </x:c>
      <x:c r="H570" s="0">
        <x:v>91.96</x:v>
      </x:c>
    </x:row>
    <x:row r="571" spans="1:8">
      <x:c r="A571" s="0" t="s">
        <x:v>90</x:v>
      </x:c>
      <x:c r="B571" s="0" t="s">
        <x:v>91</x:v>
      </x:c>
      <x:c r="C571" s="0" t="s">
        <x:v>73</x:v>
      </x:c>
      <x:c r="D571" s="0" t="s">
        <x:v>73</x:v>
      </x:c>
      <x:c r="E571" s="0" t="s">
        <x:v>54</x:v>
      </x:c>
      <x:c r="F571" s="0" t="s">
        <x:v>55</x:v>
      </x:c>
      <x:c r="G571" s="0" t="s">
        <x:v>51</x:v>
      </x:c>
      <x:c r="H571" s="0">
        <x:v>96.16</x:v>
      </x:c>
    </x:row>
    <x:row r="572" spans="1:8">
      <x:c r="A572" s="0" t="s">
        <x:v>92</x:v>
      </x:c>
      <x:c r="B572" s="0" t="s">
        <x:v>93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92</x:v>
      </x:c>
      <x:c r="B573" s="0" t="s">
        <x:v>93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92</x:v>
      </x:c>
      <x:c r="B574" s="0" t="s">
        <x:v>93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92</x:v>
      </x:c>
      <x:c r="B575" s="0" t="s">
        <x:v>93</x:v>
      </x:c>
      <x:c r="C575" s="0" t="s">
        <x:v>56</x:v>
      </x:c>
      <x:c r="D575" s="0" t="s">
        <x:v>56</x:v>
      </x:c>
      <x:c r="E575" s="0" t="s">
        <x:v>49</x:v>
      </x:c>
      <x:c r="F575" s="0" t="s">
        <x:v>50</x:v>
      </x:c>
      <x:c r="G575" s="0" t="s">
        <x:v>51</x:v>
      </x:c>
      <x:c r="H575" s="0">
        <x:v>101.44</x:v>
      </x:c>
    </x:row>
    <x:row r="576" spans="1:8">
      <x:c r="A576" s="0" t="s">
        <x:v>92</x:v>
      </x:c>
      <x:c r="B576" s="0" t="s">
        <x:v>93</x:v>
      </x:c>
      <x:c r="C576" s="0" t="s">
        <x:v>56</x:v>
      </x:c>
      <x:c r="D576" s="0" t="s">
        <x:v>56</x:v>
      </x:c>
      <x:c r="E576" s="0" t="s">
        <x:v>52</x:v>
      </x:c>
      <x:c r="F576" s="0" t="s">
        <x:v>53</x:v>
      </x:c>
      <x:c r="G576" s="0" t="s">
        <x:v>51</x:v>
      </x:c>
      <x:c r="H576" s="0">
        <x:v>99.99</x:v>
      </x:c>
    </x:row>
    <x:row r="577" spans="1:8">
      <x:c r="A577" s="0" t="s">
        <x:v>92</x:v>
      </x:c>
      <x:c r="B577" s="0" t="s">
        <x:v>93</x:v>
      </x:c>
      <x:c r="C577" s="0" t="s">
        <x:v>56</x:v>
      </x:c>
      <x:c r="D577" s="0" t="s">
        <x:v>56</x:v>
      </x:c>
      <x:c r="E577" s="0" t="s">
        <x:v>54</x:v>
      </x:c>
      <x:c r="F577" s="0" t="s">
        <x:v>55</x:v>
      </x:c>
      <x:c r="G577" s="0" t="s">
        <x:v>51</x:v>
      </x:c>
      <x:c r="H577" s="0">
        <x:v>101.43</x:v>
      </x:c>
    </x:row>
    <x:row r="578" spans="1:8">
      <x:c r="A578" s="0" t="s">
        <x:v>92</x:v>
      </x:c>
      <x:c r="B578" s="0" t="s">
        <x:v>93</x:v>
      </x:c>
      <x:c r="C578" s="0" t="s">
        <x:v>57</x:v>
      </x:c>
      <x:c r="D578" s="0" t="s">
        <x:v>57</x:v>
      </x:c>
      <x:c r="E578" s="0" t="s">
        <x:v>49</x:v>
      </x:c>
      <x:c r="F578" s="0" t="s">
        <x:v>50</x:v>
      </x:c>
      <x:c r="G578" s="0" t="s">
        <x:v>51</x:v>
      </x:c>
      <x:c r="H578" s="0">
        <x:v>100.76</x:v>
      </x:c>
    </x:row>
    <x:row r="579" spans="1:8">
      <x:c r="A579" s="0" t="s">
        <x:v>92</x:v>
      </x:c>
      <x:c r="B579" s="0" t="s">
        <x:v>93</x:v>
      </x:c>
      <x:c r="C579" s="0" t="s">
        <x:v>57</x:v>
      </x:c>
      <x:c r="D579" s="0" t="s">
        <x:v>57</x:v>
      </x:c>
      <x:c r="E579" s="0" t="s">
        <x:v>52</x:v>
      </x:c>
      <x:c r="F579" s="0" t="s">
        <x:v>53</x:v>
      </x:c>
      <x:c r="G579" s="0" t="s">
        <x:v>51</x:v>
      </x:c>
      <x:c r="H579" s="0">
        <x:v>99.99</x:v>
      </x:c>
    </x:row>
    <x:row r="580" spans="1:8">
      <x:c r="A580" s="0" t="s">
        <x:v>92</x:v>
      </x:c>
      <x:c r="B580" s="0" t="s">
        <x:v>93</x:v>
      </x:c>
      <x:c r="C580" s="0" t="s">
        <x:v>57</x:v>
      </x:c>
      <x:c r="D580" s="0" t="s">
        <x:v>57</x:v>
      </x:c>
      <x:c r="E580" s="0" t="s">
        <x:v>54</x:v>
      </x:c>
      <x:c r="F580" s="0" t="s">
        <x:v>55</x:v>
      </x:c>
      <x:c r="G580" s="0" t="s">
        <x:v>51</x:v>
      </x:c>
      <x:c r="H580" s="0">
        <x:v>100.75</x:v>
      </x:c>
    </x:row>
    <x:row r="581" spans="1:8">
      <x:c r="A581" s="0" t="s">
        <x:v>92</x:v>
      </x:c>
      <x:c r="B581" s="0" t="s">
        <x:v>93</x:v>
      </x:c>
      <x:c r="C581" s="0" t="s">
        <x:v>58</x:v>
      </x:c>
      <x:c r="D581" s="0" t="s">
        <x:v>58</x:v>
      </x:c>
      <x:c r="E581" s="0" t="s">
        <x:v>49</x:v>
      </x:c>
      <x:c r="F581" s="0" t="s">
        <x:v>50</x:v>
      </x:c>
      <x:c r="G581" s="0" t="s">
        <x:v>51</x:v>
      </x:c>
      <x:c r="H581" s="0">
        <x:v>106.45</x:v>
      </x:c>
    </x:row>
    <x:row r="582" spans="1:8">
      <x:c r="A582" s="0" t="s">
        <x:v>92</x:v>
      </x:c>
      <x:c r="B582" s="0" t="s">
        <x:v>93</x:v>
      </x:c>
      <x:c r="C582" s="0" t="s">
        <x:v>58</x:v>
      </x:c>
      <x:c r="D582" s="0" t="s">
        <x:v>58</x:v>
      </x:c>
      <x:c r="E582" s="0" t="s">
        <x:v>52</x:v>
      </x:c>
      <x:c r="F582" s="0" t="s">
        <x:v>53</x:v>
      </x:c>
      <x:c r="G582" s="0" t="s">
        <x:v>51</x:v>
      </x:c>
      <x:c r="H582" s="0">
        <x:v>99.83</x:v>
      </x:c>
    </x:row>
    <x:row r="583" spans="1:8">
      <x:c r="A583" s="0" t="s">
        <x:v>92</x:v>
      </x:c>
      <x:c r="B583" s="0" t="s">
        <x:v>93</x:v>
      </x:c>
      <x:c r="C583" s="0" t="s">
        <x:v>58</x:v>
      </x:c>
      <x:c r="D583" s="0" t="s">
        <x:v>58</x:v>
      </x:c>
      <x:c r="E583" s="0" t="s">
        <x:v>54</x:v>
      </x:c>
      <x:c r="F583" s="0" t="s">
        <x:v>55</x:v>
      </x:c>
      <x:c r="G583" s="0" t="s">
        <x:v>51</x:v>
      </x:c>
      <x:c r="H583" s="0">
        <x:v>106.28</x:v>
      </x:c>
    </x:row>
    <x:row r="584" spans="1:8">
      <x:c r="A584" s="0" t="s">
        <x:v>92</x:v>
      </x:c>
      <x:c r="B584" s="0" t="s">
        <x:v>93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114.95</x:v>
      </x:c>
    </x:row>
    <x:row r="585" spans="1:8">
      <x:c r="A585" s="0" t="s">
        <x:v>92</x:v>
      </x:c>
      <x:c r="B585" s="0" t="s">
        <x:v>93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99.52</x:v>
      </x:c>
    </x:row>
    <x:row r="586" spans="1:8">
      <x:c r="A586" s="0" t="s">
        <x:v>92</x:v>
      </x:c>
      <x:c r="B586" s="0" t="s">
        <x:v>93</x:v>
      </x:c>
      <x:c r="C586" s="0" t="s">
        <x:v>59</x:v>
      </x:c>
      <x:c r="D586" s="0" t="s">
        <x:v>59</x:v>
      </x:c>
      <x:c r="E586" s="0" t="s">
        <x:v>54</x:v>
      </x:c>
      <x:c r="F586" s="0" t="s">
        <x:v>55</x:v>
      </x:c>
      <x:c r="G586" s="0" t="s">
        <x:v>51</x:v>
      </x:c>
      <x:c r="H586" s="0">
        <x:v>114.43</x:v>
      </x:c>
    </x:row>
    <x:row r="587" spans="1:8">
      <x:c r="A587" s="0" t="s">
        <x:v>92</x:v>
      </x:c>
      <x:c r="B587" s="0" t="s">
        <x:v>93</x:v>
      </x:c>
      <x:c r="C587" s="0" t="s">
        <x:v>60</x:v>
      </x:c>
      <x:c r="D587" s="0" t="s">
        <x:v>60</x:v>
      </x:c>
      <x:c r="E587" s="0" t="s">
        <x:v>49</x:v>
      </x:c>
      <x:c r="F587" s="0" t="s">
        <x:v>50</x:v>
      </x:c>
      <x:c r="G587" s="0" t="s">
        <x:v>51</x:v>
      </x:c>
      <x:c r="H587" s="0">
        <x:v>119.02</x:v>
      </x:c>
    </x:row>
    <x:row r="588" spans="1:8">
      <x:c r="A588" s="0" t="s">
        <x:v>92</x:v>
      </x:c>
      <x:c r="B588" s="0" t="s">
        <x:v>93</x:v>
      </x:c>
      <x:c r="C588" s="0" t="s">
        <x:v>60</x:v>
      </x:c>
      <x:c r="D588" s="0" t="s">
        <x:v>60</x:v>
      </x:c>
      <x:c r="E588" s="0" t="s">
        <x:v>52</x:v>
      </x:c>
      <x:c r="F588" s="0" t="s">
        <x:v>53</x:v>
      </x:c>
      <x:c r="G588" s="0" t="s">
        <x:v>51</x:v>
      </x:c>
      <x:c r="H588" s="0">
        <x:v>102.89</x:v>
      </x:c>
    </x:row>
    <x:row r="589" spans="1:8">
      <x:c r="A589" s="0" t="s">
        <x:v>92</x:v>
      </x:c>
      <x:c r="B589" s="0" t="s">
        <x:v>93</x:v>
      </x:c>
      <x:c r="C589" s="0" t="s">
        <x:v>60</x:v>
      </x:c>
      <x:c r="D589" s="0" t="s">
        <x:v>60</x:v>
      </x:c>
      <x:c r="E589" s="0" t="s">
        <x:v>54</x:v>
      </x:c>
      <x:c r="F589" s="0" t="s">
        <x:v>55</x:v>
      </x:c>
      <x:c r="G589" s="0" t="s">
        <x:v>51</x:v>
      </x:c>
      <x:c r="H589" s="0">
        <x:v>122.36</x:v>
      </x:c>
    </x:row>
    <x:row r="590" spans="1:8">
      <x:c r="A590" s="0" t="s">
        <x:v>92</x:v>
      </x:c>
      <x:c r="B590" s="0" t="s">
        <x:v>93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122.67</x:v>
      </x:c>
    </x:row>
    <x:row r="591" spans="1:8">
      <x:c r="A591" s="0" t="s">
        <x:v>92</x:v>
      </x:c>
      <x:c r="B591" s="0" t="s">
        <x:v>93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102.84</x:v>
      </x:c>
    </x:row>
    <x:row r="592" spans="1:8">
      <x:c r="A592" s="0" t="s">
        <x:v>92</x:v>
      </x:c>
      <x:c r="B592" s="0" t="s">
        <x:v>93</x:v>
      </x:c>
      <x:c r="C592" s="0" t="s">
        <x:v>61</x:v>
      </x:c>
      <x:c r="D592" s="0" t="s">
        <x:v>61</x:v>
      </x:c>
      <x:c r="E592" s="0" t="s">
        <x:v>54</x:v>
      </x:c>
      <x:c r="F592" s="0" t="s">
        <x:v>55</x:v>
      </x:c>
      <x:c r="G592" s="0" t="s">
        <x:v>51</x:v>
      </x:c>
      <x:c r="H592" s="0">
        <x:v>126.06</x:v>
      </x:c>
    </x:row>
    <x:row r="593" spans="1:8">
      <x:c r="A593" s="0" t="s">
        <x:v>92</x:v>
      </x:c>
      <x:c r="B593" s="0" t="s">
        <x:v>93</x:v>
      </x:c>
      <x:c r="C593" s="0" t="s">
        <x:v>62</x:v>
      </x:c>
      <x:c r="D593" s="0" t="s">
        <x:v>62</x:v>
      </x:c>
      <x:c r="E593" s="0" t="s">
        <x:v>49</x:v>
      </x:c>
      <x:c r="F593" s="0" t="s">
        <x:v>50</x:v>
      </x:c>
      <x:c r="G593" s="0" t="s">
        <x:v>51</x:v>
      </x:c>
      <x:c r="H593" s="0">
        <x:v>128.95</x:v>
      </x:c>
    </x:row>
    <x:row r="594" spans="1:8">
      <x:c r="A594" s="0" t="s">
        <x:v>92</x:v>
      </x:c>
      <x:c r="B594" s="0" t="s">
        <x:v>93</x:v>
      </x:c>
      <x:c r="C594" s="0" t="s">
        <x:v>62</x:v>
      </x:c>
      <x:c r="D594" s="0" t="s">
        <x:v>62</x:v>
      </x:c>
      <x:c r="E594" s="0" t="s">
        <x:v>52</x:v>
      </x:c>
      <x:c r="F594" s="0" t="s">
        <x:v>53</x:v>
      </x:c>
      <x:c r="G594" s="0" t="s">
        <x:v>51</x:v>
      </x:c>
      <x:c r="H594" s="0">
        <x:v>98.29</x:v>
      </x:c>
    </x:row>
    <x:row r="595" spans="1:8">
      <x:c r="A595" s="0" t="s">
        <x:v>92</x:v>
      </x:c>
      <x:c r="B595" s="0" t="s">
        <x:v>93</x:v>
      </x:c>
      <x:c r="C595" s="0" t="s">
        <x:v>62</x:v>
      </x:c>
      <x:c r="D595" s="0" t="s">
        <x:v>62</x:v>
      </x:c>
      <x:c r="E595" s="0" t="s">
        <x:v>54</x:v>
      </x:c>
      <x:c r="F595" s="0" t="s">
        <x:v>55</x:v>
      </x:c>
      <x:c r="G595" s="0" t="s">
        <x:v>51</x:v>
      </x:c>
      <x:c r="H595" s="0">
        <x:v>126.93</x:v>
      </x:c>
    </x:row>
    <x:row r="596" spans="1:8">
      <x:c r="A596" s="0" t="s">
        <x:v>92</x:v>
      </x:c>
      <x:c r="B596" s="0" t="s">
        <x:v>93</x:v>
      </x:c>
      <x:c r="C596" s="0" t="s">
        <x:v>63</x:v>
      </x:c>
      <x:c r="D596" s="0" t="s">
        <x:v>63</x:v>
      </x:c>
      <x:c r="E596" s="0" t="s">
        <x:v>49</x:v>
      </x:c>
      <x:c r="F596" s="0" t="s">
        <x:v>50</x:v>
      </x:c>
      <x:c r="G596" s="0" t="s">
        <x:v>51</x:v>
      </x:c>
      <x:c r="H596" s="0">
        <x:v>134.32</x:v>
      </x:c>
    </x:row>
    <x:row r="597" spans="1:8">
      <x:c r="A597" s="0" t="s">
        <x:v>92</x:v>
      </x:c>
      <x:c r="B597" s="0" t="s">
        <x:v>93</x:v>
      </x:c>
      <x:c r="C597" s="0" t="s">
        <x:v>63</x:v>
      </x:c>
      <x:c r="D597" s="0" t="s">
        <x:v>63</x:v>
      </x:c>
      <x:c r="E597" s="0" t="s">
        <x:v>52</x:v>
      </x:c>
      <x:c r="F597" s="0" t="s">
        <x:v>53</x:v>
      </x:c>
      <x:c r="G597" s="0" t="s">
        <x:v>51</x:v>
      </x:c>
      <x:c r="H597" s="0">
        <x:v>100.69</x:v>
      </x:c>
    </x:row>
    <x:row r="598" spans="1:8">
      <x:c r="A598" s="0" t="s">
        <x:v>92</x:v>
      </x:c>
      <x:c r="B598" s="0" t="s">
        <x:v>93</x:v>
      </x:c>
      <x:c r="C598" s="0" t="s">
        <x:v>63</x:v>
      </x:c>
      <x:c r="D598" s="0" t="s">
        <x:v>63</x:v>
      </x:c>
      <x:c r="E598" s="0" t="s">
        <x:v>54</x:v>
      </x:c>
      <x:c r="F598" s="0" t="s">
        <x:v>55</x:v>
      </x:c>
      <x:c r="G598" s="0" t="s">
        <x:v>51</x:v>
      </x:c>
      <x:c r="H598" s="0">
        <x:v>135.31</x:v>
      </x:c>
    </x:row>
    <x:row r="599" spans="1:8">
      <x:c r="A599" s="0" t="s">
        <x:v>92</x:v>
      </x:c>
      <x:c r="B599" s="0" t="s">
        <x:v>93</x:v>
      </x:c>
      <x:c r="C599" s="0" t="s">
        <x:v>64</x:v>
      </x:c>
      <x:c r="D599" s="0" t="s">
        <x:v>64</x:v>
      </x:c>
      <x:c r="E599" s="0" t="s">
        <x:v>49</x:v>
      </x:c>
      <x:c r="F599" s="0" t="s">
        <x:v>50</x:v>
      </x:c>
      <x:c r="G599" s="0" t="s">
        <x:v>51</x:v>
      </x:c>
      <x:c r="H599" s="0">
        <x:v>137.97</x:v>
      </x:c>
    </x:row>
    <x:row r="600" spans="1:8">
      <x:c r="A600" s="0" t="s">
        <x:v>92</x:v>
      </x:c>
      <x:c r="B600" s="0" t="s">
        <x:v>93</x:v>
      </x:c>
      <x:c r="C600" s="0" t="s">
        <x:v>64</x:v>
      </x:c>
      <x:c r="D600" s="0" t="s">
        <x:v>64</x:v>
      </x:c>
      <x:c r="E600" s="0" t="s">
        <x:v>52</x:v>
      </x:c>
      <x:c r="F600" s="0" t="s">
        <x:v>53</x:v>
      </x:c>
      <x:c r="G600" s="0" t="s">
        <x:v>51</x:v>
      </x:c>
      <x:c r="H600" s="0">
        <x:v>101.04</x:v>
      </x:c>
    </x:row>
    <x:row r="601" spans="1:8">
      <x:c r="A601" s="0" t="s">
        <x:v>92</x:v>
      </x:c>
      <x:c r="B601" s="0" t="s">
        <x:v>93</x:v>
      </x:c>
      <x:c r="C601" s="0" t="s">
        <x:v>64</x:v>
      </x:c>
      <x:c r="D601" s="0" t="s">
        <x:v>64</x:v>
      </x:c>
      <x:c r="E601" s="0" t="s">
        <x:v>54</x:v>
      </x:c>
      <x:c r="F601" s="0" t="s">
        <x:v>55</x:v>
      </x:c>
      <x:c r="G601" s="0" t="s">
        <x:v>51</x:v>
      </x:c>
      <x:c r="H601" s="0">
        <x:v>139.47</x:v>
      </x:c>
    </x:row>
    <x:row r="602" spans="1:8">
      <x:c r="A602" s="0" t="s">
        <x:v>92</x:v>
      </x:c>
      <x:c r="B602" s="0" t="s">
        <x:v>93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103.32</x:v>
      </x:c>
    </x:row>
    <x:row r="603" spans="1:8">
      <x:c r="A603" s="0" t="s">
        <x:v>92</x:v>
      </x:c>
      <x:c r="B603" s="0" t="s">
        <x:v>93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51</x:v>
      </x:c>
      <x:c r="H603" s="0">
        <x:v>97.12</x:v>
      </x:c>
    </x:row>
    <x:row r="604" spans="1:8">
      <x:c r="A604" s="0" t="s">
        <x:v>92</x:v>
      </x:c>
      <x:c r="B604" s="0" t="s">
        <x:v>93</x:v>
      </x:c>
      <x:c r="C604" s="0" t="s">
        <x:v>65</x:v>
      </x:c>
      <x:c r="D604" s="0" t="s">
        <x:v>65</x:v>
      </x:c>
      <x:c r="E604" s="0" t="s">
        <x:v>54</x:v>
      </x:c>
      <x:c r="F604" s="0" t="s">
        <x:v>55</x:v>
      </x:c>
      <x:c r="G604" s="0" t="s">
        <x:v>51</x:v>
      </x:c>
      <x:c r="H604" s="0">
        <x:v>99.03</x:v>
      </x:c>
    </x:row>
    <x:row r="605" spans="1:8">
      <x:c r="A605" s="0" t="s">
        <x:v>92</x:v>
      </x:c>
      <x:c r="B605" s="0" t="s">
        <x:v>93</x:v>
      </x:c>
      <x:c r="C605" s="0" t="s">
        <x:v>66</x:v>
      </x:c>
      <x:c r="D605" s="0" t="s">
        <x:v>66</x:v>
      </x:c>
      <x:c r="E605" s="0" t="s">
        <x:v>49</x:v>
      </x:c>
      <x:c r="F605" s="0" t="s">
        <x:v>50</x:v>
      </x:c>
      <x:c r="G605" s="0" t="s">
        <x:v>51</x:v>
      </x:c>
      <x:c r="H605" s="0">
        <x:v>103.08</x:v>
      </x:c>
    </x:row>
    <x:row r="606" spans="1:8">
      <x:c r="A606" s="0" t="s">
        <x:v>92</x:v>
      </x:c>
      <x:c r="B606" s="0" t="s">
        <x:v>93</x:v>
      </x:c>
      <x:c r="C606" s="0" t="s">
        <x:v>66</x:v>
      </x:c>
      <x:c r="D606" s="0" t="s">
        <x:v>66</x:v>
      </x:c>
      <x:c r="E606" s="0" t="s">
        <x:v>52</x:v>
      </x:c>
      <x:c r="F606" s="0" t="s">
        <x:v>53</x:v>
      </x:c>
      <x:c r="G606" s="0" t="s">
        <x:v>51</x:v>
      </x:c>
      <x:c r="H606" s="0">
        <x:v>97.12</x:v>
      </x:c>
    </x:row>
    <x:row r="607" spans="1:8">
      <x:c r="A607" s="0" t="s">
        <x:v>92</x:v>
      </x:c>
      <x:c r="B607" s="0" t="s">
        <x:v>93</x:v>
      </x:c>
      <x:c r="C607" s="0" t="s">
        <x:v>66</x:v>
      </x:c>
      <x:c r="D607" s="0" t="s">
        <x:v>66</x:v>
      </x:c>
      <x:c r="E607" s="0" t="s">
        <x:v>54</x:v>
      </x:c>
      <x:c r="F607" s="0" t="s">
        <x:v>55</x:v>
      </x:c>
      <x:c r="G607" s="0" t="s">
        <x:v>51</x:v>
      </x:c>
      <x:c r="H607" s="0">
        <x:v>98.8</x:v>
      </x:c>
    </x:row>
    <x:row r="608" spans="1:8">
      <x:c r="A608" s="0" t="s">
        <x:v>92</x:v>
      </x:c>
      <x:c r="B608" s="0" t="s">
        <x:v>93</x:v>
      </x:c>
      <x:c r="C608" s="0" t="s">
        <x:v>67</x:v>
      </x:c>
      <x:c r="D608" s="0" t="s">
        <x:v>67</x:v>
      </x:c>
      <x:c r="E608" s="0" t="s">
        <x:v>49</x:v>
      </x:c>
      <x:c r="F608" s="0" t="s">
        <x:v>50</x:v>
      </x:c>
      <x:c r="G608" s="0" t="s">
        <x:v>51</x:v>
      </x:c>
      <x:c r="H608" s="0">
        <x:v>103.67</x:v>
      </x:c>
    </x:row>
    <x:row r="609" spans="1:8">
      <x:c r="A609" s="0" t="s">
        <x:v>92</x:v>
      </x:c>
      <x:c r="B609" s="0" t="s">
        <x:v>93</x:v>
      </x:c>
      <x:c r="C609" s="0" t="s">
        <x:v>67</x:v>
      </x:c>
      <x:c r="D609" s="0" t="s">
        <x:v>67</x:v>
      </x:c>
      <x:c r="E609" s="0" t="s">
        <x:v>52</x:v>
      </x:c>
      <x:c r="F609" s="0" t="s">
        <x:v>53</x:v>
      </x:c>
      <x:c r="G609" s="0" t="s">
        <x:v>51</x:v>
      </x:c>
      <x:c r="H609" s="0">
        <x:v>96.21</x:v>
      </x:c>
    </x:row>
    <x:row r="610" spans="1:8">
      <x:c r="A610" s="0" t="s">
        <x:v>92</x:v>
      </x:c>
      <x:c r="B610" s="0" t="s">
        <x:v>93</x:v>
      </x:c>
      <x:c r="C610" s="0" t="s">
        <x:v>67</x:v>
      </x:c>
      <x:c r="D610" s="0" t="s">
        <x:v>67</x:v>
      </x:c>
      <x:c r="E610" s="0" t="s">
        <x:v>54</x:v>
      </x:c>
      <x:c r="F610" s="0" t="s">
        <x:v>55</x:v>
      </x:c>
      <x:c r="G610" s="0" t="s">
        <x:v>51</x:v>
      </x:c>
      <x:c r="H610" s="0">
        <x:v>98.44</x:v>
      </x:c>
    </x:row>
    <x:row r="611" spans="1:8">
      <x:c r="A611" s="0" t="s">
        <x:v>92</x:v>
      </x:c>
      <x:c r="B611" s="0" t="s">
        <x:v>93</x:v>
      </x:c>
      <x:c r="C611" s="0" t="s">
        <x:v>68</x:v>
      </x:c>
      <x:c r="D611" s="0" t="s">
        <x:v>68</x:v>
      </x:c>
      <x:c r="E611" s="0" t="s">
        <x:v>49</x:v>
      </x:c>
      <x:c r="F611" s="0" t="s">
        <x:v>50</x:v>
      </x:c>
      <x:c r="G611" s="0" t="s">
        <x:v>51</x:v>
      </x:c>
      <x:c r="H611" s="0">
        <x:v>105.48</x:v>
      </x:c>
    </x:row>
    <x:row r="612" spans="1:8">
      <x:c r="A612" s="0" t="s">
        <x:v>92</x:v>
      </x:c>
      <x:c r="B612" s="0" t="s">
        <x:v>93</x:v>
      </x:c>
      <x:c r="C612" s="0" t="s">
        <x:v>68</x:v>
      </x:c>
      <x:c r="D612" s="0" t="s">
        <x:v>68</x:v>
      </x:c>
      <x:c r="E612" s="0" t="s">
        <x:v>52</x:v>
      </x:c>
      <x:c r="F612" s="0" t="s">
        <x:v>53</x:v>
      </x:c>
      <x:c r="G612" s="0" t="s">
        <x:v>51</x:v>
      </x:c>
      <x:c r="H612" s="0">
        <x:v>96.25</x:v>
      </x:c>
    </x:row>
    <x:row r="613" spans="1:8">
      <x:c r="A613" s="0" t="s">
        <x:v>92</x:v>
      </x:c>
      <x:c r="B613" s="0" t="s">
        <x:v>93</x:v>
      </x:c>
      <x:c r="C613" s="0" t="s">
        <x:v>68</x:v>
      </x:c>
      <x:c r="D613" s="0" t="s">
        <x:v>68</x:v>
      </x:c>
      <x:c r="E613" s="0" t="s">
        <x:v>54</x:v>
      </x:c>
      <x:c r="F613" s="0" t="s">
        <x:v>55</x:v>
      </x:c>
      <x:c r="G613" s="0" t="s">
        <x:v>51</x:v>
      </x:c>
      <x:c r="H613" s="0">
        <x:v>100.19</x:v>
      </x:c>
    </x:row>
    <x:row r="614" spans="1:8">
      <x:c r="A614" s="0" t="s">
        <x:v>92</x:v>
      </x:c>
      <x:c r="B614" s="0" t="s">
        <x:v>93</x:v>
      </x:c>
      <x:c r="C614" s="0" t="s">
        <x:v>69</x:v>
      </x:c>
      <x:c r="D614" s="0" t="s">
        <x:v>69</x:v>
      </x:c>
      <x:c r="E614" s="0" t="s">
        <x:v>49</x:v>
      </x:c>
      <x:c r="F614" s="0" t="s">
        <x:v>50</x:v>
      </x:c>
      <x:c r="G614" s="0" t="s">
        <x:v>51</x:v>
      </x:c>
      <x:c r="H614" s="0">
        <x:v>107.43</x:v>
      </x:c>
    </x:row>
    <x:row r="615" spans="1:8">
      <x:c r="A615" s="0" t="s">
        <x:v>92</x:v>
      </x:c>
      <x:c r="B615" s="0" t="s">
        <x:v>93</x:v>
      </x:c>
      <x:c r="C615" s="0" t="s">
        <x:v>69</x:v>
      </x:c>
      <x:c r="D615" s="0" t="s">
        <x:v>69</x:v>
      </x:c>
      <x:c r="E615" s="0" t="s">
        <x:v>52</x:v>
      </x:c>
      <x:c r="F615" s="0" t="s">
        <x:v>53</x:v>
      </x:c>
      <x:c r="G615" s="0" t="s">
        <x:v>51</x:v>
      </x:c>
      <x:c r="H615" s="0">
        <x:v>95.12</x:v>
      </x:c>
    </x:row>
    <x:row r="616" spans="1:8">
      <x:c r="A616" s="0" t="s">
        <x:v>92</x:v>
      </x:c>
      <x:c r="B616" s="0" t="s">
        <x:v>93</x:v>
      </x:c>
      <x:c r="C616" s="0" t="s">
        <x:v>69</x:v>
      </x:c>
      <x:c r="D616" s="0" t="s">
        <x:v>69</x:v>
      </x:c>
      <x:c r="E616" s="0" t="s">
        <x:v>54</x:v>
      </x:c>
      <x:c r="F616" s="0" t="s">
        <x:v>55</x:v>
      </x:c>
      <x:c r="G616" s="0" t="s">
        <x:v>51</x:v>
      </x:c>
      <x:c r="H616" s="0">
        <x:v>100.87</x:v>
      </x:c>
    </x:row>
    <x:row r="617" spans="1:8">
      <x:c r="A617" s="0" t="s">
        <x:v>92</x:v>
      </x:c>
      <x:c r="B617" s="0" t="s">
        <x:v>93</x:v>
      </x:c>
      <x:c r="C617" s="0" t="s">
        <x:v>70</x:v>
      </x:c>
      <x:c r="D617" s="0" t="s">
        <x:v>70</x:v>
      </x:c>
      <x:c r="E617" s="0" t="s">
        <x:v>49</x:v>
      </x:c>
      <x:c r="F617" s="0" t="s">
        <x:v>50</x:v>
      </x:c>
      <x:c r="G617" s="0" t="s">
        <x:v>51</x:v>
      </x:c>
      <x:c r="H617" s="0">
        <x:v>107.38</x:v>
      </x:c>
    </x:row>
    <x:row r="618" spans="1:8">
      <x:c r="A618" s="0" t="s">
        <x:v>92</x:v>
      </x:c>
      <x:c r="B618" s="0" t="s">
        <x:v>93</x:v>
      </x:c>
      <x:c r="C618" s="0" t="s">
        <x:v>70</x:v>
      </x:c>
      <x:c r="D618" s="0" t="s">
        <x:v>70</x:v>
      </x:c>
      <x:c r="E618" s="0" t="s">
        <x:v>52</x:v>
      </x:c>
      <x:c r="F618" s="0" t="s">
        <x:v>53</x:v>
      </x:c>
      <x:c r="G618" s="0" t="s">
        <x:v>51</x:v>
      </x:c>
      <x:c r="H618" s="0">
        <x:v>91.99</x:v>
      </x:c>
    </x:row>
    <x:row r="619" spans="1:8">
      <x:c r="A619" s="0" t="s">
        <x:v>92</x:v>
      </x:c>
      <x:c r="B619" s="0" t="s">
        <x:v>93</x:v>
      </x:c>
      <x:c r="C619" s="0" t="s">
        <x:v>70</x:v>
      </x:c>
      <x:c r="D619" s="0" t="s">
        <x:v>70</x:v>
      </x:c>
      <x:c r="E619" s="0" t="s">
        <x:v>54</x:v>
      </x:c>
      <x:c r="F619" s="0" t="s">
        <x:v>55</x:v>
      </x:c>
      <x:c r="G619" s="0" t="s">
        <x:v>51</x:v>
      </x:c>
      <x:c r="H619" s="0">
        <x:v>97.5</x:v>
      </x:c>
    </x:row>
    <x:row r="620" spans="1:8">
      <x:c r="A620" s="0" t="s">
        <x:v>92</x:v>
      </x:c>
      <x:c r="B620" s="0" t="s">
        <x:v>93</x:v>
      </x:c>
      <x:c r="C620" s="0" t="s">
        <x:v>71</x:v>
      </x:c>
      <x:c r="D620" s="0" t="s">
        <x:v>71</x:v>
      </x:c>
      <x:c r="E620" s="0" t="s">
        <x:v>49</x:v>
      </x:c>
      <x:c r="F620" s="0" t="s">
        <x:v>50</x:v>
      </x:c>
      <x:c r="G620" s="0" t="s">
        <x:v>51</x:v>
      </x:c>
      <x:c r="H620" s="0">
        <x:v>114</x:v>
      </x:c>
    </x:row>
    <x:row r="621" spans="1:8">
      <x:c r="A621" s="0" t="s">
        <x:v>92</x:v>
      </x:c>
      <x:c r="B621" s="0" t="s">
        <x:v>93</x:v>
      </x:c>
      <x:c r="C621" s="0" t="s">
        <x:v>71</x:v>
      </x:c>
      <x:c r="D621" s="0" t="s">
        <x:v>71</x:v>
      </x:c>
      <x:c r="E621" s="0" t="s">
        <x:v>52</x:v>
      </x:c>
      <x:c r="F621" s="0" t="s">
        <x:v>53</x:v>
      </x:c>
      <x:c r="G621" s="0" t="s">
        <x:v>51</x:v>
      </x:c>
      <x:c r="H621" s="0">
        <x:v>90.45</x:v>
      </x:c>
    </x:row>
    <x:row r="622" spans="1:8">
      <x:c r="A622" s="0" t="s">
        <x:v>92</x:v>
      </x:c>
      <x:c r="B622" s="0" t="s">
        <x:v>93</x:v>
      </x:c>
      <x:c r="C622" s="0" t="s">
        <x:v>71</x:v>
      </x:c>
      <x:c r="D622" s="0" t="s">
        <x:v>71</x:v>
      </x:c>
      <x:c r="E622" s="0" t="s">
        <x:v>54</x:v>
      </x:c>
      <x:c r="F622" s="0" t="s">
        <x:v>55</x:v>
      </x:c>
      <x:c r="G622" s="0" t="s">
        <x:v>51</x:v>
      </x:c>
      <x:c r="H622" s="0">
        <x:v>101.89</x:v>
      </x:c>
    </x:row>
    <x:row r="623" spans="1:8">
      <x:c r="A623" s="0" t="s">
        <x:v>92</x:v>
      </x:c>
      <x:c r="B623" s="0" t="s">
        <x:v>93</x:v>
      </x:c>
      <x:c r="C623" s="0" t="s">
        <x:v>72</x:v>
      </x:c>
      <x:c r="D623" s="0" t="s">
        <x:v>72</x:v>
      </x:c>
      <x:c r="E623" s="0" t="s">
        <x:v>49</x:v>
      </x:c>
      <x:c r="F623" s="0" t="s">
        <x:v>50</x:v>
      </x:c>
      <x:c r="G623" s="0" t="s">
        <x:v>51</x:v>
      </x:c>
      <x:c r="H623" s="0">
        <x:v>110.73</x:v>
      </x:c>
    </x:row>
    <x:row r="624" spans="1:8">
      <x:c r="A624" s="0" t="s">
        <x:v>92</x:v>
      </x:c>
      <x:c r="B624" s="0" t="s">
        <x:v>93</x:v>
      </x:c>
      <x:c r="C624" s="0" t="s">
        <x:v>72</x:v>
      </x:c>
      <x:c r="D624" s="0" t="s">
        <x:v>72</x:v>
      </x:c>
      <x:c r="E624" s="0" t="s">
        <x:v>52</x:v>
      </x:c>
      <x:c r="F624" s="0" t="s">
        <x:v>53</x:v>
      </x:c>
      <x:c r="G624" s="0" t="s">
        <x:v>51</x:v>
      </x:c>
      <x:c r="H624" s="0">
        <x:v>90.36</x:v>
      </x:c>
    </x:row>
    <x:row r="625" spans="1:8">
      <x:c r="A625" s="0" t="s">
        <x:v>92</x:v>
      </x:c>
      <x:c r="B625" s="0" t="s">
        <x:v>93</x:v>
      </x:c>
      <x:c r="C625" s="0" t="s">
        <x:v>72</x:v>
      </x:c>
      <x:c r="D625" s="0" t="s">
        <x:v>72</x:v>
      </x:c>
      <x:c r="E625" s="0" t="s">
        <x:v>54</x:v>
      </x:c>
      <x:c r="F625" s="0" t="s">
        <x:v>55</x:v>
      </x:c>
      <x:c r="G625" s="0" t="s">
        <x:v>51</x:v>
      </x:c>
      <x:c r="H625" s="0">
        <x:v>98.86</x:v>
      </x:c>
    </x:row>
    <x:row r="626" spans="1:8">
      <x:c r="A626" s="0" t="s">
        <x:v>92</x:v>
      </x:c>
      <x:c r="B626" s="0" t="s">
        <x:v>93</x:v>
      </x:c>
      <x:c r="C626" s="0" t="s">
        <x:v>73</x:v>
      </x:c>
      <x:c r="D626" s="0" t="s">
        <x:v>73</x:v>
      </x:c>
      <x:c r="E626" s="0" t="s">
        <x:v>49</x:v>
      </x:c>
      <x:c r="F626" s="0" t="s">
        <x:v>50</x:v>
      </x:c>
      <x:c r="G626" s="0" t="s">
        <x:v>51</x:v>
      </x:c>
      <x:c r="H626" s="0">
        <x:v>110.66</x:v>
      </x:c>
    </x:row>
    <x:row r="627" spans="1:8">
      <x:c r="A627" s="0" t="s">
        <x:v>92</x:v>
      </x:c>
      <x:c r="B627" s="0" t="s">
        <x:v>93</x:v>
      </x:c>
      <x:c r="C627" s="0" t="s">
        <x:v>73</x:v>
      </x:c>
      <x:c r="D627" s="0" t="s">
        <x:v>73</x:v>
      </x:c>
      <x:c r="E627" s="0" t="s">
        <x:v>52</x:v>
      </x:c>
      <x:c r="F627" s="0" t="s">
        <x:v>53</x:v>
      </x:c>
      <x:c r="G627" s="0" t="s">
        <x:v>51</x:v>
      </x:c>
      <x:c r="H627" s="0">
        <x:v>90.9</x:v>
      </x:c>
    </x:row>
    <x:row r="628" spans="1:8">
      <x:c r="A628" s="0" t="s">
        <x:v>92</x:v>
      </x:c>
      <x:c r="B628" s="0" t="s">
        <x:v>93</x:v>
      </x:c>
      <x:c r="C628" s="0" t="s">
        <x:v>73</x:v>
      </x:c>
      <x:c r="D628" s="0" t="s">
        <x:v>73</x:v>
      </x:c>
      <x:c r="E628" s="0" t="s">
        <x:v>54</x:v>
      </x:c>
      <x:c r="F628" s="0" t="s">
        <x:v>55</x:v>
      </x:c>
      <x:c r="G628" s="0" t="s">
        <x:v>51</x:v>
      </x:c>
      <x:c r="H628" s="0">
        <x:v>99.39</x:v>
      </x:c>
    </x:row>
    <x:row r="629" spans="1:8">
      <x:c r="A629" s="0" t="s">
        <x:v>94</x:v>
      </x:c>
      <x:c r="B629" s="0" t="s">
        <x:v>95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100</x:v>
      </x:c>
    </x:row>
    <x:row r="630" spans="1:8">
      <x:c r="A630" s="0" t="s">
        <x:v>94</x:v>
      </x:c>
      <x:c r="B630" s="0" t="s">
        <x:v>95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100</x:v>
      </x:c>
    </x:row>
    <x:row r="631" spans="1:8">
      <x:c r="A631" s="0" t="s">
        <x:v>94</x:v>
      </x:c>
      <x:c r="B631" s="0" t="s">
        <x:v>95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94</x:v>
      </x:c>
      <x:c r="B632" s="0" t="s">
        <x:v>95</x:v>
      </x:c>
      <x:c r="C632" s="0" t="s">
        <x:v>56</x:v>
      </x:c>
      <x:c r="D632" s="0" t="s">
        <x:v>56</x:v>
      </x:c>
      <x:c r="E632" s="0" t="s">
        <x:v>49</x:v>
      </x:c>
      <x:c r="F632" s="0" t="s">
        <x:v>50</x:v>
      </x:c>
      <x:c r="G632" s="0" t="s">
        <x:v>51</x:v>
      </x:c>
      <x:c r="H632" s="0">
        <x:v>110.03</x:v>
      </x:c>
    </x:row>
    <x:row r="633" spans="1:8">
      <x:c r="A633" s="0" t="s">
        <x:v>94</x:v>
      </x:c>
      <x:c r="B633" s="0" t="s">
        <x:v>95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51</x:v>
      </x:c>
      <x:c r="H633" s="0">
        <x:v>99.51</x:v>
      </x:c>
    </x:row>
    <x:row r="634" spans="1:8">
      <x:c r="A634" s="0" t="s">
        <x:v>94</x:v>
      </x:c>
      <x:c r="B634" s="0" t="s">
        <x:v>95</x:v>
      </x:c>
      <x:c r="C634" s="0" t="s">
        <x:v>56</x:v>
      </x:c>
      <x:c r="D634" s="0" t="s">
        <x:v>56</x:v>
      </x:c>
      <x:c r="E634" s="0" t="s">
        <x:v>54</x:v>
      </x:c>
      <x:c r="F634" s="0" t="s">
        <x:v>55</x:v>
      </x:c>
      <x:c r="G634" s="0" t="s">
        <x:v>51</x:v>
      </x:c>
      <x:c r="H634" s="0">
        <x:v>109.55</x:v>
      </x:c>
    </x:row>
    <x:row r="635" spans="1:8">
      <x:c r="A635" s="0" t="s">
        <x:v>94</x:v>
      </x:c>
      <x:c r="B635" s="0" t="s">
        <x:v>95</x:v>
      </x:c>
      <x:c r="C635" s="0" t="s">
        <x:v>57</x:v>
      </x:c>
      <x:c r="D635" s="0" t="s">
        <x:v>57</x:v>
      </x:c>
      <x:c r="E635" s="0" t="s">
        <x:v>49</x:v>
      </x:c>
      <x:c r="F635" s="0" t="s">
        <x:v>50</x:v>
      </x:c>
      <x:c r="G635" s="0" t="s">
        <x:v>51</x:v>
      </x:c>
      <x:c r="H635" s="0">
        <x:v>120.89</x:v>
      </x:c>
    </x:row>
    <x:row r="636" spans="1:8">
      <x:c r="A636" s="0" t="s">
        <x:v>94</x:v>
      </x:c>
      <x:c r="B636" s="0" t="s">
        <x:v>95</x:v>
      </x:c>
      <x:c r="C636" s="0" t="s">
        <x:v>57</x:v>
      </x:c>
      <x:c r="D636" s="0" t="s">
        <x:v>57</x:v>
      </x:c>
      <x:c r="E636" s="0" t="s">
        <x:v>52</x:v>
      </x:c>
      <x:c r="F636" s="0" t="s">
        <x:v>53</x:v>
      </x:c>
      <x:c r="G636" s="0" t="s">
        <x:v>51</x:v>
      </x:c>
      <x:c r="H636" s="0">
        <x:v>99.04</x:v>
      </x:c>
    </x:row>
    <x:row r="637" spans="1:8">
      <x:c r="A637" s="0" t="s">
        <x:v>94</x:v>
      </x:c>
      <x:c r="B637" s="0" t="s">
        <x:v>95</x:v>
      </x:c>
      <x:c r="C637" s="0" t="s">
        <x:v>57</x:v>
      </x:c>
      <x:c r="D637" s="0" t="s">
        <x:v>57</x:v>
      </x:c>
      <x:c r="E637" s="0" t="s">
        <x:v>54</x:v>
      </x:c>
      <x:c r="F637" s="0" t="s">
        <x:v>55</x:v>
      </x:c>
      <x:c r="G637" s="0" t="s">
        <x:v>51</x:v>
      </x:c>
      <x:c r="H637" s="0">
        <x:v>119.84</x:v>
      </x:c>
    </x:row>
    <x:row r="638" spans="1:8">
      <x:c r="A638" s="0" t="s">
        <x:v>94</x:v>
      </x:c>
      <x:c r="B638" s="0" t="s">
        <x:v>95</x:v>
      </x:c>
      <x:c r="C638" s="0" t="s">
        <x:v>58</x:v>
      </x:c>
      <x:c r="D638" s="0" t="s">
        <x:v>58</x:v>
      </x:c>
      <x:c r="E638" s="0" t="s">
        <x:v>49</x:v>
      </x:c>
      <x:c r="F638" s="0" t="s">
        <x:v>50</x:v>
      </x:c>
      <x:c r="G638" s="0" t="s">
        <x:v>51</x:v>
      </x:c>
      <x:c r="H638" s="0">
        <x:v>115.66</x:v>
      </x:c>
    </x:row>
    <x:row r="639" spans="1:8">
      <x:c r="A639" s="0" t="s">
        <x:v>94</x:v>
      </x:c>
      <x:c r="B639" s="0" t="s">
        <x:v>95</x:v>
      </x:c>
      <x:c r="C639" s="0" t="s">
        <x:v>58</x:v>
      </x:c>
      <x:c r="D639" s="0" t="s">
        <x:v>58</x:v>
      </x:c>
      <x:c r="E639" s="0" t="s">
        <x:v>52</x:v>
      </x:c>
      <x:c r="F639" s="0" t="s">
        <x:v>53</x:v>
      </x:c>
      <x:c r="G639" s="0" t="s">
        <x:v>51</x:v>
      </x:c>
      <x:c r="H639" s="0">
        <x:v>98.95</x:v>
      </x:c>
    </x:row>
    <x:row r="640" spans="1:8">
      <x:c r="A640" s="0" t="s">
        <x:v>94</x:v>
      </x:c>
      <x:c r="B640" s="0" t="s">
        <x:v>95</x:v>
      </x:c>
      <x:c r="C640" s="0" t="s">
        <x:v>58</x:v>
      </x:c>
      <x:c r="D640" s="0" t="s">
        <x:v>58</x:v>
      </x:c>
      <x:c r="E640" s="0" t="s">
        <x:v>54</x:v>
      </x:c>
      <x:c r="F640" s="0" t="s">
        <x:v>55</x:v>
      </x:c>
      <x:c r="G640" s="0" t="s">
        <x:v>51</x:v>
      </x:c>
      <x:c r="H640" s="0">
        <x:v>114.54</x:v>
      </x:c>
    </x:row>
    <x:row r="641" spans="1:8">
      <x:c r="A641" s="0" t="s">
        <x:v>94</x:v>
      </x:c>
      <x:c r="B641" s="0" t="s">
        <x:v>95</x:v>
      </x:c>
      <x:c r="C641" s="0" t="s">
        <x:v>59</x:v>
      </x:c>
      <x:c r="D641" s="0" t="s">
        <x:v>59</x:v>
      </x:c>
      <x:c r="E641" s="0" t="s">
        <x:v>49</x:v>
      </x:c>
      <x:c r="F641" s="0" t="s">
        <x:v>50</x:v>
      </x:c>
      <x:c r="G641" s="0" t="s">
        <x:v>51</x:v>
      </x:c>
      <x:c r="H641" s="0">
        <x:v>81.06</x:v>
      </x:c>
    </x:row>
    <x:row r="642" spans="1:8">
      <x:c r="A642" s="0" t="s">
        <x:v>94</x:v>
      </x:c>
      <x:c r="B642" s="0" t="s">
        <x:v>95</x:v>
      </x:c>
      <x:c r="C642" s="0" t="s">
        <x:v>59</x:v>
      </x:c>
      <x:c r="D642" s="0" t="s">
        <x:v>59</x:v>
      </x:c>
      <x:c r="E642" s="0" t="s">
        <x:v>52</x:v>
      </x:c>
      <x:c r="F642" s="0" t="s">
        <x:v>53</x:v>
      </x:c>
      <x:c r="G642" s="0" t="s">
        <x:v>51</x:v>
      </x:c>
      <x:c r="H642" s="0">
        <x:v>94.05</x:v>
      </x:c>
    </x:row>
    <x:row r="643" spans="1:8">
      <x:c r="A643" s="0" t="s">
        <x:v>94</x:v>
      </x:c>
      <x:c r="B643" s="0" t="s">
        <x:v>95</x:v>
      </x:c>
      <x:c r="C643" s="0" t="s">
        <x:v>59</x:v>
      </x:c>
      <x:c r="D643" s="0" t="s">
        <x:v>59</x:v>
      </x:c>
      <x:c r="E643" s="0" t="s">
        <x:v>54</x:v>
      </x:c>
      <x:c r="F643" s="0" t="s">
        <x:v>55</x:v>
      </x:c>
      <x:c r="G643" s="0" t="s">
        <x:v>51</x:v>
      </x:c>
      <x:c r="H643" s="0">
        <x:v>74.6</x:v>
      </x:c>
    </x:row>
    <x:row r="644" spans="1:8">
      <x:c r="A644" s="0" t="s">
        <x:v>94</x:v>
      </x:c>
      <x:c r="B644" s="0" t="s">
        <x:v>95</x:v>
      </x:c>
      <x:c r="C644" s="0" t="s">
        <x:v>60</x:v>
      </x:c>
      <x:c r="D644" s="0" t="s">
        <x:v>60</x:v>
      </x:c>
      <x:c r="E644" s="0" t="s">
        <x:v>49</x:v>
      </x:c>
      <x:c r="F644" s="0" t="s">
        <x:v>50</x:v>
      </x:c>
      <x:c r="G644" s="0" t="s">
        <x:v>51</x:v>
      </x:c>
      <x:c r="H644" s="0">
        <x:v>108.54</x:v>
      </x:c>
    </x:row>
    <x:row r="645" spans="1:8">
      <x:c r="A645" s="0" t="s">
        <x:v>94</x:v>
      </x:c>
      <x:c r="B645" s="0" t="s">
        <x:v>95</x:v>
      </x:c>
      <x:c r="C645" s="0" t="s">
        <x:v>60</x:v>
      </x:c>
      <x:c r="D645" s="0" t="s">
        <x:v>60</x:v>
      </x:c>
      <x:c r="E645" s="0" t="s">
        <x:v>52</x:v>
      </x:c>
      <x:c r="F645" s="0" t="s">
        <x:v>53</x:v>
      </x:c>
      <x:c r="G645" s="0" t="s">
        <x:v>51</x:v>
      </x:c>
      <x:c r="H645" s="0">
        <x:v>84.5</x:v>
      </x:c>
    </x:row>
    <x:row r="646" spans="1:8">
      <x:c r="A646" s="0" t="s">
        <x:v>94</x:v>
      </x:c>
      <x:c r="B646" s="0" t="s">
        <x:v>95</x:v>
      </x:c>
      <x:c r="C646" s="0" t="s">
        <x:v>60</x:v>
      </x:c>
      <x:c r="D646" s="0" t="s">
        <x:v>60</x:v>
      </x:c>
      <x:c r="E646" s="0" t="s">
        <x:v>54</x:v>
      </x:c>
      <x:c r="F646" s="0" t="s">
        <x:v>55</x:v>
      </x:c>
      <x:c r="G646" s="0" t="s">
        <x:v>51</x:v>
      </x:c>
      <x:c r="H646" s="0">
        <x:v>92.32</x:v>
      </x:c>
    </x:row>
    <x:row r="647" spans="1:8">
      <x:c r="A647" s="0" t="s">
        <x:v>94</x:v>
      </x:c>
      <x:c r="B647" s="0" t="s">
        <x:v>95</x:v>
      </x:c>
      <x:c r="C647" s="0" t="s">
        <x:v>61</x:v>
      </x:c>
      <x:c r="D647" s="0" t="s">
        <x:v>61</x:v>
      </x:c>
      <x:c r="E647" s="0" t="s">
        <x:v>49</x:v>
      </x:c>
      <x:c r="F647" s="0" t="s">
        <x:v>50</x:v>
      </x:c>
      <x:c r="G647" s="0" t="s">
        <x:v>51</x:v>
      </x:c>
      <x:c r="H647" s="0">
        <x:v>138.66</x:v>
      </x:c>
    </x:row>
    <x:row r="648" spans="1:8">
      <x:c r="A648" s="0" t="s">
        <x:v>94</x:v>
      </x:c>
      <x:c r="B648" s="0" t="s">
        <x:v>95</x:v>
      </x:c>
      <x:c r="C648" s="0" t="s">
        <x:v>61</x:v>
      </x:c>
      <x:c r="D648" s="0" t="s">
        <x:v>61</x:v>
      </x:c>
      <x:c r="E648" s="0" t="s">
        <x:v>52</x:v>
      </x:c>
      <x:c r="F648" s="0" t="s">
        <x:v>53</x:v>
      </x:c>
      <x:c r="G648" s="0" t="s">
        <x:v>51</x:v>
      </x:c>
      <x:c r="H648" s="0">
        <x:v>81.53</x:v>
      </x:c>
    </x:row>
    <x:row r="649" spans="1:8">
      <x:c r="A649" s="0" t="s">
        <x:v>94</x:v>
      </x:c>
      <x:c r="B649" s="0" t="s">
        <x:v>95</x:v>
      </x:c>
      <x:c r="C649" s="0" t="s">
        <x:v>61</x:v>
      </x:c>
      <x:c r="D649" s="0" t="s">
        <x:v>61</x:v>
      </x:c>
      <x:c r="E649" s="0" t="s">
        <x:v>54</x:v>
      </x:c>
      <x:c r="F649" s="0" t="s">
        <x:v>55</x:v>
      </x:c>
      <x:c r="G649" s="0" t="s">
        <x:v>51</x:v>
      </x:c>
      <x:c r="H649" s="0">
        <x:v>114.69</x:v>
      </x:c>
    </x:row>
    <x:row r="650" spans="1:8">
      <x:c r="A650" s="0" t="s">
        <x:v>94</x:v>
      </x:c>
      <x:c r="B650" s="0" t="s">
        <x:v>95</x:v>
      </x:c>
      <x:c r="C650" s="0" t="s">
        <x:v>62</x:v>
      </x:c>
      <x:c r="D650" s="0" t="s">
        <x:v>62</x:v>
      </x:c>
      <x:c r="E650" s="0" t="s">
        <x:v>49</x:v>
      </x:c>
      <x:c r="F650" s="0" t="s">
        <x:v>50</x:v>
      </x:c>
      <x:c r="G650" s="0" t="s">
        <x:v>51</x:v>
      </x:c>
      <x:c r="H650" s="0">
        <x:v>156.38</x:v>
      </x:c>
    </x:row>
    <x:row r="651" spans="1:8">
      <x:c r="A651" s="0" t="s">
        <x:v>94</x:v>
      </x:c>
      <x:c r="B651" s="0" t="s">
        <x:v>95</x:v>
      </x:c>
      <x:c r="C651" s="0" t="s">
        <x:v>62</x:v>
      </x:c>
      <x:c r="D651" s="0" t="s">
        <x:v>62</x:v>
      </x:c>
      <x:c r="E651" s="0" t="s">
        <x:v>52</x:v>
      </x:c>
      <x:c r="F651" s="0" t="s">
        <x:v>53</x:v>
      </x:c>
      <x:c r="G651" s="0" t="s">
        <x:v>51</x:v>
      </x:c>
      <x:c r="H651" s="0">
        <x:v>80.67</x:v>
      </x:c>
    </x:row>
    <x:row r="652" spans="1:8">
      <x:c r="A652" s="0" t="s">
        <x:v>94</x:v>
      </x:c>
      <x:c r="B652" s="0" t="s">
        <x:v>95</x:v>
      </x:c>
      <x:c r="C652" s="0" t="s">
        <x:v>62</x:v>
      </x:c>
      <x:c r="D652" s="0" t="s">
        <x:v>62</x:v>
      </x:c>
      <x:c r="E652" s="0" t="s">
        <x:v>54</x:v>
      </x:c>
      <x:c r="F652" s="0" t="s">
        <x:v>55</x:v>
      </x:c>
      <x:c r="G652" s="0" t="s">
        <x:v>51</x:v>
      </x:c>
      <x:c r="H652" s="0">
        <x:v>128.13</x:v>
      </x:c>
    </x:row>
    <x:row r="653" spans="1:8">
      <x:c r="A653" s="0" t="s">
        <x:v>94</x:v>
      </x:c>
      <x:c r="B653" s="0" t="s">
        <x:v>95</x:v>
      </x:c>
      <x:c r="C653" s="0" t="s">
        <x:v>63</x:v>
      </x:c>
      <x:c r="D653" s="0" t="s">
        <x:v>63</x:v>
      </x:c>
      <x:c r="E653" s="0" t="s">
        <x:v>49</x:v>
      </x:c>
      <x:c r="F653" s="0" t="s">
        <x:v>50</x:v>
      </x:c>
      <x:c r="G653" s="0" t="s">
        <x:v>51</x:v>
      </x:c>
      <x:c r="H653" s="0">
        <x:v>148.47</x:v>
      </x:c>
    </x:row>
    <x:row r="654" spans="1:8">
      <x:c r="A654" s="0" t="s">
        <x:v>94</x:v>
      </x:c>
      <x:c r="B654" s="0" t="s">
        <x:v>95</x:v>
      </x:c>
      <x:c r="C654" s="0" t="s">
        <x:v>63</x:v>
      </x:c>
      <x:c r="D654" s="0" t="s">
        <x:v>63</x:v>
      </x:c>
      <x:c r="E654" s="0" t="s">
        <x:v>52</x:v>
      </x:c>
      <x:c r="F654" s="0" t="s">
        <x:v>53</x:v>
      </x:c>
      <x:c r="G654" s="0" t="s">
        <x:v>51</x:v>
      </x:c>
      <x:c r="H654" s="0">
        <x:v>73.57</x:v>
      </x:c>
    </x:row>
    <x:row r="655" spans="1:8">
      <x:c r="A655" s="0" t="s">
        <x:v>94</x:v>
      </x:c>
      <x:c r="B655" s="0" t="s">
        <x:v>95</x:v>
      </x:c>
      <x:c r="C655" s="0" t="s">
        <x:v>63</x:v>
      </x:c>
      <x:c r="D655" s="0" t="s">
        <x:v>63</x:v>
      </x:c>
      <x:c r="E655" s="0" t="s">
        <x:v>54</x:v>
      </x:c>
      <x:c r="F655" s="0" t="s">
        <x:v>55</x:v>
      </x:c>
      <x:c r="G655" s="0" t="s">
        <x:v>51</x:v>
      </x:c>
      <x:c r="H655" s="0">
        <x:v>110.38</x:v>
      </x:c>
    </x:row>
    <x:row r="656" spans="1:8">
      <x:c r="A656" s="0" t="s">
        <x:v>94</x:v>
      </x:c>
      <x:c r="B656" s="0" t="s">
        <x:v>95</x:v>
      </x:c>
      <x:c r="C656" s="0" t="s">
        <x:v>64</x:v>
      </x:c>
      <x:c r="D656" s="0" t="s">
        <x:v>64</x:v>
      </x:c>
      <x:c r="E656" s="0" t="s">
        <x:v>49</x:v>
      </x:c>
      <x:c r="F656" s="0" t="s">
        <x:v>50</x:v>
      </x:c>
      <x:c r="G656" s="0" t="s">
        <x:v>51</x:v>
      </x:c>
      <x:c r="H656" s="0">
        <x:v>111</x:v>
      </x:c>
    </x:row>
    <x:row r="657" spans="1:8">
      <x:c r="A657" s="0" t="s">
        <x:v>94</x:v>
      </x:c>
      <x:c r="B657" s="0" t="s">
        <x:v>95</x:v>
      </x:c>
      <x:c r="C657" s="0" t="s">
        <x:v>64</x:v>
      </x:c>
      <x:c r="D657" s="0" t="s">
        <x:v>64</x:v>
      </x:c>
      <x:c r="E657" s="0" t="s">
        <x:v>52</x:v>
      </x:c>
      <x:c r="F657" s="0" t="s">
        <x:v>53</x:v>
      </x:c>
      <x:c r="G657" s="0" t="s">
        <x:v>51</x:v>
      </x:c>
      <x:c r="H657" s="0">
        <x:v>70.65</x:v>
      </x:c>
    </x:row>
    <x:row r="658" spans="1:8">
      <x:c r="A658" s="0" t="s">
        <x:v>94</x:v>
      </x:c>
      <x:c r="B658" s="0" t="s">
        <x:v>95</x:v>
      </x:c>
      <x:c r="C658" s="0" t="s">
        <x:v>64</x:v>
      </x:c>
      <x:c r="D658" s="0" t="s">
        <x:v>64</x:v>
      </x:c>
      <x:c r="E658" s="0" t="s">
        <x:v>54</x:v>
      </x:c>
      <x:c r="F658" s="0" t="s">
        <x:v>55</x:v>
      </x:c>
      <x:c r="G658" s="0" t="s">
        <x:v>51</x:v>
      </x:c>
      <x:c r="H658" s="0">
        <x:v>78.13</x:v>
      </x:c>
    </x:row>
    <x:row r="659" spans="1:8">
      <x:c r="A659" s="0" t="s">
        <x:v>94</x:v>
      </x:c>
      <x:c r="B659" s="0" t="s">
        <x:v>95</x:v>
      </x:c>
      <x:c r="C659" s="0" t="s">
        <x:v>65</x:v>
      </x:c>
      <x:c r="D659" s="0" t="s">
        <x:v>65</x:v>
      </x:c>
      <x:c r="E659" s="0" t="s">
        <x:v>49</x:v>
      </x:c>
      <x:c r="F659" s="0" t="s">
        <x:v>50</x:v>
      </x:c>
      <x:c r="G659" s="0" t="s">
        <x:v>51</x:v>
      </x:c>
      <x:c r="H659" s="0">
        <x:v>155.22</x:v>
      </x:c>
    </x:row>
    <x:row r="660" spans="1:8">
      <x:c r="A660" s="0" t="s">
        <x:v>94</x:v>
      </x:c>
      <x:c r="B660" s="0" t="s">
        <x:v>95</x:v>
      </x:c>
      <x:c r="C660" s="0" t="s">
        <x:v>65</x:v>
      </x:c>
      <x:c r="D660" s="0" t="s">
        <x:v>65</x:v>
      </x:c>
      <x:c r="E660" s="0" t="s">
        <x:v>52</x:v>
      </x:c>
      <x:c r="F660" s="0" t="s">
        <x:v>53</x:v>
      </x:c>
      <x:c r="G660" s="0" t="s">
        <x:v>51</x:v>
      </x:c>
      <x:c r="H660" s="0">
        <x:v>59.91</x:v>
      </x:c>
    </x:row>
    <x:row r="661" spans="1:8">
      <x:c r="A661" s="0" t="s">
        <x:v>94</x:v>
      </x:c>
      <x:c r="B661" s="0" t="s">
        <x:v>95</x:v>
      </x:c>
      <x:c r="C661" s="0" t="s">
        <x:v>65</x:v>
      </x:c>
      <x:c r="D661" s="0" t="s">
        <x:v>65</x:v>
      </x:c>
      <x:c r="E661" s="0" t="s">
        <x:v>54</x:v>
      </x:c>
      <x:c r="F661" s="0" t="s">
        <x:v>55</x:v>
      </x:c>
      <x:c r="G661" s="0" t="s">
        <x:v>51</x:v>
      </x:c>
      <x:c r="H661" s="0">
        <x:v>97.39</x:v>
      </x:c>
    </x:row>
    <x:row r="662" spans="1:8">
      <x:c r="A662" s="0" t="s">
        <x:v>94</x:v>
      </x:c>
      <x:c r="B662" s="0" t="s">
        <x:v>95</x:v>
      </x:c>
      <x:c r="C662" s="0" t="s">
        <x:v>66</x:v>
      </x:c>
      <x:c r="D662" s="0" t="s">
        <x:v>66</x:v>
      </x:c>
      <x:c r="E662" s="0" t="s">
        <x:v>49</x:v>
      </x:c>
      <x:c r="F662" s="0" t="s">
        <x:v>50</x:v>
      </x:c>
      <x:c r="G662" s="0" t="s">
        <x:v>51</x:v>
      </x:c>
      <x:c r="H662" s="0">
        <x:v>127.89</x:v>
      </x:c>
    </x:row>
    <x:row r="663" spans="1:8">
      <x:c r="A663" s="0" t="s">
        <x:v>94</x:v>
      </x:c>
      <x:c r="B663" s="0" t="s">
        <x:v>95</x:v>
      </x:c>
      <x:c r="C663" s="0" t="s">
        <x:v>66</x:v>
      </x:c>
      <x:c r="D663" s="0" t="s">
        <x:v>66</x:v>
      </x:c>
      <x:c r="E663" s="0" t="s">
        <x:v>52</x:v>
      </x:c>
      <x:c r="F663" s="0" t="s">
        <x:v>53</x:v>
      </x:c>
      <x:c r="G663" s="0" t="s">
        <x:v>51</x:v>
      </x:c>
      <x:c r="H663" s="0">
        <x:v>58.93</x:v>
      </x:c>
    </x:row>
    <x:row r="664" spans="1:8">
      <x:c r="A664" s="0" t="s">
        <x:v>94</x:v>
      </x:c>
      <x:c r="B664" s="0" t="s">
        <x:v>95</x:v>
      </x:c>
      <x:c r="C664" s="0" t="s">
        <x:v>66</x:v>
      </x:c>
      <x:c r="D664" s="0" t="s">
        <x:v>66</x:v>
      </x:c>
      <x:c r="E664" s="0" t="s">
        <x:v>54</x:v>
      </x:c>
      <x:c r="F664" s="0" t="s">
        <x:v>55</x:v>
      </x:c>
      <x:c r="G664" s="0" t="s">
        <x:v>51</x:v>
      </x:c>
      <x:c r="H664" s="0">
        <x:v>78.64</x:v>
      </x:c>
    </x:row>
    <x:row r="665" spans="1:8">
      <x:c r="A665" s="0" t="s">
        <x:v>94</x:v>
      </x:c>
      <x:c r="B665" s="0" t="s">
        <x:v>95</x:v>
      </x:c>
      <x:c r="C665" s="0" t="s">
        <x:v>67</x:v>
      </x:c>
      <x:c r="D665" s="0" t="s">
        <x:v>67</x:v>
      </x:c>
      <x:c r="E665" s="0" t="s">
        <x:v>49</x:v>
      </x:c>
      <x:c r="F665" s="0" t="s">
        <x:v>50</x:v>
      </x:c>
      <x:c r="G665" s="0" t="s">
        <x:v>51</x:v>
      </x:c>
      <x:c r="H665" s="0">
        <x:v>147.94</x:v>
      </x:c>
    </x:row>
    <x:row r="666" spans="1:8">
      <x:c r="A666" s="0" t="s">
        <x:v>94</x:v>
      </x:c>
      <x:c r="B666" s="0" t="s">
        <x:v>95</x:v>
      </x:c>
      <x:c r="C666" s="0" t="s">
        <x:v>67</x:v>
      </x:c>
      <x:c r="D666" s="0" t="s">
        <x:v>67</x:v>
      </x:c>
      <x:c r="E666" s="0" t="s">
        <x:v>52</x:v>
      </x:c>
      <x:c r="F666" s="0" t="s">
        <x:v>53</x:v>
      </x:c>
      <x:c r="G666" s="0" t="s">
        <x:v>51</x:v>
      </x:c>
      <x:c r="H666" s="0">
        <x:v>55.3</x:v>
      </x:c>
    </x:row>
    <x:row r="667" spans="1:8">
      <x:c r="A667" s="0" t="s">
        <x:v>94</x:v>
      </x:c>
      <x:c r="B667" s="0" t="s">
        <x:v>95</x:v>
      </x:c>
      <x:c r="C667" s="0" t="s">
        <x:v>67</x:v>
      </x:c>
      <x:c r="D667" s="0" t="s">
        <x:v>67</x:v>
      </x:c>
      <x:c r="E667" s="0" t="s">
        <x:v>54</x:v>
      </x:c>
      <x:c r="F667" s="0" t="s">
        <x:v>55</x:v>
      </x:c>
      <x:c r="G667" s="0" t="s">
        <x:v>51</x:v>
      </x:c>
      <x:c r="H667" s="0">
        <x:v>86.13</x:v>
      </x:c>
    </x:row>
    <x:row r="668" spans="1:8">
      <x:c r="A668" s="0" t="s">
        <x:v>94</x:v>
      </x:c>
      <x:c r="B668" s="0" t="s">
        <x:v>95</x:v>
      </x:c>
      <x:c r="C668" s="0" t="s">
        <x:v>68</x:v>
      </x:c>
      <x:c r="D668" s="0" t="s">
        <x:v>68</x:v>
      </x:c>
      <x:c r="E668" s="0" t="s">
        <x:v>49</x:v>
      </x:c>
      <x:c r="F668" s="0" t="s">
        <x:v>50</x:v>
      </x:c>
      <x:c r="G668" s="0" t="s">
        <x:v>51</x:v>
      </x:c>
      <x:c r="H668" s="0">
        <x:v>118.55</x:v>
      </x:c>
    </x:row>
    <x:row r="669" spans="1:8">
      <x:c r="A669" s="0" t="s">
        <x:v>94</x:v>
      </x:c>
      <x:c r="B669" s="0" t="s">
        <x:v>95</x:v>
      </x:c>
      <x:c r="C669" s="0" t="s">
        <x:v>68</x:v>
      </x:c>
      <x:c r="D669" s="0" t="s">
        <x:v>68</x:v>
      </x:c>
      <x:c r="E669" s="0" t="s">
        <x:v>52</x:v>
      </x:c>
      <x:c r="F669" s="0" t="s">
        <x:v>53</x:v>
      </x:c>
      <x:c r="G669" s="0" t="s">
        <x:v>51</x:v>
      </x:c>
      <x:c r="H669" s="0">
        <x:v>52.85</x:v>
      </x:c>
    </x:row>
    <x:row r="670" spans="1:8">
      <x:c r="A670" s="0" t="s">
        <x:v>94</x:v>
      </x:c>
      <x:c r="B670" s="0" t="s">
        <x:v>95</x:v>
      </x:c>
      <x:c r="C670" s="0" t="s">
        <x:v>68</x:v>
      </x:c>
      <x:c r="D670" s="0" t="s">
        <x:v>68</x:v>
      </x:c>
      <x:c r="E670" s="0" t="s">
        <x:v>54</x:v>
      </x:c>
      <x:c r="F670" s="0" t="s">
        <x:v>55</x:v>
      </x:c>
      <x:c r="G670" s="0" t="s">
        <x:v>51</x:v>
      </x:c>
      <x:c r="H670" s="0">
        <x:v>65.2</x:v>
      </x:c>
    </x:row>
    <x:row r="671" spans="1:8">
      <x:c r="A671" s="0" t="s">
        <x:v>94</x:v>
      </x:c>
      <x:c r="B671" s="0" t="s">
        <x:v>95</x:v>
      </x:c>
      <x:c r="C671" s="0" t="s">
        <x:v>69</x:v>
      </x:c>
      <x:c r="D671" s="0" t="s">
        <x:v>69</x:v>
      </x:c>
      <x:c r="E671" s="0" t="s">
        <x:v>49</x:v>
      </x:c>
      <x:c r="F671" s="0" t="s">
        <x:v>50</x:v>
      </x:c>
      <x:c r="G671" s="0" t="s">
        <x:v>51</x:v>
      </x:c>
      <x:c r="H671" s="0">
        <x:v>142.56</x:v>
      </x:c>
    </x:row>
    <x:row r="672" spans="1:8">
      <x:c r="A672" s="0" t="s">
        <x:v>94</x:v>
      </x:c>
      <x:c r="B672" s="0" t="s">
        <x:v>95</x:v>
      </x:c>
      <x:c r="C672" s="0" t="s">
        <x:v>69</x:v>
      </x:c>
      <x:c r="D672" s="0" t="s">
        <x:v>69</x:v>
      </x:c>
      <x:c r="E672" s="0" t="s">
        <x:v>52</x:v>
      </x:c>
      <x:c r="F672" s="0" t="s">
        <x:v>53</x:v>
      </x:c>
      <x:c r="G672" s="0" t="s">
        <x:v>51</x:v>
      </x:c>
      <x:c r="H672" s="0">
        <x:v>50.41</x:v>
      </x:c>
    </x:row>
    <x:row r="673" spans="1:8">
      <x:c r="A673" s="0" t="s">
        <x:v>94</x:v>
      </x:c>
      <x:c r="B673" s="0" t="s">
        <x:v>95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51</x:v>
      </x:c>
      <x:c r="H673" s="0">
        <x:v>75.39</x:v>
      </x:c>
    </x:row>
    <x:row r="674" spans="1:8">
      <x:c r="A674" s="0" t="s">
        <x:v>94</x:v>
      </x:c>
      <x:c r="B674" s="0" t="s">
        <x:v>95</x:v>
      </x:c>
      <x:c r="C674" s="0" t="s">
        <x:v>70</x:v>
      </x:c>
      <x:c r="D674" s="0" t="s">
        <x:v>70</x:v>
      </x:c>
      <x:c r="E674" s="0" t="s">
        <x:v>49</x:v>
      </x:c>
      <x:c r="F674" s="0" t="s">
        <x:v>50</x:v>
      </x:c>
      <x:c r="G674" s="0" t="s">
        <x:v>51</x:v>
      </x:c>
      <x:c r="H674" s="0">
        <x:v>161.74</x:v>
      </x:c>
    </x:row>
    <x:row r="675" spans="1:8">
      <x:c r="A675" s="0" t="s">
        <x:v>94</x:v>
      </x:c>
      <x:c r="B675" s="0" t="s">
        <x:v>95</x:v>
      </x:c>
      <x:c r="C675" s="0" t="s">
        <x:v>70</x:v>
      </x:c>
      <x:c r="D675" s="0" t="s">
        <x:v>70</x:v>
      </x:c>
      <x:c r="E675" s="0" t="s">
        <x:v>52</x:v>
      </x:c>
      <x:c r="F675" s="0" t="s">
        <x:v>53</x:v>
      </x:c>
      <x:c r="G675" s="0" t="s">
        <x:v>51</x:v>
      </x:c>
      <x:c r="H675" s="0">
        <x:v>45.94</x:v>
      </x:c>
    </x:row>
    <x:row r="676" spans="1:8">
      <x:c r="A676" s="0" t="s">
        <x:v>94</x:v>
      </x:c>
      <x:c r="B676" s="0" t="s">
        <x:v>95</x:v>
      </x:c>
      <x:c r="C676" s="0" t="s">
        <x:v>70</x:v>
      </x:c>
      <x:c r="D676" s="0" t="s">
        <x:v>70</x:v>
      </x:c>
      <x:c r="E676" s="0" t="s">
        <x:v>54</x:v>
      </x:c>
      <x:c r="F676" s="0" t="s">
        <x:v>55</x:v>
      </x:c>
      <x:c r="G676" s="0" t="s">
        <x:v>51</x:v>
      </x:c>
      <x:c r="H676" s="0">
        <x:v>78.86</x:v>
      </x:c>
    </x:row>
    <x:row r="677" spans="1:8">
      <x:c r="A677" s="0" t="s">
        <x:v>94</x:v>
      </x:c>
      <x:c r="B677" s="0" t="s">
        <x:v>95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156.46</x:v>
      </x:c>
    </x:row>
    <x:row r="678" spans="1:8">
      <x:c r="A678" s="0" t="s">
        <x:v>94</x:v>
      </x:c>
      <x:c r="B678" s="0" t="s">
        <x:v>95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45.33</x:v>
      </x:c>
    </x:row>
    <x:row r="679" spans="1:8">
      <x:c r="A679" s="0" t="s">
        <x:v>94</x:v>
      </x:c>
      <x:c r="B679" s="0" t="s">
        <x:v>95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75.23</x:v>
      </x:c>
    </x:row>
    <x:row r="680" spans="1:8">
      <x:c r="A680" s="0" t="s">
        <x:v>94</x:v>
      </x:c>
      <x:c r="B680" s="0" t="s">
        <x:v>95</x:v>
      </x:c>
      <x:c r="C680" s="0" t="s">
        <x:v>72</x:v>
      </x:c>
      <x:c r="D680" s="0" t="s">
        <x:v>72</x:v>
      </x:c>
      <x:c r="E680" s="0" t="s">
        <x:v>49</x:v>
      </x:c>
      <x:c r="F680" s="0" t="s">
        <x:v>50</x:v>
      </x:c>
      <x:c r="G680" s="0" t="s">
        <x:v>51</x:v>
      </x:c>
      <x:c r="H680" s="0">
        <x:v>158.06</x:v>
      </x:c>
    </x:row>
    <x:row r="681" spans="1:8">
      <x:c r="A681" s="0" t="s">
        <x:v>94</x:v>
      </x:c>
      <x:c r="B681" s="0" t="s">
        <x:v>95</x:v>
      </x:c>
      <x:c r="C681" s="0" t="s">
        <x:v>72</x:v>
      </x:c>
      <x:c r="D681" s="0" t="s">
        <x:v>72</x:v>
      </x:c>
      <x:c r="E681" s="0" t="s">
        <x:v>52</x:v>
      </x:c>
      <x:c r="F681" s="0" t="s">
        <x:v>53</x:v>
      </x:c>
      <x:c r="G681" s="0" t="s">
        <x:v>51</x:v>
      </x:c>
      <x:c r="H681" s="0">
        <x:v>44.12</x:v>
      </x:c>
    </x:row>
    <x:row r="682" spans="1:8">
      <x:c r="A682" s="0" t="s">
        <x:v>94</x:v>
      </x:c>
      <x:c r="B682" s="0" t="s">
        <x:v>95</x:v>
      </x:c>
      <x:c r="C682" s="0" t="s">
        <x:v>72</x:v>
      </x:c>
      <x:c r="D682" s="0" t="s">
        <x:v>72</x:v>
      </x:c>
      <x:c r="E682" s="0" t="s">
        <x:v>54</x:v>
      </x:c>
      <x:c r="F682" s="0" t="s">
        <x:v>55</x:v>
      </x:c>
      <x:c r="G682" s="0" t="s">
        <x:v>51</x:v>
      </x:c>
      <x:c r="H682" s="0">
        <x:v>73.99</x:v>
      </x:c>
    </x:row>
    <x:row r="683" spans="1:8">
      <x:c r="A683" s="0" t="s">
        <x:v>94</x:v>
      </x:c>
      <x:c r="B683" s="0" t="s">
        <x:v>95</x:v>
      </x:c>
      <x:c r="C683" s="0" t="s">
        <x:v>73</x:v>
      </x:c>
      <x:c r="D683" s="0" t="s">
        <x:v>73</x:v>
      </x:c>
      <x:c r="E683" s="0" t="s">
        <x:v>49</x:v>
      </x:c>
      <x:c r="F683" s="0" t="s">
        <x:v>50</x:v>
      </x:c>
      <x:c r="G683" s="0" t="s">
        <x:v>51</x:v>
      </x:c>
      <x:c r="H683" s="0">
        <x:v>145.6</x:v>
      </x:c>
    </x:row>
    <x:row r="684" spans="1:8">
      <x:c r="A684" s="0" t="s">
        <x:v>94</x:v>
      </x:c>
      <x:c r="B684" s="0" t="s">
        <x:v>95</x:v>
      </x:c>
      <x:c r="C684" s="0" t="s">
        <x:v>73</x:v>
      </x:c>
      <x:c r="D684" s="0" t="s">
        <x:v>73</x:v>
      </x:c>
      <x:c r="E684" s="0" t="s">
        <x:v>52</x:v>
      </x:c>
      <x:c r="F684" s="0" t="s">
        <x:v>53</x:v>
      </x:c>
      <x:c r="G684" s="0" t="s">
        <x:v>51</x:v>
      </x:c>
      <x:c r="H684" s="0">
        <x:v>43.65</x:v>
      </x:c>
    </x:row>
    <x:row r="685" spans="1:8">
      <x:c r="A685" s="0" t="s">
        <x:v>94</x:v>
      </x:c>
      <x:c r="B685" s="0" t="s">
        <x:v>95</x:v>
      </x:c>
      <x:c r="C685" s="0" t="s">
        <x:v>73</x:v>
      </x:c>
      <x:c r="D685" s="0" t="s">
        <x:v>73</x:v>
      </x:c>
      <x:c r="E685" s="0" t="s">
        <x:v>54</x:v>
      </x:c>
      <x:c r="F685" s="0" t="s">
        <x:v>55</x:v>
      </x:c>
      <x:c r="G685" s="0" t="s">
        <x:v>51</x:v>
      </x:c>
      <x:c r="H685" s="0">
        <x:v>67.37</x:v>
      </x:c>
    </x:row>
    <x:row r="686" spans="1:8">
      <x:c r="A686" s="0" t="s">
        <x:v>96</x:v>
      </x:c>
      <x:c r="B686" s="0" t="s">
        <x:v>97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100</x:v>
      </x:c>
    </x:row>
    <x:row r="687" spans="1:8">
      <x:c r="A687" s="0" t="s">
        <x:v>96</x:v>
      </x:c>
      <x:c r="B687" s="0" t="s">
        <x:v>97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100</x:v>
      </x:c>
    </x:row>
    <x:row r="688" spans="1:8">
      <x:c r="A688" s="0" t="s">
        <x:v>96</x:v>
      </x:c>
      <x:c r="B688" s="0" t="s">
        <x:v>97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100</x:v>
      </x:c>
    </x:row>
    <x:row r="689" spans="1:8">
      <x:c r="A689" s="0" t="s">
        <x:v>96</x:v>
      </x:c>
      <x:c r="B689" s="0" t="s">
        <x:v>97</x:v>
      </x:c>
      <x:c r="C689" s="0" t="s">
        <x:v>56</x:v>
      </x:c>
      <x:c r="D689" s="0" t="s">
        <x:v>56</x:v>
      </x:c>
      <x:c r="E689" s="0" t="s">
        <x:v>49</x:v>
      </x:c>
      <x:c r="F689" s="0" t="s">
        <x:v>50</x:v>
      </x:c>
      <x:c r="G689" s="0" t="s">
        <x:v>51</x:v>
      </x:c>
      <x:c r="H689" s="0">
        <x:v>102.54</x:v>
      </x:c>
    </x:row>
    <x:row r="690" spans="1:8">
      <x:c r="A690" s="0" t="s">
        <x:v>96</x:v>
      </x:c>
      <x:c r="B690" s="0" t="s">
        <x:v>97</x:v>
      </x:c>
      <x:c r="C690" s="0" t="s">
        <x:v>56</x:v>
      </x:c>
      <x:c r="D690" s="0" t="s">
        <x:v>56</x:v>
      </x:c>
      <x:c r="E690" s="0" t="s">
        <x:v>52</x:v>
      </x:c>
      <x:c r="F690" s="0" t="s">
        <x:v>53</x:v>
      </x:c>
      <x:c r="G690" s="0" t="s">
        <x:v>51</x:v>
      </x:c>
      <x:c r="H690" s="0">
        <x:v>99.97</x:v>
      </x:c>
    </x:row>
    <x:row r="691" spans="1:8">
      <x:c r="A691" s="0" t="s">
        <x:v>96</x:v>
      </x:c>
      <x:c r="B691" s="0" t="s">
        <x:v>97</x:v>
      </x:c>
      <x:c r="C691" s="0" t="s">
        <x:v>56</x:v>
      </x:c>
      <x:c r="D691" s="0" t="s">
        <x:v>56</x:v>
      </x:c>
      <x:c r="E691" s="0" t="s">
        <x:v>54</x:v>
      </x:c>
      <x:c r="F691" s="0" t="s">
        <x:v>55</x:v>
      </x:c>
      <x:c r="G691" s="0" t="s">
        <x:v>51</x:v>
      </x:c>
      <x:c r="H691" s="0">
        <x:v>102.51</x:v>
      </x:c>
    </x:row>
    <x:row r="692" spans="1:8">
      <x:c r="A692" s="0" t="s">
        <x:v>96</x:v>
      </x:c>
      <x:c r="B692" s="0" t="s">
        <x:v>97</x:v>
      </x:c>
      <x:c r="C692" s="0" t="s">
        <x:v>57</x:v>
      </x:c>
      <x:c r="D692" s="0" t="s">
        <x:v>57</x:v>
      </x:c>
      <x:c r="E692" s="0" t="s">
        <x:v>49</x:v>
      </x:c>
      <x:c r="F692" s="0" t="s">
        <x:v>50</x:v>
      </x:c>
      <x:c r="G692" s="0" t="s">
        <x:v>51</x:v>
      </x:c>
      <x:c r="H692" s="0">
        <x:v>109.38</x:v>
      </x:c>
    </x:row>
    <x:row r="693" spans="1:8">
      <x:c r="A693" s="0" t="s">
        <x:v>96</x:v>
      </x:c>
      <x:c r="B693" s="0" t="s">
        <x:v>97</x:v>
      </x:c>
      <x:c r="C693" s="0" t="s">
        <x:v>57</x:v>
      </x:c>
      <x:c r="D693" s="0" t="s">
        <x:v>57</x:v>
      </x:c>
      <x:c r="E693" s="0" t="s">
        <x:v>52</x:v>
      </x:c>
      <x:c r="F693" s="0" t="s">
        <x:v>53</x:v>
      </x:c>
      <x:c r="G693" s="0" t="s">
        <x:v>51</x:v>
      </x:c>
      <x:c r="H693" s="0">
        <x:v>99.75</x:v>
      </x:c>
    </x:row>
    <x:row r="694" spans="1:8">
      <x:c r="A694" s="0" t="s">
        <x:v>96</x:v>
      </x:c>
      <x:c r="B694" s="0" t="s">
        <x:v>97</x:v>
      </x:c>
      <x:c r="C694" s="0" t="s">
        <x:v>57</x:v>
      </x:c>
      <x:c r="D694" s="0" t="s">
        <x:v>57</x:v>
      </x:c>
      <x:c r="E694" s="0" t="s">
        <x:v>54</x:v>
      </x:c>
      <x:c r="F694" s="0" t="s">
        <x:v>55</x:v>
      </x:c>
      <x:c r="G694" s="0" t="s">
        <x:v>51</x:v>
      </x:c>
      <x:c r="H694" s="0">
        <x:v>109.12</x:v>
      </x:c>
    </x:row>
    <x:row r="695" spans="1:8">
      <x:c r="A695" s="0" t="s">
        <x:v>96</x:v>
      </x:c>
      <x:c r="B695" s="0" t="s">
        <x:v>97</x:v>
      </x:c>
      <x:c r="C695" s="0" t="s">
        <x:v>58</x:v>
      </x:c>
      <x:c r="D695" s="0" t="s">
        <x:v>58</x:v>
      </x:c>
      <x:c r="E695" s="0" t="s">
        <x:v>49</x:v>
      </x:c>
      <x:c r="F695" s="0" t="s">
        <x:v>50</x:v>
      </x:c>
      <x:c r="G695" s="0" t="s">
        <x:v>51</x:v>
      </x:c>
      <x:c r="H695" s="0">
        <x:v>110.12</x:v>
      </x:c>
    </x:row>
    <x:row r="696" spans="1:8">
      <x:c r="A696" s="0" t="s">
        <x:v>96</x:v>
      </x:c>
      <x:c r="B696" s="0" t="s">
        <x:v>97</x:v>
      </x:c>
      <x:c r="C696" s="0" t="s">
        <x:v>58</x:v>
      </x:c>
      <x:c r="D696" s="0" t="s">
        <x:v>58</x:v>
      </x:c>
      <x:c r="E696" s="0" t="s">
        <x:v>52</x:v>
      </x:c>
      <x:c r="F696" s="0" t="s">
        <x:v>53</x:v>
      </x:c>
      <x:c r="G696" s="0" t="s">
        <x:v>51</x:v>
      </x:c>
      <x:c r="H696" s="0">
        <x:v>99.75</x:v>
      </x:c>
    </x:row>
    <x:row r="697" spans="1:8">
      <x:c r="A697" s="0" t="s">
        <x:v>96</x:v>
      </x:c>
      <x:c r="B697" s="0" t="s">
        <x:v>97</x:v>
      </x:c>
      <x:c r="C697" s="0" t="s">
        <x:v>58</x:v>
      </x:c>
      <x:c r="D697" s="0" t="s">
        <x:v>58</x:v>
      </x:c>
      <x:c r="E697" s="0" t="s">
        <x:v>54</x:v>
      </x:c>
      <x:c r="F697" s="0" t="s">
        <x:v>55</x:v>
      </x:c>
      <x:c r="G697" s="0" t="s">
        <x:v>51</x:v>
      </x:c>
      <x:c r="H697" s="0">
        <x:v>109.86</x:v>
      </x:c>
    </x:row>
    <x:row r="698" spans="1:8">
      <x:c r="A698" s="0" t="s">
        <x:v>96</x:v>
      </x:c>
      <x:c r="B698" s="0" t="s">
        <x:v>97</x:v>
      </x:c>
      <x:c r="C698" s="0" t="s">
        <x:v>59</x:v>
      </x:c>
      <x:c r="D698" s="0" t="s">
        <x:v>59</x:v>
      </x:c>
      <x:c r="E698" s="0" t="s">
        <x:v>49</x:v>
      </x:c>
      <x:c r="F698" s="0" t="s">
        <x:v>50</x:v>
      </x:c>
      <x:c r="G698" s="0" t="s">
        <x:v>51</x:v>
      </x:c>
      <x:c r="H698" s="0">
        <x:v>109</x:v>
      </x:c>
    </x:row>
    <x:row r="699" spans="1:8">
      <x:c r="A699" s="0" t="s">
        <x:v>96</x:v>
      </x:c>
      <x:c r="B699" s="0" t="s">
        <x:v>97</x:v>
      </x:c>
      <x:c r="C699" s="0" t="s">
        <x:v>59</x:v>
      </x:c>
      <x:c r="D699" s="0" t="s">
        <x:v>59</x:v>
      </x:c>
      <x:c r="E699" s="0" t="s">
        <x:v>52</x:v>
      </x:c>
      <x:c r="F699" s="0" t="s">
        <x:v>53</x:v>
      </x:c>
      <x:c r="G699" s="0" t="s">
        <x:v>51</x:v>
      </x:c>
      <x:c r="H699" s="0">
        <x:v>99.74</x:v>
      </x:c>
    </x:row>
    <x:row r="700" spans="1:8">
      <x:c r="A700" s="0" t="s">
        <x:v>96</x:v>
      </x:c>
      <x:c r="B700" s="0" t="s">
        <x:v>97</x:v>
      </x:c>
      <x:c r="C700" s="0" t="s">
        <x:v>59</x:v>
      </x:c>
      <x:c r="D700" s="0" t="s">
        <x:v>59</x:v>
      </x:c>
      <x:c r="E700" s="0" t="s">
        <x:v>54</x:v>
      </x:c>
      <x:c r="F700" s="0" t="s">
        <x:v>55</x:v>
      </x:c>
      <x:c r="G700" s="0" t="s">
        <x:v>51</x:v>
      </x:c>
      <x:c r="H700" s="0">
        <x:v>108.74</x:v>
      </x:c>
    </x:row>
    <x:row r="701" spans="1:8">
      <x:c r="A701" s="0" t="s">
        <x:v>96</x:v>
      </x:c>
      <x:c r="B701" s="0" t="s">
        <x:v>97</x:v>
      </x:c>
      <x:c r="C701" s="0" t="s">
        <x:v>60</x:v>
      </x:c>
      <x:c r="D701" s="0" t="s">
        <x:v>60</x:v>
      </x:c>
      <x:c r="E701" s="0" t="s">
        <x:v>49</x:v>
      </x:c>
      <x:c r="F701" s="0" t="s">
        <x:v>50</x:v>
      </x:c>
      <x:c r="G701" s="0" t="s">
        <x:v>51</x:v>
      </x:c>
      <x:c r="H701" s="0">
        <x:v>120.49</x:v>
      </x:c>
    </x:row>
    <x:row r="702" spans="1:8">
      <x:c r="A702" s="0" t="s">
        <x:v>96</x:v>
      </x:c>
      <x:c r="B702" s="0" t="s">
        <x:v>97</x:v>
      </x:c>
      <x:c r="C702" s="0" t="s">
        <x:v>60</x:v>
      </x:c>
      <x:c r="D702" s="0" t="s">
        <x:v>60</x:v>
      </x:c>
      <x:c r="E702" s="0" t="s">
        <x:v>52</x:v>
      </x:c>
      <x:c r="F702" s="0" t="s">
        <x:v>53</x:v>
      </x:c>
      <x:c r="G702" s="0" t="s">
        <x:v>51</x:v>
      </x:c>
      <x:c r="H702" s="0">
        <x:v>98.16</x:v>
      </x:c>
    </x:row>
    <x:row r="703" spans="1:8">
      <x:c r="A703" s="0" t="s">
        <x:v>96</x:v>
      </x:c>
      <x:c r="B703" s="0" t="s">
        <x:v>97</x:v>
      </x:c>
      <x:c r="C703" s="0" t="s">
        <x:v>60</x:v>
      </x:c>
      <x:c r="D703" s="0" t="s">
        <x:v>60</x:v>
      </x:c>
      <x:c r="E703" s="0" t="s">
        <x:v>54</x:v>
      </x:c>
      <x:c r="F703" s="0" t="s">
        <x:v>55</x:v>
      </x:c>
      <x:c r="G703" s="0" t="s">
        <x:v>51</x:v>
      </x:c>
      <x:c r="H703" s="0">
        <x:v>118.47</x:v>
      </x:c>
    </x:row>
    <x:row r="704" spans="1:8">
      <x:c r="A704" s="0" t="s">
        <x:v>96</x:v>
      </x:c>
      <x:c r="B704" s="0" t="s">
        <x:v>97</x:v>
      </x:c>
      <x:c r="C704" s="0" t="s">
        <x:v>61</x:v>
      </x:c>
      <x:c r="D704" s="0" t="s">
        <x:v>61</x:v>
      </x:c>
      <x:c r="E704" s="0" t="s">
        <x:v>49</x:v>
      </x:c>
      <x:c r="F704" s="0" t="s">
        <x:v>50</x:v>
      </x:c>
      <x:c r="G704" s="0" t="s">
        <x:v>51</x:v>
      </x:c>
      <x:c r="H704" s="0">
        <x:v>122.96</x:v>
      </x:c>
    </x:row>
    <x:row r="705" spans="1:8">
      <x:c r="A705" s="0" t="s">
        <x:v>96</x:v>
      </x:c>
      <x:c r="B705" s="0" t="s">
        <x:v>97</x:v>
      </x:c>
      <x:c r="C705" s="0" t="s">
        <x:v>61</x:v>
      </x:c>
      <x:c r="D705" s="0" t="s">
        <x:v>61</x:v>
      </x:c>
      <x:c r="E705" s="0" t="s">
        <x:v>52</x:v>
      </x:c>
      <x:c r="F705" s="0" t="s">
        <x:v>53</x:v>
      </x:c>
      <x:c r="G705" s="0" t="s">
        <x:v>51</x:v>
      </x:c>
      <x:c r="H705" s="0">
        <x:v>98.14</x:v>
      </x:c>
    </x:row>
    <x:row r="706" spans="1:8">
      <x:c r="A706" s="0" t="s">
        <x:v>96</x:v>
      </x:c>
      <x:c r="B706" s="0" t="s">
        <x:v>97</x:v>
      </x:c>
      <x:c r="C706" s="0" t="s">
        <x:v>61</x:v>
      </x:c>
      <x:c r="D706" s="0" t="s">
        <x:v>61</x:v>
      </x:c>
      <x:c r="E706" s="0" t="s">
        <x:v>54</x:v>
      </x:c>
      <x:c r="F706" s="0" t="s">
        <x:v>55</x:v>
      </x:c>
      <x:c r="G706" s="0" t="s">
        <x:v>51</x:v>
      </x:c>
      <x:c r="H706" s="0">
        <x:v>120.88</x:v>
      </x:c>
    </x:row>
    <x:row r="707" spans="1:8">
      <x:c r="A707" s="0" t="s">
        <x:v>96</x:v>
      </x:c>
      <x:c r="B707" s="0" t="s">
        <x:v>97</x:v>
      </x:c>
      <x:c r="C707" s="0" t="s">
        <x:v>62</x:v>
      </x:c>
      <x:c r="D707" s="0" t="s">
        <x:v>62</x:v>
      </x:c>
      <x:c r="E707" s="0" t="s">
        <x:v>49</x:v>
      </x:c>
      <x:c r="F707" s="0" t="s">
        <x:v>50</x:v>
      </x:c>
      <x:c r="G707" s="0" t="s">
        <x:v>51</x:v>
      </x:c>
      <x:c r="H707" s="0">
        <x:v>124.35</x:v>
      </x:c>
    </x:row>
    <x:row r="708" spans="1:8">
      <x:c r="A708" s="0" t="s">
        <x:v>96</x:v>
      </x:c>
      <x:c r="B708" s="0" t="s">
        <x:v>97</x:v>
      </x:c>
      <x:c r="C708" s="0" t="s">
        <x:v>62</x:v>
      </x:c>
      <x:c r="D708" s="0" t="s">
        <x:v>62</x:v>
      </x:c>
      <x:c r="E708" s="0" t="s">
        <x:v>52</x:v>
      </x:c>
      <x:c r="F708" s="0" t="s">
        <x:v>53</x:v>
      </x:c>
      <x:c r="G708" s="0" t="s">
        <x:v>51</x:v>
      </x:c>
      <x:c r="H708" s="0">
        <x:v>98.27</x:v>
      </x:c>
    </x:row>
    <x:row r="709" spans="1:8">
      <x:c r="A709" s="0" t="s">
        <x:v>96</x:v>
      </x:c>
      <x:c r="B709" s="0" t="s">
        <x:v>97</x:v>
      </x:c>
      <x:c r="C709" s="0" t="s">
        <x:v>62</x:v>
      </x:c>
      <x:c r="D709" s="0" t="s">
        <x:v>62</x:v>
      </x:c>
      <x:c r="E709" s="0" t="s">
        <x:v>54</x:v>
      </x:c>
      <x:c r="F709" s="0" t="s">
        <x:v>55</x:v>
      </x:c>
      <x:c r="G709" s="0" t="s">
        <x:v>51</x:v>
      </x:c>
      <x:c r="H709" s="0">
        <x:v>122.4</x:v>
      </x:c>
    </x:row>
    <x:row r="710" spans="1:8">
      <x:c r="A710" s="0" t="s">
        <x:v>96</x:v>
      </x:c>
      <x:c r="B710" s="0" t="s">
        <x:v>97</x:v>
      </x:c>
      <x:c r="C710" s="0" t="s">
        <x:v>63</x:v>
      </x:c>
      <x:c r="D710" s="0" t="s">
        <x:v>63</x:v>
      </x:c>
      <x:c r="E710" s="0" t="s">
        <x:v>49</x:v>
      </x:c>
      <x:c r="F710" s="0" t="s">
        <x:v>50</x:v>
      </x:c>
      <x:c r="G710" s="0" t="s">
        <x:v>51</x:v>
      </x:c>
      <x:c r="H710" s="0">
        <x:v>125.73</x:v>
      </x:c>
    </x:row>
    <x:row r="711" spans="1:8">
      <x:c r="A711" s="0" t="s">
        <x:v>96</x:v>
      </x:c>
      <x:c r="B711" s="0" t="s">
        <x:v>97</x:v>
      </x:c>
      <x:c r="C711" s="0" t="s">
        <x:v>63</x:v>
      </x:c>
      <x:c r="D711" s="0" t="s">
        <x:v>63</x:v>
      </x:c>
      <x:c r="E711" s="0" t="s">
        <x:v>52</x:v>
      </x:c>
      <x:c r="F711" s="0" t="s">
        <x:v>53</x:v>
      </x:c>
      <x:c r="G711" s="0" t="s">
        <x:v>51</x:v>
      </x:c>
      <x:c r="H711" s="0">
        <x:v>97.09</x:v>
      </x:c>
    </x:row>
    <x:row r="712" spans="1:8">
      <x:c r="A712" s="0" t="s">
        <x:v>96</x:v>
      </x:c>
      <x:c r="B712" s="0" t="s">
        <x:v>97</x:v>
      </x:c>
      <x:c r="C712" s="0" t="s">
        <x:v>63</x:v>
      </x:c>
      <x:c r="D712" s="0" t="s">
        <x:v>63</x:v>
      </x:c>
      <x:c r="E712" s="0" t="s">
        <x:v>54</x:v>
      </x:c>
      <x:c r="F712" s="0" t="s">
        <x:v>55</x:v>
      </x:c>
      <x:c r="G712" s="0" t="s">
        <x:v>51</x:v>
      </x:c>
      <x:c r="H712" s="0">
        <x:v>122.29</x:v>
      </x:c>
    </x:row>
    <x:row r="713" spans="1:8">
      <x:c r="A713" s="0" t="s">
        <x:v>96</x:v>
      </x:c>
      <x:c r="B713" s="0" t="s">
        <x:v>97</x:v>
      </x:c>
      <x:c r="C713" s="0" t="s">
        <x:v>64</x:v>
      </x:c>
      <x:c r="D713" s="0" t="s">
        <x:v>64</x:v>
      </x:c>
      <x:c r="E713" s="0" t="s">
        <x:v>49</x:v>
      </x:c>
      <x:c r="F713" s="0" t="s">
        <x:v>50</x:v>
      </x:c>
      <x:c r="G713" s="0" t="s">
        <x:v>51</x:v>
      </x:c>
      <x:c r="H713" s="0">
        <x:v>126.89</x:v>
      </x:c>
    </x:row>
    <x:row r="714" spans="1:8">
      <x:c r="A714" s="0" t="s">
        <x:v>96</x:v>
      </x:c>
      <x:c r="B714" s="0" t="s">
        <x:v>97</x:v>
      </x:c>
      <x:c r="C714" s="0" t="s">
        <x:v>64</x:v>
      </x:c>
      <x:c r="D714" s="0" t="s">
        <x:v>64</x:v>
      </x:c>
      <x:c r="E714" s="0" t="s">
        <x:v>52</x:v>
      </x:c>
      <x:c r="F714" s="0" t="s">
        <x:v>53</x:v>
      </x:c>
      <x:c r="G714" s="0" t="s">
        <x:v>51</x:v>
      </x:c>
      <x:c r="H714" s="0">
        <x:v>96.77</x:v>
      </x:c>
    </x:row>
    <x:row r="715" spans="1:8">
      <x:c r="A715" s="0" t="s">
        <x:v>96</x:v>
      </x:c>
      <x:c r="B715" s="0" t="s">
        <x:v>97</x:v>
      </x:c>
      <x:c r="C715" s="0" t="s">
        <x:v>64</x:v>
      </x:c>
      <x:c r="D715" s="0" t="s">
        <x:v>64</x:v>
      </x:c>
      <x:c r="E715" s="0" t="s">
        <x:v>54</x:v>
      </x:c>
      <x:c r="F715" s="0" t="s">
        <x:v>55</x:v>
      </x:c>
      <x:c r="G715" s="0" t="s">
        <x:v>51</x:v>
      </x:c>
      <x:c r="H715" s="0">
        <x:v>123.02</x:v>
      </x:c>
    </x:row>
    <x:row r="716" spans="1:8">
      <x:c r="A716" s="0" t="s">
        <x:v>96</x:v>
      </x:c>
      <x:c r="B716" s="0" t="s">
        <x:v>97</x:v>
      </x:c>
      <x:c r="C716" s="0" t="s">
        <x:v>65</x:v>
      </x:c>
      <x:c r="D716" s="0" t="s">
        <x:v>65</x:v>
      </x:c>
      <x:c r="E716" s="0" t="s">
        <x:v>49</x:v>
      </x:c>
      <x:c r="F716" s="0" t="s">
        <x:v>50</x:v>
      </x:c>
      <x:c r="G716" s="0" t="s">
        <x:v>51</x:v>
      </x:c>
      <x:c r="H716" s="0">
        <x:v>137.08</x:v>
      </x:c>
    </x:row>
    <x:row r="717" spans="1:8">
      <x:c r="A717" s="0" t="s">
        <x:v>96</x:v>
      </x:c>
      <x:c r="B717" s="0" t="s">
        <x:v>97</x:v>
      </x:c>
      <x:c r="C717" s="0" t="s">
        <x:v>65</x:v>
      </x:c>
      <x:c r="D717" s="0" t="s">
        <x:v>65</x:v>
      </x:c>
      <x:c r="E717" s="0" t="s">
        <x:v>52</x:v>
      </x:c>
      <x:c r="F717" s="0" t="s">
        <x:v>53</x:v>
      </x:c>
      <x:c r="G717" s="0" t="s">
        <x:v>51</x:v>
      </x:c>
      <x:c r="H717" s="0">
        <x:v>92.38</x:v>
      </x:c>
    </x:row>
    <x:row r="718" spans="1:8">
      <x:c r="A718" s="0" t="s">
        <x:v>96</x:v>
      </x:c>
      <x:c r="B718" s="0" t="s">
        <x:v>97</x:v>
      </x:c>
      <x:c r="C718" s="0" t="s">
        <x:v>65</x:v>
      </x:c>
      <x:c r="D718" s="0" t="s">
        <x:v>65</x:v>
      </x:c>
      <x:c r="E718" s="0" t="s">
        <x:v>54</x:v>
      </x:c>
      <x:c r="F718" s="0" t="s">
        <x:v>55</x:v>
      </x:c>
      <x:c r="G718" s="0" t="s">
        <x:v>51</x:v>
      </x:c>
      <x:c r="H718" s="0">
        <x:v>127.31</x:v>
      </x:c>
    </x:row>
    <x:row r="719" spans="1:8">
      <x:c r="A719" s="0" t="s">
        <x:v>96</x:v>
      </x:c>
      <x:c r="B719" s="0" t="s">
        <x:v>97</x:v>
      </x:c>
      <x:c r="C719" s="0" t="s">
        <x:v>66</x:v>
      </x:c>
      <x:c r="D719" s="0" t="s">
        <x:v>66</x:v>
      </x:c>
      <x:c r="E719" s="0" t="s">
        <x:v>49</x:v>
      </x:c>
      <x:c r="F719" s="0" t="s">
        <x:v>50</x:v>
      </x:c>
      <x:c r="G719" s="0" t="s">
        <x:v>51</x:v>
      </x:c>
      <x:c r="H719" s="0">
        <x:v>126.64</x:v>
      </x:c>
    </x:row>
    <x:row r="720" spans="1:8">
      <x:c r="A720" s="0" t="s">
        <x:v>96</x:v>
      </x:c>
      <x:c r="B720" s="0" t="s">
        <x:v>97</x:v>
      </x:c>
      <x:c r="C720" s="0" t="s">
        <x:v>66</x:v>
      </x:c>
      <x:c r="D720" s="0" t="s">
        <x:v>66</x:v>
      </x:c>
      <x:c r="E720" s="0" t="s">
        <x:v>52</x:v>
      </x:c>
      <x:c r="F720" s="0" t="s">
        <x:v>53</x:v>
      </x:c>
      <x:c r="G720" s="0" t="s">
        <x:v>51</x:v>
      </x:c>
      <x:c r="H720" s="0">
        <x:v>92.1</x:v>
      </x:c>
    </x:row>
    <x:row r="721" spans="1:8">
      <x:c r="A721" s="0" t="s">
        <x:v>96</x:v>
      </x:c>
      <x:c r="B721" s="0" t="s">
        <x:v>97</x:v>
      </x:c>
      <x:c r="C721" s="0" t="s">
        <x:v>66</x:v>
      </x:c>
      <x:c r="D721" s="0" t="s">
        <x:v>66</x:v>
      </x:c>
      <x:c r="E721" s="0" t="s">
        <x:v>54</x:v>
      </x:c>
      <x:c r="F721" s="0" t="s">
        <x:v>55</x:v>
      </x:c>
      <x:c r="G721" s="0" t="s">
        <x:v>51</x:v>
      </x:c>
      <x:c r="H721" s="0">
        <x:v>117.24</x:v>
      </x:c>
    </x:row>
    <x:row r="722" spans="1:8">
      <x:c r="A722" s="0" t="s">
        <x:v>96</x:v>
      </x:c>
      <x:c r="B722" s="0" t="s">
        <x:v>97</x:v>
      </x:c>
      <x:c r="C722" s="0" t="s">
        <x:v>67</x:v>
      </x:c>
      <x:c r="D722" s="0" t="s">
        <x:v>67</x:v>
      </x:c>
      <x:c r="E722" s="0" t="s">
        <x:v>49</x:v>
      </x:c>
      <x:c r="F722" s="0" t="s">
        <x:v>50</x:v>
      </x:c>
      <x:c r="G722" s="0" t="s">
        <x:v>51</x:v>
      </x:c>
      <x:c r="H722" s="0">
        <x:v>128.19</x:v>
      </x:c>
    </x:row>
    <x:row r="723" spans="1:8">
      <x:c r="A723" s="0" t="s">
        <x:v>96</x:v>
      </x:c>
      <x:c r="B723" s="0" t="s">
        <x:v>97</x:v>
      </x:c>
      <x:c r="C723" s="0" t="s">
        <x:v>67</x:v>
      </x:c>
      <x:c r="D723" s="0" t="s">
        <x:v>67</x:v>
      </x:c>
      <x:c r="E723" s="0" t="s">
        <x:v>52</x:v>
      </x:c>
      <x:c r="F723" s="0" t="s">
        <x:v>53</x:v>
      </x:c>
      <x:c r="G723" s="0" t="s">
        <x:v>51</x:v>
      </x:c>
      <x:c r="H723" s="0">
        <x:v>93.02</x:v>
      </x:c>
    </x:row>
    <x:row r="724" spans="1:8">
      <x:c r="A724" s="0" t="s">
        <x:v>96</x:v>
      </x:c>
      <x:c r="B724" s="0" t="s">
        <x:v>97</x:v>
      </x:c>
      <x:c r="C724" s="0" t="s">
        <x:v>67</x:v>
      </x:c>
      <x:c r="D724" s="0" t="s">
        <x:v>67</x:v>
      </x:c>
      <x:c r="E724" s="0" t="s">
        <x:v>54</x:v>
      </x:c>
      <x:c r="F724" s="0" t="s">
        <x:v>55</x:v>
      </x:c>
      <x:c r="G724" s="0" t="s">
        <x:v>51</x:v>
      </x:c>
      <x:c r="H724" s="0">
        <x:v>119.83</x:v>
      </x:c>
    </x:row>
    <x:row r="725" spans="1:8">
      <x:c r="A725" s="0" t="s">
        <x:v>96</x:v>
      </x:c>
      <x:c r="B725" s="0" t="s">
        <x:v>97</x:v>
      </x:c>
      <x:c r="C725" s="0" t="s">
        <x:v>68</x:v>
      </x:c>
      <x:c r="D725" s="0" t="s">
        <x:v>68</x:v>
      </x:c>
      <x:c r="E725" s="0" t="s">
        <x:v>49</x:v>
      </x:c>
      <x:c r="F725" s="0" t="s">
        <x:v>50</x:v>
      </x:c>
      <x:c r="G725" s="0" t="s">
        <x:v>51</x:v>
      </x:c>
      <x:c r="H725" s="0">
        <x:v>127.9</x:v>
      </x:c>
    </x:row>
    <x:row r="726" spans="1:8">
      <x:c r="A726" s="0" t="s">
        <x:v>96</x:v>
      </x:c>
      <x:c r="B726" s="0" t="s">
        <x:v>97</x:v>
      </x:c>
      <x:c r="C726" s="0" t="s">
        <x:v>68</x:v>
      </x:c>
      <x:c r="D726" s="0" t="s">
        <x:v>68</x:v>
      </x:c>
      <x:c r="E726" s="0" t="s">
        <x:v>52</x:v>
      </x:c>
      <x:c r="F726" s="0" t="s">
        <x:v>53</x:v>
      </x:c>
      <x:c r="G726" s="0" t="s">
        <x:v>51</x:v>
      </x:c>
      <x:c r="H726" s="0">
        <x:v>92.47</x:v>
      </x:c>
    </x:row>
    <x:row r="727" spans="1:8">
      <x:c r="A727" s="0" t="s">
        <x:v>96</x:v>
      </x:c>
      <x:c r="B727" s="0" t="s">
        <x:v>97</x:v>
      </x:c>
      <x:c r="C727" s="0" t="s">
        <x:v>68</x:v>
      </x:c>
      <x:c r="D727" s="0" t="s">
        <x:v>68</x:v>
      </x:c>
      <x:c r="E727" s="0" t="s">
        <x:v>54</x:v>
      </x:c>
      <x:c r="F727" s="0" t="s">
        <x:v>55</x:v>
      </x:c>
      <x:c r="G727" s="0" t="s">
        <x:v>51</x:v>
      </x:c>
      <x:c r="H727" s="0">
        <x:v>118.86</x:v>
      </x:c>
    </x:row>
    <x:row r="728" spans="1:8">
      <x:c r="A728" s="0" t="s">
        <x:v>96</x:v>
      </x:c>
      <x:c r="B728" s="0" t="s">
        <x:v>97</x:v>
      </x:c>
      <x:c r="C728" s="0" t="s">
        <x:v>69</x:v>
      </x:c>
      <x:c r="D728" s="0" t="s">
        <x:v>69</x:v>
      </x:c>
      <x:c r="E728" s="0" t="s">
        <x:v>49</x:v>
      </x:c>
      <x:c r="F728" s="0" t="s">
        <x:v>50</x:v>
      </x:c>
      <x:c r="G728" s="0" t="s">
        <x:v>51</x:v>
      </x:c>
      <x:c r="H728" s="0">
        <x:v>132.8</x:v>
      </x:c>
    </x:row>
    <x:row r="729" spans="1:8">
      <x:c r="A729" s="0" t="s">
        <x:v>96</x:v>
      </x:c>
      <x:c r="B729" s="0" t="s">
        <x:v>97</x:v>
      </x:c>
      <x:c r="C729" s="0" t="s">
        <x:v>69</x:v>
      </x:c>
      <x:c r="D729" s="0" t="s">
        <x:v>69</x:v>
      </x:c>
      <x:c r="E729" s="0" t="s">
        <x:v>52</x:v>
      </x:c>
      <x:c r="F729" s="0" t="s">
        <x:v>53</x:v>
      </x:c>
      <x:c r="G729" s="0" t="s">
        <x:v>51</x:v>
      </x:c>
      <x:c r="H729" s="0">
        <x:v>92.76</x:v>
      </x:c>
    </x:row>
    <x:row r="730" spans="1:8">
      <x:c r="A730" s="0" t="s">
        <x:v>96</x:v>
      </x:c>
      <x:c r="B730" s="0" t="s">
        <x:v>97</x:v>
      </x:c>
      <x:c r="C730" s="0" t="s">
        <x:v>69</x:v>
      </x:c>
      <x:c r="D730" s="0" t="s">
        <x:v>69</x:v>
      </x:c>
      <x:c r="E730" s="0" t="s">
        <x:v>54</x:v>
      </x:c>
      <x:c r="F730" s="0" t="s">
        <x:v>55</x:v>
      </x:c>
      <x:c r="G730" s="0" t="s">
        <x:v>51</x:v>
      </x:c>
      <x:c r="H730" s="0">
        <x:v>123.78</x:v>
      </x:c>
    </x:row>
    <x:row r="731" spans="1:8">
      <x:c r="A731" s="0" t="s">
        <x:v>96</x:v>
      </x:c>
      <x:c r="B731" s="0" t="s">
        <x:v>97</x:v>
      </x:c>
      <x:c r="C731" s="0" t="s">
        <x:v>70</x:v>
      </x:c>
      <x:c r="D731" s="0" t="s">
        <x:v>70</x:v>
      </x:c>
      <x:c r="E731" s="0" t="s">
        <x:v>49</x:v>
      </x:c>
      <x:c r="F731" s="0" t="s">
        <x:v>50</x:v>
      </x:c>
      <x:c r="G731" s="0" t="s">
        <x:v>51</x:v>
      </x:c>
      <x:c r="H731" s="0">
        <x:v>139.03</x:v>
      </x:c>
    </x:row>
    <x:row r="732" spans="1:8">
      <x:c r="A732" s="0" t="s">
        <x:v>96</x:v>
      </x:c>
      <x:c r="B732" s="0" t="s">
        <x:v>97</x:v>
      </x:c>
      <x:c r="C732" s="0" t="s">
        <x:v>70</x:v>
      </x:c>
      <x:c r="D732" s="0" t="s">
        <x:v>70</x:v>
      </x:c>
      <x:c r="E732" s="0" t="s">
        <x:v>52</x:v>
      </x:c>
      <x:c r="F732" s="0" t="s">
        <x:v>53</x:v>
      </x:c>
      <x:c r="G732" s="0" t="s">
        <x:v>51</x:v>
      </x:c>
      <x:c r="H732" s="0">
        <x:v>92.94</x:v>
      </x:c>
    </x:row>
    <x:row r="733" spans="1:8">
      <x:c r="A733" s="0" t="s">
        <x:v>96</x:v>
      </x:c>
      <x:c r="B733" s="0" t="s">
        <x:v>97</x:v>
      </x:c>
      <x:c r="C733" s="0" t="s">
        <x:v>70</x:v>
      </x:c>
      <x:c r="D733" s="0" t="s">
        <x:v>70</x:v>
      </x:c>
      <x:c r="E733" s="0" t="s">
        <x:v>54</x:v>
      </x:c>
      <x:c r="F733" s="0" t="s">
        <x:v>55</x:v>
      </x:c>
      <x:c r="G733" s="0" t="s">
        <x:v>51</x:v>
      </x:c>
      <x:c r="H733" s="0">
        <x:v>129.84</x:v>
      </x:c>
    </x:row>
    <x:row r="734" spans="1:8">
      <x:c r="A734" s="0" t="s">
        <x:v>96</x:v>
      </x:c>
      <x:c r="B734" s="0" t="s">
        <x:v>97</x:v>
      </x:c>
      <x:c r="C734" s="0" t="s">
        <x:v>71</x:v>
      </x:c>
      <x:c r="D734" s="0" t="s">
        <x:v>71</x:v>
      </x:c>
      <x:c r="E734" s="0" t="s">
        <x:v>49</x:v>
      </x:c>
      <x:c r="F734" s="0" t="s">
        <x:v>50</x:v>
      </x:c>
      <x:c r="G734" s="0" t="s">
        <x:v>51</x:v>
      </x:c>
      <x:c r="H734" s="0">
        <x:v>135.33</x:v>
      </x:c>
    </x:row>
    <x:row r="735" spans="1:8">
      <x:c r="A735" s="0" t="s">
        <x:v>96</x:v>
      </x:c>
      <x:c r="B735" s="0" t="s">
        <x:v>97</x:v>
      </x:c>
      <x:c r="C735" s="0" t="s">
        <x:v>71</x:v>
      </x:c>
      <x:c r="D735" s="0" t="s">
        <x:v>71</x:v>
      </x:c>
      <x:c r="E735" s="0" t="s">
        <x:v>52</x:v>
      </x:c>
      <x:c r="F735" s="0" t="s">
        <x:v>53</x:v>
      </x:c>
      <x:c r="G735" s="0" t="s">
        <x:v>51</x:v>
      </x:c>
      <x:c r="H735" s="0">
        <x:v>92.85</x:v>
      </x:c>
    </x:row>
    <x:row r="736" spans="1:8">
      <x:c r="A736" s="0" t="s">
        <x:v>96</x:v>
      </x:c>
      <x:c r="B736" s="0" t="s">
        <x:v>97</x:v>
      </x:c>
      <x:c r="C736" s="0" t="s">
        <x:v>71</x:v>
      </x:c>
      <x:c r="D736" s="0" t="s">
        <x:v>71</x:v>
      </x:c>
      <x:c r="E736" s="0" t="s">
        <x:v>54</x:v>
      </x:c>
      <x:c r="F736" s="0" t="s">
        <x:v>55</x:v>
      </x:c>
      <x:c r="G736" s="0" t="s">
        <x:v>51</x:v>
      </x:c>
      <x:c r="H736" s="0">
        <x:v>126.26</x:v>
      </x:c>
    </x:row>
    <x:row r="737" spans="1:8">
      <x:c r="A737" s="0" t="s">
        <x:v>96</x:v>
      </x:c>
      <x:c r="B737" s="0" t="s">
        <x:v>97</x:v>
      </x:c>
      <x:c r="C737" s="0" t="s">
        <x:v>72</x:v>
      </x:c>
      <x:c r="D737" s="0" t="s">
        <x:v>72</x:v>
      </x:c>
      <x:c r="E737" s="0" t="s">
        <x:v>49</x:v>
      </x:c>
      <x:c r="F737" s="0" t="s">
        <x:v>50</x:v>
      </x:c>
      <x:c r="G737" s="0" t="s">
        <x:v>51</x:v>
      </x:c>
      <x:c r="H737" s="0">
        <x:v>143.5</x:v>
      </x:c>
    </x:row>
    <x:row r="738" spans="1:8">
      <x:c r="A738" s="0" t="s">
        <x:v>96</x:v>
      </x:c>
      <x:c r="B738" s="0" t="s">
        <x:v>97</x:v>
      </x:c>
      <x:c r="C738" s="0" t="s">
        <x:v>72</x:v>
      </x:c>
      <x:c r="D738" s="0" t="s">
        <x:v>72</x:v>
      </x:c>
      <x:c r="E738" s="0" t="s">
        <x:v>52</x:v>
      </x:c>
      <x:c r="F738" s="0" t="s">
        <x:v>53</x:v>
      </x:c>
      <x:c r="G738" s="0" t="s">
        <x:v>51</x:v>
      </x:c>
      <x:c r="H738" s="0">
        <x:v>92.17</x:v>
      </x:c>
    </x:row>
    <x:row r="739" spans="1:8">
      <x:c r="A739" s="0" t="s">
        <x:v>96</x:v>
      </x:c>
      <x:c r="B739" s="0" t="s">
        <x:v>97</x:v>
      </x:c>
      <x:c r="C739" s="0" t="s">
        <x:v>72</x:v>
      </x:c>
      <x:c r="D739" s="0" t="s">
        <x:v>72</x:v>
      </x:c>
      <x:c r="E739" s="0" t="s">
        <x:v>54</x:v>
      </x:c>
      <x:c r="F739" s="0" t="s">
        <x:v>55</x:v>
      </x:c>
      <x:c r="G739" s="0" t="s">
        <x:v>51</x:v>
      </x:c>
      <x:c r="H739" s="0">
        <x:v>132.96</x:v>
      </x:c>
    </x:row>
    <x:row r="740" spans="1:8">
      <x:c r="A740" s="0" t="s">
        <x:v>96</x:v>
      </x:c>
      <x:c r="B740" s="0" t="s">
        <x:v>97</x:v>
      </x:c>
      <x:c r="C740" s="0" t="s">
        <x:v>73</x:v>
      </x:c>
      <x:c r="D740" s="0" t="s">
        <x:v>73</x:v>
      </x:c>
      <x:c r="E740" s="0" t="s">
        <x:v>49</x:v>
      </x:c>
      <x:c r="F740" s="0" t="s">
        <x:v>50</x:v>
      </x:c>
      <x:c r="G740" s="0" t="s">
        <x:v>51</x:v>
      </x:c>
      <x:c r="H740" s="0">
        <x:v>155.05</x:v>
      </x:c>
    </x:row>
    <x:row r="741" spans="1:8">
      <x:c r="A741" s="0" t="s">
        <x:v>96</x:v>
      </x:c>
      <x:c r="B741" s="0" t="s">
        <x:v>97</x:v>
      </x:c>
      <x:c r="C741" s="0" t="s">
        <x:v>73</x:v>
      </x:c>
      <x:c r="D741" s="0" t="s">
        <x:v>73</x:v>
      </x:c>
      <x:c r="E741" s="0" t="s">
        <x:v>52</x:v>
      </x:c>
      <x:c r="F741" s="0" t="s">
        <x:v>53</x:v>
      </x:c>
      <x:c r="G741" s="0" t="s">
        <x:v>51</x:v>
      </x:c>
      <x:c r="H741" s="0">
        <x:v>92.29</x:v>
      </x:c>
    </x:row>
    <x:row r="742" spans="1:8">
      <x:c r="A742" s="0" t="s">
        <x:v>96</x:v>
      </x:c>
      <x:c r="B742" s="0" t="s">
        <x:v>97</x:v>
      </x:c>
      <x:c r="C742" s="0" t="s">
        <x:v>73</x:v>
      </x:c>
      <x:c r="D742" s="0" t="s">
        <x:v>73</x:v>
      </x:c>
      <x:c r="E742" s="0" t="s">
        <x:v>54</x:v>
      </x:c>
      <x:c r="F742" s="0" t="s">
        <x:v>55</x:v>
      </x:c>
      <x:c r="G742" s="0" t="s">
        <x:v>51</x:v>
      </x:c>
      <x:c r="H742" s="0">
        <x:v>143.81</x:v>
      </x:c>
    </x:row>
    <x:row r="743" spans="1:8">
      <x:c r="A743" s="0" t="s">
        <x:v>98</x:v>
      </x:c>
      <x:c r="B743" s="0" t="s">
        <x:v>99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100</x:v>
      </x:c>
    </x:row>
    <x:row r="744" spans="1:8">
      <x:c r="A744" s="0" t="s">
        <x:v>98</x:v>
      </x:c>
      <x:c r="B744" s="0" t="s">
        <x:v>99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100</x:v>
      </x:c>
    </x:row>
    <x:row r="745" spans="1:8">
      <x:c r="A745" s="0" t="s">
        <x:v>98</x:v>
      </x:c>
      <x:c r="B745" s="0" t="s">
        <x:v>99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100</x:v>
      </x:c>
    </x:row>
    <x:row r="746" spans="1:8">
      <x:c r="A746" s="0" t="s">
        <x:v>98</x:v>
      </x:c>
      <x:c r="B746" s="0" t="s">
        <x:v>99</x:v>
      </x:c>
      <x:c r="C746" s="0" t="s">
        <x:v>56</x:v>
      </x:c>
      <x:c r="D746" s="0" t="s">
        <x:v>56</x:v>
      </x:c>
      <x:c r="E746" s="0" t="s">
        <x:v>49</x:v>
      </x:c>
      <x:c r="F746" s="0" t="s">
        <x:v>50</x:v>
      </x:c>
      <x:c r="G746" s="0" t="s">
        <x:v>51</x:v>
      </x:c>
      <x:c r="H746" s="0">
        <x:v>102.97</x:v>
      </x:c>
    </x:row>
    <x:row r="747" spans="1:8">
      <x:c r="A747" s="0" t="s">
        <x:v>98</x:v>
      </x:c>
      <x:c r="B747" s="0" t="s">
        <x:v>99</x:v>
      </x:c>
      <x:c r="C747" s="0" t="s">
        <x:v>56</x:v>
      </x:c>
      <x:c r="D747" s="0" t="s">
        <x:v>56</x:v>
      </x:c>
      <x:c r="E747" s="0" t="s">
        <x:v>52</x:v>
      </x:c>
      <x:c r="F747" s="0" t="s">
        <x:v>53</x:v>
      </x:c>
      <x:c r="G747" s="0" t="s">
        <x:v>51</x:v>
      </x:c>
      <x:c r="H747" s="0">
        <x:v>99.96</x:v>
      </x:c>
    </x:row>
    <x:row r="748" spans="1:8">
      <x:c r="A748" s="0" t="s">
        <x:v>98</x:v>
      </x:c>
      <x:c r="B748" s="0" t="s">
        <x:v>99</x:v>
      </x:c>
      <x:c r="C748" s="0" t="s">
        <x:v>56</x:v>
      </x:c>
      <x:c r="D748" s="0" t="s">
        <x:v>56</x:v>
      </x:c>
      <x:c r="E748" s="0" t="s">
        <x:v>54</x:v>
      </x:c>
      <x:c r="F748" s="0" t="s">
        <x:v>55</x:v>
      </x:c>
      <x:c r="G748" s="0" t="s">
        <x:v>51</x:v>
      </x:c>
      <x:c r="H748" s="0">
        <x:v>102.92</x:v>
      </x:c>
    </x:row>
    <x:row r="749" spans="1:8">
      <x:c r="A749" s="0" t="s">
        <x:v>98</x:v>
      </x:c>
      <x:c r="B749" s="0" t="s">
        <x:v>99</x:v>
      </x:c>
      <x:c r="C749" s="0" t="s">
        <x:v>57</x:v>
      </x:c>
      <x:c r="D749" s="0" t="s">
        <x:v>57</x:v>
      </x:c>
      <x:c r="E749" s="0" t="s">
        <x:v>49</x:v>
      </x:c>
      <x:c r="F749" s="0" t="s">
        <x:v>50</x:v>
      </x:c>
      <x:c r="G749" s="0" t="s">
        <x:v>51</x:v>
      </x:c>
      <x:c r="H749" s="0">
        <x:v>104.22</x:v>
      </x:c>
    </x:row>
    <x:row r="750" spans="1:8">
      <x:c r="A750" s="0" t="s">
        <x:v>98</x:v>
      </x:c>
      <x:c r="B750" s="0" t="s">
        <x:v>99</x:v>
      </x:c>
      <x:c r="C750" s="0" t="s">
        <x:v>57</x:v>
      </x:c>
      <x:c r="D750" s="0" t="s">
        <x:v>57</x:v>
      </x:c>
      <x:c r="E750" s="0" t="s">
        <x:v>52</x:v>
      </x:c>
      <x:c r="F750" s="0" t="s">
        <x:v>53</x:v>
      </x:c>
      <x:c r="G750" s="0" t="s">
        <x:v>51</x:v>
      </x:c>
      <x:c r="H750" s="0">
        <x:v>99.95</x:v>
      </x:c>
    </x:row>
    <x:row r="751" spans="1:8">
      <x:c r="A751" s="0" t="s">
        <x:v>98</x:v>
      </x:c>
      <x:c r="B751" s="0" t="s">
        <x:v>99</x:v>
      </x:c>
      <x:c r="C751" s="0" t="s">
        <x:v>57</x:v>
      </x:c>
      <x:c r="D751" s="0" t="s">
        <x:v>57</x:v>
      </x:c>
      <x:c r="E751" s="0" t="s">
        <x:v>54</x:v>
      </x:c>
      <x:c r="F751" s="0" t="s">
        <x:v>55</x:v>
      </x:c>
      <x:c r="G751" s="0" t="s">
        <x:v>51</x:v>
      </x:c>
      <x:c r="H751" s="0">
        <x:v>104.17</x:v>
      </x:c>
    </x:row>
    <x:row r="752" spans="1:8">
      <x:c r="A752" s="0" t="s">
        <x:v>98</x:v>
      </x:c>
      <x:c r="B752" s="0" t="s">
        <x:v>99</x:v>
      </x:c>
      <x:c r="C752" s="0" t="s">
        <x:v>58</x:v>
      </x:c>
      <x:c r="D752" s="0" t="s">
        <x:v>58</x:v>
      </x:c>
      <x:c r="E752" s="0" t="s">
        <x:v>49</x:v>
      </x:c>
      <x:c r="F752" s="0" t="s">
        <x:v>50</x:v>
      </x:c>
      <x:c r="G752" s="0" t="s">
        <x:v>51</x:v>
      </x:c>
      <x:c r="H752" s="0">
        <x:v>112.67</x:v>
      </x:c>
    </x:row>
    <x:row r="753" spans="1:8">
      <x:c r="A753" s="0" t="s">
        <x:v>98</x:v>
      </x:c>
      <x:c r="B753" s="0" t="s">
        <x:v>99</x:v>
      </x:c>
      <x:c r="C753" s="0" t="s">
        <x:v>58</x:v>
      </x:c>
      <x:c r="D753" s="0" t="s">
        <x:v>58</x:v>
      </x:c>
      <x:c r="E753" s="0" t="s">
        <x:v>52</x:v>
      </x:c>
      <x:c r="F753" s="0" t="s">
        <x:v>53</x:v>
      </x:c>
      <x:c r="G753" s="0" t="s">
        <x:v>51</x:v>
      </x:c>
      <x:c r="H753" s="0">
        <x:v>99.63</x:v>
      </x:c>
    </x:row>
    <x:row r="754" spans="1:8">
      <x:c r="A754" s="0" t="s">
        <x:v>98</x:v>
      </x:c>
      <x:c r="B754" s="0" t="s">
        <x:v>99</x:v>
      </x:c>
      <x:c r="C754" s="0" t="s">
        <x:v>58</x:v>
      </x:c>
      <x:c r="D754" s="0" t="s">
        <x:v>58</x:v>
      </x:c>
      <x:c r="E754" s="0" t="s">
        <x:v>54</x:v>
      </x:c>
      <x:c r="F754" s="0" t="s">
        <x:v>55</x:v>
      </x:c>
      <x:c r="G754" s="0" t="s">
        <x:v>51</x:v>
      </x:c>
      <x:c r="H754" s="0">
        <x:v>112.28</x:v>
      </x:c>
    </x:row>
    <x:row r="755" spans="1:8">
      <x:c r="A755" s="0" t="s">
        <x:v>98</x:v>
      </x:c>
      <x:c r="B755" s="0" t="s">
        <x:v>99</x:v>
      </x:c>
      <x:c r="C755" s="0" t="s">
        <x:v>59</x:v>
      </x:c>
      <x:c r="D755" s="0" t="s">
        <x:v>59</x:v>
      </x:c>
      <x:c r="E755" s="0" t="s">
        <x:v>49</x:v>
      </x:c>
      <x:c r="F755" s="0" t="s">
        <x:v>50</x:v>
      </x:c>
      <x:c r="G755" s="0" t="s">
        <x:v>51</x:v>
      </x:c>
      <x:c r="H755" s="0">
        <x:v>113.21</x:v>
      </x:c>
    </x:row>
    <x:row r="756" spans="1:8">
      <x:c r="A756" s="0" t="s">
        <x:v>98</x:v>
      </x:c>
      <x:c r="B756" s="0" t="s">
        <x:v>99</x:v>
      </x:c>
      <x:c r="C756" s="0" t="s">
        <x:v>59</x:v>
      </x:c>
      <x:c r="D756" s="0" t="s">
        <x:v>59</x:v>
      </x:c>
      <x:c r="E756" s="0" t="s">
        <x:v>52</x:v>
      </x:c>
      <x:c r="F756" s="0" t="s">
        <x:v>53</x:v>
      </x:c>
      <x:c r="G756" s="0" t="s">
        <x:v>51</x:v>
      </x:c>
      <x:c r="H756" s="0">
        <x:v>99.63</x:v>
      </x:c>
    </x:row>
    <x:row r="757" spans="1:8">
      <x:c r="A757" s="0" t="s">
        <x:v>98</x:v>
      </x:c>
      <x:c r="B757" s="0" t="s">
        <x:v>99</x:v>
      </x:c>
      <x:c r="C757" s="0" t="s">
        <x:v>59</x:v>
      </x:c>
      <x:c r="D757" s="0" t="s">
        <x:v>59</x:v>
      </x:c>
      <x:c r="E757" s="0" t="s">
        <x:v>54</x:v>
      </x:c>
      <x:c r="F757" s="0" t="s">
        <x:v>55</x:v>
      </x:c>
      <x:c r="G757" s="0" t="s">
        <x:v>51</x:v>
      </x:c>
      <x:c r="H757" s="0">
        <x:v>112.82</x:v>
      </x:c>
    </x:row>
    <x:row r="758" spans="1:8">
      <x:c r="A758" s="0" t="s">
        <x:v>98</x:v>
      </x:c>
      <x:c r="B758" s="0" t="s">
        <x:v>99</x:v>
      </x:c>
      <x:c r="C758" s="0" t="s">
        <x:v>60</x:v>
      </x:c>
      <x:c r="D758" s="0" t="s">
        <x:v>60</x:v>
      </x:c>
      <x:c r="E758" s="0" t="s">
        <x:v>49</x:v>
      </x:c>
      <x:c r="F758" s="0" t="s">
        <x:v>50</x:v>
      </x:c>
      <x:c r="G758" s="0" t="s">
        <x:v>51</x:v>
      </x:c>
      <x:c r="H758" s="0">
        <x:v>118.77</x:v>
      </x:c>
    </x:row>
    <x:row r="759" spans="1:8">
      <x:c r="A759" s="0" t="s">
        <x:v>98</x:v>
      </x:c>
      <x:c r="B759" s="0" t="s">
        <x:v>99</x:v>
      </x:c>
      <x:c r="C759" s="0" t="s">
        <x:v>60</x:v>
      </x:c>
      <x:c r="D759" s="0" t="s">
        <x:v>60</x:v>
      </x:c>
      <x:c r="E759" s="0" t="s">
        <x:v>52</x:v>
      </x:c>
      <x:c r="F759" s="0" t="s">
        <x:v>53</x:v>
      </x:c>
      <x:c r="G759" s="0" t="s">
        <x:v>51</x:v>
      </x:c>
      <x:c r="H759" s="0">
        <x:v>96.48</x:v>
      </x:c>
    </x:row>
    <x:row r="760" spans="1:8">
      <x:c r="A760" s="0" t="s">
        <x:v>98</x:v>
      </x:c>
      <x:c r="B760" s="0" t="s">
        <x:v>99</x:v>
      </x:c>
      <x:c r="C760" s="0" t="s">
        <x:v>60</x:v>
      </x:c>
      <x:c r="D760" s="0" t="s">
        <x:v>60</x:v>
      </x:c>
      <x:c r="E760" s="0" t="s">
        <x:v>54</x:v>
      </x:c>
      <x:c r="F760" s="0" t="s">
        <x:v>55</x:v>
      </x:c>
      <x:c r="G760" s="0" t="s">
        <x:v>51</x:v>
      </x:c>
      <x:c r="H760" s="0">
        <x:v>114.79</x:v>
      </x:c>
    </x:row>
    <x:row r="761" spans="1:8">
      <x:c r="A761" s="0" t="s">
        <x:v>98</x:v>
      </x:c>
      <x:c r="B761" s="0" t="s">
        <x:v>99</x:v>
      </x:c>
      <x:c r="C761" s="0" t="s">
        <x:v>61</x:v>
      </x:c>
      <x:c r="D761" s="0" t="s">
        <x:v>61</x:v>
      </x:c>
      <x:c r="E761" s="0" t="s">
        <x:v>49</x:v>
      </x:c>
      <x:c r="F761" s="0" t="s">
        <x:v>50</x:v>
      </x:c>
      <x:c r="G761" s="0" t="s">
        <x:v>51</x:v>
      </x:c>
      <x:c r="H761" s="0">
        <x:v>127.09</x:v>
      </x:c>
    </x:row>
    <x:row r="762" spans="1:8">
      <x:c r="A762" s="0" t="s">
        <x:v>98</x:v>
      </x:c>
      <x:c r="B762" s="0" t="s">
        <x:v>99</x:v>
      </x:c>
      <x:c r="C762" s="0" t="s">
        <x:v>61</x:v>
      </x:c>
      <x:c r="D762" s="0" t="s">
        <x:v>61</x:v>
      </x:c>
      <x:c r="E762" s="0" t="s">
        <x:v>52</x:v>
      </x:c>
      <x:c r="F762" s="0" t="s">
        <x:v>53</x:v>
      </x:c>
      <x:c r="G762" s="0" t="s">
        <x:v>51</x:v>
      </x:c>
      <x:c r="H762" s="0">
        <x:v>96.25</x:v>
      </x:c>
    </x:row>
    <x:row r="763" spans="1:8">
      <x:c r="A763" s="0" t="s">
        <x:v>98</x:v>
      </x:c>
      <x:c r="B763" s="0" t="s">
        <x:v>99</x:v>
      </x:c>
      <x:c r="C763" s="0" t="s">
        <x:v>61</x:v>
      </x:c>
      <x:c r="D763" s="0" t="s">
        <x:v>61</x:v>
      </x:c>
      <x:c r="E763" s="0" t="s">
        <x:v>54</x:v>
      </x:c>
      <x:c r="F763" s="0" t="s">
        <x:v>55</x:v>
      </x:c>
      <x:c r="G763" s="0" t="s">
        <x:v>51</x:v>
      </x:c>
      <x:c r="H763" s="0">
        <x:v>122.56</x:v>
      </x:c>
    </x:row>
    <x:row r="764" spans="1:8">
      <x:c r="A764" s="0" t="s">
        <x:v>98</x:v>
      </x:c>
      <x:c r="B764" s="0" t="s">
        <x:v>99</x:v>
      </x:c>
      <x:c r="C764" s="0" t="s">
        <x:v>62</x:v>
      </x:c>
      <x:c r="D764" s="0" t="s">
        <x:v>62</x:v>
      </x:c>
      <x:c r="E764" s="0" t="s">
        <x:v>49</x:v>
      </x:c>
      <x:c r="F764" s="0" t="s">
        <x:v>50</x:v>
      </x:c>
      <x:c r="G764" s="0" t="s">
        <x:v>51</x:v>
      </x:c>
      <x:c r="H764" s="0">
        <x:v>130.59</x:v>
      </x:c>
    </x:row>
    <x:row r="765" spans="1:8">
      <x:c r="A765" s="0" t="s">
        <x:v>98</x:v>
      </x:c>
      <x:c r="B765" s="0" t="s">
        <x:v>99</x:v>
      </x:c>
      <x:c r="C765" s="0" t="s">
        <x:v>62</x:v>
      </x:c>
      <x:c r="D765" s="0" t="s">
        <x:v>62</x:v>
      </x:c>
      <x:c r="E765" s="0" t="s">
        <x:v>52</x:v>
      </x:c>
      <x:c r="F765" s="0" t="s">
        <x:v>53</x:v>
      </x:c>
      <x:c r="G765" s="0" t="s">
        <x:v>51</x:v>
      </x:c>
      <x:c r="H765" s="0">
        <x:v>89.79</x:v>
      </x:c>
    </x:row>
    <x:row r="766" spans="1:8">
      <x:c r="A766" s="0" t="s">
        <x:v>98</x:v>
      </x:c>
      <x:c r="B766" s="0" t="s">
        <x:v>99</x:v>
      </x:c>
      <x:c r="C766" s="0" t="s">
        <x:v>62</x:v>
      </x:c>
      <x:c r="D766" s="0" t="s">
        <x:v>62</x:v>
      </x:c>
      <x:c r="E766" s="0" t="s">
        <x:v>54</x:v>
      </x:c>
      <x:c r="F766" s="0" t="s">
        <x:v>55</x:v>
      </x:c>
      <x:c r="G766" s="0" t="s">
        <x:v>51</x:v>
      </x:c>
      <x:c r="H766" s="0">
        <x:v>117.7</x:v>
      </x:c>
    </x:row>
    <x:row r="767" spans="1:8">
      <x:c r="A767" s="0" t="s">
        <x:v>98</x:v>
      </x:c>
      <x:c r="B767" s="0" t="s">
        <x:v>99</x:v>
      </x:c>
      <x:c r="C767" s="0" t="s">
        <x:v>63</x:v>
      </x:c>
      <x:c r="D767" s="0" t="s">
        <x:v>63</x:v>
      </x:c>
      <x:c r="E767" s="0" t="s">
        <x:v>49</x:v>
      </x:c>
      <x:c r="F767" s="0" t="s">
        <x:v>50</x:v>
      </x:c>
      <x:c r="G767" s="0" t="s">
        <x:v>51</x:v>
      </x:c>
      <x:c r="H767" s="0">
        <x:v>135.4</x:v>
      </x:c>
    </x:row>
    <x:row r="768" spans="1:8">
      <x:c r="A768" s="0" t="s">
        <x:v>98</x:v>
      </x:c>
      <x:c r="B768" s="0" t="s">
        <x:v>99</x:v>
      </x:c>
      <x:c r="C768" s="0" t="s">
        <x:v>63</x:v>
      </x:c>
      <x:c r="D768" s="0" t="s">
        <x:v>63</x:v>
      </x:c>
      <x:c r="E768" s="0" t="s">
        <x:v>52</x:v>
      </x:c>
      <x:c r="F768" s="0" t="s">
        <x:v>53</x:v>
      </x:c>
      <x:c r="G768" s="0" t="s">
        <x:v>51</x:v>
      </x:c>
      <x:c r="H768" s="0">
        <x:v>87.38</x:v>
      </x:c>
    </x:row>
    <x:row r="769" spans="1:8">
      <x:c r="A769" s="0" t="s">
        <x:v>98</x:v>
      </x:c>
      <x:c r="B769" s="0" t="s">
        <x:v>99</x:v>
      </x:c>
      <x:c r="C769" s="0" t="s">
        <x:v>63</x:v>
      </x:c>
      <x:c r="D769" s="0" t="s">
        <x:v>63</x:v>
      </x:c>
      <x:c r="E769" s="0" t="s">
        <x:v>54</x:v>
      </x:c>
      <x:c r="F769" s="0" t="s">
        <x:v>55</x:v>
      </x:c>
      <x:c r="G769" s="0" t="s">
        <x:v>51</x:v>
      </x:c>
      <x:c r="H769" s="0">
        <x:v>118.88</x:v>
      </x:c>
    </x:row>
    <x:row r="770" spans="1:8">
      <x:c r="A770" s="0" t="s">
        <x:v>98</x:v>
      </x:c>
      <x:c r="B770" s="0" t="s">
        <x:v>99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136.69</x:v>
      </x:c>
    </x:row>
    <x:row r="771" spans="1:8">
      <x:c r="A771" s="0" t="s">
        <x:v>98</x:v>
      </x:c>
      <x:c r="B771" s="0" t="s">
        <x:v>99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51</x:v>
      </x:c>
      <x:c r="H771" s="0">
        <x:v>84.81</x:v>
      </x:c>
    </x:row>
    <x:row r="772" spans="1:8">
      <x:c r="A772" s="0" t="s">
        <x:v>98</x:v>
      </x:c>
      <x:c r="B772" s="0" t="s">
        <x:v>99</x:v>
      </x:c>
      <x:c r="C772" s="0" t="s">
        <x:v>64</x:v>
      </x:c>
      <x:c r="D772" s="0" t="s">
        <x:v>64</x:v>
      </x:c>
      <x:c r="E772" s="0" t="s">
        <x:v>54</x:v>
      </x:c>
      <x:c r="F772" s="0" t="s">
        <x:v>55</x:v>
      </x:c>
      <x:c r="G772" s="0" t="s">
        <x:v>51</x:v>
      </x:c>
      <x:c r="H772" s="0">
        <x:v>116.52</x:v>
      </x:c>
    </x:row>
    <x:row r="773" spans="1:8">
      <x:c r="A773" s="0" t="s">
        <x:v>98</x:v>
      </x:c>
      <x:c r="B773" s="0" t="s">
        <x:v>99</x:v>
      </x:c>
      <x:c r="C773" s="0" t="s">
        <x:v>65</x:v>
      </x:c>
      <x:c r="D773" s="0" t="s">
        <x:v>65</x:v>
      </x:c>
      <x:c r="E773" s="0" t="s">
        <x:v>49</x:v>
      </x:c>
      <x:c r="F773" s="0" t="s">
        <x:v>50</x:v>
      </x:c>
      <x:c r="G773" s="0" t="s">
        <x:v>51</x:v>
      </x:c>
      <x:c r="H773" s="0">
        <x:v>106.06</x:v>
      </x:c>
    </x:row>
    <x:row r="774" spans="1:8">
      <x:c r="A774" s="0" t="s">
        <x:v>98</x:v>
      </x:c>
      <x:c r="B774" s="0" t="s">
        <x:v>99</x:v>
      </x:c>
      <x:c r="C774" s="0" t="s">
        <x:v>65</x:v>
      </x:c>
      <x:c r="D774" s="0" t="s">
        <x:v>65</x:v>
      </x:c>
      <x:c r="E774" s="0" t="s">
        <x:v>52</x:v>
      </x:c>
      <x:c r="F774" s="0" t="s">
        <x:v>53</x:v>
      </x:c>
      <x:c r="G774" s="0" t="s">
        <x:v>51</x:v>
      </x:c>
      <x:c r="H774" s="0">
        <x:v>88.36</x:v>
      </x:c>
    </x:row>
    <x:row r="775" spans="1:8">
      <x:c r="A775" s="0" t="s">
        <x:v>98</x:v>
      </x:c>
      <x:c r="B775" s="0" t="s">
        <x:v>99</x:v>
      </x:c>
      <x:c r="C775" s="0" t="s">
        <x:v>65</x:v>
      </x:c>
      <x:c r="D775" s="0" t="s">
        <x:v>65</x:v>
      </x:c>
      <x:c r="E775" s="0" t="s">
        <x:v>54</x:v>
      </x:c>
      <x:c r="F775" s="0" t="s">
        <x:v>55</x:v>
      </x:c>
      <x:c r="G775" s="0" t="s">
        <x:v>51</x:v>
      </x:c>
      <x:c r="H775" s="0">
        <x:v>95.29</x:v>
      </x:c>
    </x:row>
    <x:row r="776" spans="1:8">
      <x:c r="A776" s="0" t="s">
        <x:v>98</x:v>
      </x:c>
      <x:c r="B776" s="0" t="s">
        <x:v>99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102.53</x:v>
      </x:c>
    </x:row>
    <x:row r="777" spans="1:8">
      <x:c r="A777" s="0" t="s">
        <x:v>98</x:v>
      </x:c>
      <x:c r="B777" s="0" t="s">
        <x:v>99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88.31</x:v>
      </x:c>
    </x:row>
    <x:row r="778" spans="1:8">
      <x:c r="A778" s="0" t="s">
        <x:v>98</x:v>
      </x:c>
      <x:c r="B778" s="0" t="s">
        <x:v>99</x:v>
      </x:c>
      <x:c r="C778" s="0" t="s">
        <x:v>66</x:v>
      </x:c>
      <x:c r="D778" s="0" t="s">
        <x:v>66</x:v>
      </x:c>
      <x:c r="E778" s="0" t="s">
        <x:v>54</x:v>
      </x:c>
      <x:c r="F778" s="0" t="s">
        <x:v>55</x:v>
      </x:c>
      <x:c r="G778" s="0" t="s">
        <x:v>51</x:v>
      </x:c>
      <x:c r="H778" s="0">
        <x:v>92.07</x:v>
      </x:c>
    </x:row>
    <x:row r="779" spans="1:8">
      <x:c r="A779" s="0" t="s">
        <x:v>98</x:v>
      </x:c>
      <x:c r="B779" s="0" t="s">
        <x:v>99</x:v>
      </x:c>
      <x:c r="C779" s="0" t="s">
        <x:v>67</x:v>
      </x:c>
      <x:c r="D779" s="0" t="s">
        <x:v>67</x:v>
      </x:c>
      <x:c r="E779" s="0" t="s">
        <x:v>49</x:v>
      </x:c>
      <x:c r="F779" s="0" t="s">
        <x:v>50</x:v>
      </x:c>
      <x:c r="G779" s="0" t="s">
        <x:v>51</x:v>
      </x:c>
      <x:c r="H779" s="0">
        <x:v>101.71</x:v>
      </x:c>
    </x:row>
    <x:row r="780" spans="1:8">
      <x:c r="A780" s="0" t="s">
        <x:v>98</x:v>
      </x:c>
      <x:c r="B780" s="0" t="s">
        <x:v>99</x:v>
      </x:c>
      <x:c r="C780" s="0" t="s">
        <x:v>67</x:v>
      </x:c>
      <x:c r="D780" s="0" t="s">
        <x:v>67</x:v>
      </x:c>
      <x:c r="E780" s="0" t="s">
        <x:v>52</x:v>
      </x:c>
      <x:c r="F780" s="0" t="s">
        <x:v>53</x:v>
      </x:c>
      <x:c r="G780" s="0" t="s">
        <x:v>51</x:v>
      </x:c>
      <x:c r="H780" s="0">
        <x:v>89.22</x:v>
      </x:c>
    </x:row>
    <x:row r="781" spans="1:8">
      <x:c r="A781" s="0" t="s">
        <x:v>98</x:v>
      </x:c>
      <x:c r="B781" s="0" t="s">
        <x:v>99</x:v>
      </x:c>
      <x:c r="C781" s="0" t="s">
        <x:v>67</x:v>
      </x:c>
      <x:c r="D781" s="0" t="s">
        <x:v>67</x:v>
      </x:c>
      <x:c r="E781" s="0" t="s">
        <x:v>54</x:v>
      </x:c>
      <x:c r="F781" s="0" t="s">
        <x:v>55</x:v>
      </x:c>
      <x:c r="G781" s="0" t="s">
        <x:v>51</x:v>
      </x:c>
      <x:c r="H781" s="0">
        <x:v>92.28</x:v>
      </x:c>
    </x:row>
    <x:row r="782" spans="1:8">
      <x:c r="A782" s="0" t="s">
        <x:v>98</x:v>
      </x:c>
      <x:c r="B782" s="0" t="s">
        <x:v>99</x:v>
      </x:c>
      <x:c r="C782" s="0" t="s">
        <x:v>68</x:v>
      </x:c>
      <x:c r="D782" s="0" t="s">
        <x:v>68</x:v>
      </x:c>
      <x:c r="E782" s="0" t="s">
        <x:v>49</x:v>
      </x:c>
      <x:c r="F782" s="0" t="s">
        <x:v>50</x:v>
      </x:c>
      <x:c r="G782" s="0" t="s">
        <x:v>51</x:v>
      </x:c>
      <x:c r="H782" s="0">
        <x:v>104.6</x:v>
      </x:c>
    </x:row>
    <x:row r="783" spans="1:8">
      <x:c r="A783" s="0" t="s">
        <x:v>98</x:v>
      </x:c>
      <x:c r="B783" s="0" t="s">
        <x:v>99</x:v>
      </x:c>
      <x:c r="C783" s="0" t="s">
        <x:v>68</x:v>
      </x:c>
      <x:c r="D783" s="0" t="s">
        <x:v>68</x:v>
      </x:c>
      <x:c r="E783" s="0" t="s">
        <x:v>52</x:v>
      </x:c>
      <x:c r="F783" s="0" t="s">
        <x:v>53</x:v>
      </x:c>
      <x:c r="G783" s="0" t="s">
        <x:v>51</x:v>
      </x:c>
      <x:c r="H783" s="0">
        <x:v>89.25</x:v>
      </x:c>
    </x:row>
    <x:row r="784" spans="1:8">
      <x:c r="A784" s="0" t="s">
        <x:v>98</x:v>
      </x:c>
      <x:c r="B784" s="0" t="s">
        <x:v>99</x:v>
      </x:c>
      <x:c r="C784" s="0" t="s">
        <x:v>68</x:v>
      </x:c>
      <x:c r="D784" s="0" t="s">
        <x:v>68</x:v>
      </x:c>
      <x:c r="E784" s="0" t="s">
        <x:v>54</x:v>
      </x:c>
      <x:c r="F784" s="0" t="s">
        <x:v>55</x:v>
      </x:c>
      <x:c r="G784" s="0" t="s">
        <x:v>51</x:v>
      </x:c>
      <x:c r="H784" s="0">
        <x:v>94.94</x:v>
      </x:c>
    </x:row>
    <x:row r="785" spans="1:8">
      <x:c r="A785" s="0" t="s">
        <x:v>98</x:v>
      </x:c>
      <x:c r="B785" s="0" t="s">
        <x:v>99</x:v>
      </x:c>
      <x:c r="C785" s="0" t="s">
        <x:v>69</x:v>
      </x:c>
      <x:c r="D785" s="0" t="s">
        <x:v>69</x:v>
      </x:c>
      <x:c r="E785" s="0" t="s">
        <x:v>49</x:v>
      </x:c>
      <x:c r="F785" s="0" t="s">
        <x:v>50</x:v>
      </x:c>
      <x:c r="G785" s="0" t="s">
        <x:v>51</x:v>
      </x:c>
      <x:c r="H785" s="0">
        <x:v>109.06</x:v>
      </x:c>
    </x:row>
    <x:row r="786" spans="1:8">
      <x:c r="A786" s="0" t="s">
        <x:v>98</x:v>
      </x:c>
      <x:c r="B786" s="0" t="s">
        <x:v>99</x:v>
      </x:c>
      <x:c r="C786" s="0" t="s">
        <x:v>69</x:v>
      </x:c>
      <x:c r="D786" s="0" t="s">
        <x:v>69</x:v>
      </x:c>
      <x:c r="E786" s="0" t="s">
        <x:v>52</x:v>
      </x:c>
      <x:c r="F786" s="0" t="s">
        <x:v>53</x:v>
      </x:c>
      <x:c r="G786" s="0" t="s">
        <x:v>51</x:v>
      </x:c>
      <x:c r="H786" s="0">
        <x:v>89.67</x:v>
      </x:c>
    </x:row>
    <x:row r="787" spans="1:8">
      <x:c r="A787" s="0" t="s">
        <x:v>98</x:v>
      </x:c>
      <x:c r="B787" s="0" t="s">
        <x:v>99</x:v>
      </x:c>
      <x:c r="C787" s="0" t="s">
        <x:v>69</x:v>
      </x:c>
      <x:c r="D787" s="0" t="s">
        <x:v>69</x:v>
      </x:c>
      <x:c r="E787" s="0" t="s">
        <x:v>54</x:v>
      </x:c>
      <x:c r="F787" s="0" t="s">
        <x:v>55</x:v>
      </x:c>
      <x:c r="G787" s="0" t="s">
        <x:v>51</x:v>
      </x:c>
      <x:c r="H787" s="0">
        <x:v>99.43</x:v>
      </x:c>
    </x:row>
    <x:row r="788" spans="1:8">
      <x:c r="A788" s="0" t="s">
        <x:v>98</x:v>
      </x:c>
      <x:c r="B788" s="0" t="s">
        <x:v>99</x:v>
      </x:c>
      <x:c r="C788" s="0" t="s">
        <x:v>70</x:v>
      </x:c>
      <x:c r="D788" s="0" t="s">
        <x:v>70</x:v>
      </x:c>
      <x:c r="E788" s="0" t="s">
        <x:v>49</x:v>
      </x:c>
      <x:c r="F788" s="0" t="s">
        <x:v>50</x:v>
      </x:c>
      <x:c r="G788" s="0" t="s">
        <x:v>51</x:v>
      </x:c>
      <x:c r="H788" s="0">
        <x:v>109.64</x:v>
      </x:c>
    </x:row>
    <x:row r="789" spans="1:8">
      <x:c r="A789" s="0" t="s">
        <x:v>98</x:v>
      </x:c>
      <x:c r="B789" s="0" t="s">
        <x:v>99</x:v>
      </x:c>
      <x:c r="C789" s="0" t="s">
        <x:v>70</x:v>
      </x:c>
      <x:c r="D789" s="0" t="s">
        <x:v>70</x:v>
      </x:c>
      <x:c r="E789" s="0" t="s">
        <x:v>52</x:v>
      </x:c>
      <x:c r="F789" s="0" t="s">
        <x:v>53</x:v>
      </x:c>
      <x:c r="G789" s="0" t="s">
        <x:v>51</x:v>
      </x:c>
      <x:c r="H789" s="0">
        <x:v>89.63</x:v>
      </x:c>
    </x:row>
    <x:row r="790" spans="1:8">
      <x:c r="A790" s="0" t="s">
        <x:v>98</x:v>
      </x:c>
      <x:c r="B790" s="0" t="s">
        <x:v>99</x:v>
      </x:c>
      <x:c r="C790" s="0" t="s">
        <x:v>70</x:v>
      </x:c>
      <x:c r="D790" s="0" t="s">
        <x:v>70</x:v>
      </x:c>
      <x:c r="E790" s="0" t="s">
        <x:v>54</x:v>
      </x:c>
      <x:c r="F790" s="0" t="s">
        <x:v>55</x:v>
      </x:c>
      <x:c r="G790" s="0" t="s">
        <x:v>51</x:v>
      </x:c>
      <x:c r="H790" s="0">
        <x:v>99.91</x:v>
      </x:c>
    </x:row>
    <x:row r="791" spans="1:8">
      <x:c r="A791" s="0" t="s">
        <x:v>98</x:v>
      </x:c>
      <x:c r="B791" s="0" t="s">
        <x:v>99</x:v>
      </x:c>
      <x:c r="C791" s="0" t="s">
        <x:v>71</x:v>
      </x:c>
      <x:c r="D791" s="0" t="s">
        <x:v>71</x:v>
      </x:c>
      <x:c r="E791" s="0" t="s">
        <x:v>49</x:v>
      </x:c>
      <x:c r="F791" s="0" t="s">
        <x:v>50</x:v>
      </x:c>
      <x:c r="G791" s="0" t="s">
        <x:v>51</x:v>
      </x:c>
      <x:c r="H791" s="0">
        <x:v>112.46</x:v>
      </x:c>
    </x:row>
    <x:row r="792" spans="1:8">
      <x:c r="A792" s="0" t="s">
        <x:v>98</x:v>
      </x:c>
      <x:c r="B792" s="0" t="s">
        <x:v>99</x:v>
      </x:c>
      <x:c r="C792" s="0" t="s">
        <x:v>71</x:v>
      </x:c>
      <x:c r="D792" s="0" t="s">
        <x:v>71</x:v>
      </x:c>
      <x:c r="E792" s="0" t="s">
        <x:v>52</x:v>
      </x:c>
      <x:c r="F792" s="0" t="s">
        <x:v>53</x:v>
      </x:c>
      <x:c r="G792" s="0" t="s">
        <x:v>51</x:v>
      </x:c>
      <x:c r="H792" s="0">
        <x:v>89.76</x:v>
      </x:c>
    </x:row>
    <x:row r="793" spans="1:8">
      <x:c r="A793" s="0" t="s">
        <x:v>98</x:v>
      </x:c>
      <x:c r="B793" s="0" t="s">
        <x:v>99</x:v>
      </x:c>
      <x:c r="C793" s="0" t="s">
        <x:v>71</x:v>
      </x:c>
      <x:c r="D793" s="0" t="s">
        <x:v>71</x:v>
      </x:c>
      <x:c r="E793" s="0" t="s">
        <x:v>54</x:v>
      </x:c>
      <x:c r="F793" s="0" t="s">
        <x:v>55</x:v>
      </x:c>
      <x:c r="G793" s="0" t="s">
        <x:v>51</x:v>
      </x:c>
      <x:c r="H793" s="0">
        <x:v>102.63</x:v>
      </x:c>
    </x:row>
    <x:row r="794" spans="1:8">
      <x:c r="A794" s="0" t="s">
        <x:v>98</x:v>
      </x:c>
      <x:c r="B794" s="0" t="s">
        <x:v>99</x:v>
      </x:c>
      <x:c r="C794" s="0" t="s">
        <x:v>72</x:v>
      </x:c>
      <x:c r="D794" s="0" t="s">
        <x:v>72</x:v>
      </x:c>
      <x:c r="E794" s="0" t="s">
        <x:v>49</x:v>
      </x:c>
      <x:c r="F794" s="0" t="s">
        <x:v>50</x:v>
      </x:c>
      <x:c r="G794" s="0" t="s">
        <x:v>51</x:v>
      </x:c>
      <x:c r="H794" s="0">
        <x:v>119.55</x:v>
      </x:c>
    </x:row>
    <x:row r="795" spans="1:8">
      <x:c r="A795" s="0" t="s">
        <x:v>98</x:v>
      </x:c>
      <x:c r="B795" s="0" t="s">
        <x:v>99</x:v>
      </x:c>
      <x:c r="C795" s="0" t="s">
        <x:v>72</x:v>
      </x:c>
      <x:c r="D795" s="0" t="s">
        <x:v>72</x:v>
      </x:c>
      <x:c r="E795" s="0" t="s">
        <x:v>52</x:v>
      </x:c>
      <x:c r="F795" s="0" t="s">
        <x:v>53</x:v>
      </x:c>
      <x:c r="G795" s="0" t="s">
        <x:v>51</x:v>
      </x:c>
      <x:c r="H795" s="0">
        <x:v>89.34</x:v>
      </x:c>
    </x:row>
    <x:row r="796" spans="1:8">
      <x:c r="A796" s="0" t="s">
        <x:v>98</x:v>
      </x:c>
      <x:c r="B796" s="0" t="s">
        <x:v>99</x:v>
      </x:c>
      <x:c r="C796" s="0" t="s">
        <x:v>72</x:v>
      </x:c>
      <x:c r="D796" s="0" t="s">
        <x:v>72</x:v>
      </x:c>
      <x:c r="E796" s="0" t="s">
        <x:v>54</x:v>
      </x:c>
      <x:c r="F796" s="0" t="s">
        <x:v>55</x:v>
      </x:c>
      <x:c r="G796" s="0" t="s">
        <x:v>51</x:v>
      </x:c>
      <x:c r="H796" s="0">
        <x:v>108.61</x:v>
      </x:c>
    </x:row>
    <x:row r="797" spans="1:8">
      <x:c r="A797" s="0" t="s">
        <x:v>98</x:v>
      </x:c>
      <x:c r="B797" s="0" t="s">
        <x:v>99</x:v>
      </x:c>
      <x:c r="C797" s="0" t="s">
        <x:v>73</x:v>
      </x:c>
      <x:c r="D797" s="0" t="s">
        <x:v>73</x:v>
      </x:c>
      <x:c r="E797" s="0" t="s">
        <x:v>49</x:v>
      </x:c>
      <x:c r="F797" s="0" t="s">
        <x:v>50</x:v>
      </x:c>
      <x:c r="G797" s="0" t="s">
        <x:v>51</x:v>
      </x:c>
      <x:c r="H797" s="0">
        <x:v>126.78</x:v>
      </x:c>
    </x:row>
    <x:row r="798" spans="1:8">
      <x:c r="A798" s="0" t="s">
        <x:v>98</x:v>
      </x:c>
      <x:c r="B798" s="0" t="s">
        <x:v>99</x:v>
      </x:c>
      <x:c r="C798" s="0" t="s">
        <x:v>73</x:v>
      </x:c>
      <x:c r="D798" s="0" t="s">
        <x:v>73</x:v>
      </x:c>
      <x:c r="E798" s="0" t="s">
        <x:v>52</x:v>
      </x:c>
      <x:c r="F798" s="0" t="s">
        <x:v>53</x:v>
      </x:c>
      <x:c r="G798" s="0" t="s">
        <x:v>51</x:v>
      </x:c>
      <x:c r="H798" s="0">
        <x:v>90.01</x:v>
      </x:c>
    </x:row>
    <x:row r="799" spans="1:8">
      <x:c r="A799" s="0" t="s">
        <x:v>98</x:v>
      </x:c>
      <x:c r="B799" s="0" t="s">
        <x:v>99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51</x:v>
      </x:c>
      <x:c r="H799" s="0">
        <x:v>116</x:v>
      </x:c>
    </x:row>
    <x:row r="800" spans="1:8">
      <x:c r="A800" s="0" t="s">
        <x:v>100</x:v>
      </x:c>
      <x:c r="B800" s="0" t="s">
        <x:v>101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100</x:v>
      </x:c>
      <x:c r="B801" s="0" t="s">
        <x:v>101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100</x:v>
      </x:c>
      <x:c r="B802" s="0" t="s">
        <x:v>101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100</x:v>
      </x:c>
      <x:c r="B803" s="0" t="s">
        <x:v>101</x:v>
      </x:c>
      <x:c r="C803" s="0" t="s">
        <x:v>56</x:v>
      </x:c>
      <x:c r="D803" s="0" t="s">
        <x:v>56</x:v>
      </x:c>
      <x:c r="E803" s="0" t="s">
        <x:v>49</x:v>
      </x:c>
      <x:c r="F803" s="0" t="s">
        <x:v>50</x:v>
      </x:c>
      <x:c r="G803" s="0" t="s">
        <x:v>51</x:v>
      </x:c>
      <x:c r="H803" s="0">
        <x:v>109.94</x:v>
      </x:c>
    </x:row>
    <x:row r="804" spans="1:8">
      <x:c r="A804" s="0" t="s">
        <x:v>100</x:v>
      </x:c>
      <x:c r="B804" s="0" t="s">
        <x:v>101</x:v>
      </x:c>
      <x:c r="C804" s="0" t="s">
        <x:v>56</x:v>
      </x:c>
      <x:c r="D804" s="0" t="s">
        <x:v>56</x:v>
      </x:c>
      <x:c r="E804" s="0" t="s">
        <x:v>52</x:v>
      </x:c>
      <x:c r="F804" s="0" t="s">
        <x:v>53</x:v>
      </x:c>
      <x:c r="G804" s="0" t="s">
        <x:v>51</x:v>
      </x:c>
      <x:c r="H804" s="0">
        <x:v>99.52</x:v>
      </x:c>
    </x:row>
    <x:row r="805" spans="1:8">
      <x:c r="A805" s="0" t="s">
        <x:v>100</x:v>
      </x:c>
      <x:c r="B805" s="0" t="s">
        <x:v>101</x:v>
      </x:c>
      <x:c r="C805" s="0" t="s">
        <x:v>56</x:v>
      </x:c>
      <x:c r="D805" s="0" t="s">
        <x:v>56</x:v>
      </x:c>
      <x:c r="E805" s="0" t="s">
        <x:v>54</x:v>
      </x:c>
      <x:c r="F805" s="0" t="s">
        <x:v>55</x:v>
      </x:c>
      <x:c r="G805" s="0" t="s">
        <x:v>51</x:v>
      </x:c>
      <x:c r="H805" s="0">
        <x:v>109.46</x:v>
      </x:c>
    </x:row>
    <x:row r="806" spans="1:8">
      <x:c r="A806" s="0" t="s">
        <x:v>100</x:v>
      </x:c>
      <x:c r="B806" s="0" t="s">
        <x:v>101</x:v>
      </x:c>
      <x:c r="C806" s="0" t="s">
        <x:v>57</x:v>
      </x:c>
      <x:c r="D806" s="0" t="s">
        <x:v>57</x:v>
      </x:c>
      <x:c r="E806" s="0" t="s">
        <x:v>49</x:v>
      </x:c>
      <x:c r="F806" s="0" t="s">
        <x:v>50</x:v>
      </x:c>
      <x:c r="G806" s="0" t="s">
        <x:v>51</x:v>
      </x:c>
      <x:c r="H806" s="0">
        <x:v>119.35</x:v>
      </x:c>
    </x:row>
    <x:row r="807" spans="1:8">
      <x:c r="A807" s="0" t="s">
        <x:v>100</x:v>
      </x:c>
      <x:c r="B807" s="0" t="s">
        <x:v>101</x:v>
      </x:c>
      <x:c r="C807" s="0" t="s">
        <x:v>57</x:v>
      </x:c>
      <x:c r="D807" s="0" t="s">
        <x:v>57</x:v>
      </x:c>
      <x:c r="E807" s="0" t="s">
        <x:v>52</x:v>
      </x:c>
      <x:c r="F807" s="0" t="s">
        <x:v>53</x:v>
      </x:c>
      <x:c r="G807" s="0" t="s">
        <x:v>51</x:v>
      </x:c>
      <x:c r="H807" s="0">
        <x:v>99.17</x:v>
      </x:c>
    </x:row>
    <x:row r="808" spans="1:8">
      <x:c r="A808" s="0" t="s">
        <x:v>100</x:v>
      </x:c>
      <x:c r="B808" s="0" t="s">
        <x:v>101</x:v>
      </x:c>
      <x:c r="C808" s="0" t="s">
        <x:v>57</x:v>
      </x:c>
      <x:c r="D808" s="0" t="s">
        <x:v>57</x:v>
      </x:c>
      <x:c r="E808" s="0" t="s">
        <x:v>54</x:v>
      </x:c>
      <x:c r="F808" s="0" t="s">
        <x:v>55</x:v>
      </x:c>
      <x:c r="G808" s="0" t="s">
        <x:v>51</x:v>
      </x:c>
      <x:c r="H808" s="0">
        <x:v>118.44</x:v>
      </x:c>
    </x:row>
    <x:row r="809" spans="1:8">
      <x:c r="A809" s="0" t="s">
        <x:v>100</x:v>
      </x:c>
      <x:c r="B809" s="0" t="s">
        <x:v>101</x:v>
      </x:c>
      <x:c r="C809" s="0" t="s">
        <x:v>58</x:v>
      </x:c>
      <x:c r="D809" s="0" t="s">
        <x:v>58</x:v>
      </x:c>
      <x:c r="E809" s="0" t="s">
        <x:v>49</x:v>
      </x:c>
      <x:c r="F809" s="0" t="s">
        <x:v>50</x:v>
      </x:c>
      <x:c r="G809" s="0" t="s">
        <x:v>51</x:v>
      </x:c>
      <x:c r="H809" s="0">
        <x:v>126.27</x:v>
      </x:c>
    </x:row>
    <x:row r="810" spans="1:8">
      <x:c r="A810" s="0" t="s">
        <x:v>100</x:v>
      </x:c>
      <x:c r="B810" s="0" t="s">
        <x:v>101</x:v>
      </x:c>
      <x:c r="C810" s="0" t="s">
        <x:v>58</x:v>
      </x:c>
      <x:c r="D810" s="0" t="s">
        <x:v>58</x:v>
      </x:c>
      <x:c r="E810" s="0" t="s">
        <x:v>52</x:v>
      </x:c>
      <x:c r="F810" s="0" t="s">
        <x:v>53</x:v>
      </x:c>
      <x:c r="G810" s="0" t="s">
        <x:v>51</x:v>
      </x:c>
      <x:c r="H810" s="0">
        <x:v>99.71</x:v>
      </x:c>
    </x:row>
    <x:row r="811" spans="1:8">
      <x:c r="A811" s="0" t="s">
        <x:v>100</x:v>
      </x:c>
      <x:c r="B811" s="0" t="s">
        <x:v>101</x:v>
      </x:c>
      <x:c r="C811" s="0" t="s">
        <x:v>58</x:v>
      </x:c>
      <x:c r="D811" s="0" t="s">
        <x:v>58</x:v>
      </x:c>
      <x:c r="E811" s="0" t="s">
        <x:v>54</x:v>
      </x:c>
      <x:c r="F811" s="0" t="s">
        <x:v>55</x:v>
      </x:c>
      <x:c r="G811" s="0" t="s">
        <x:v>51</x:v>
      </x:c>
      <x:c r="H811" s="0">
        <x:v>125.96</x:v>
      </x:c>
    </x:row>
    <x:row r="812" spans="1:8">
      <x:c r="A812" s="0" t="s">
        <x:v>100</x:v>
      </x:c>
      <x:c r="B812" s="0" t="s">
        <x:v>101</x:v>
      </x:c>
      <x:c r="C812" s="0" t="s">
        <x:v>59</x:v>
      </x:c>
      <x:c r="D812" s="0" t="s">
        <x:v>59</x:v>
      </x:c>
      <x:c r="E812" s="0" t="s">
        <x:v>49</x:v>
      </x:c>
      <x:c r="F812" s="0" t="s">
        <x:v>50</x:v>
      </x:c>
      <x:c r="G812" s="0" t="s">
        <x:v>51</x:v>
      </x:c>
      <x:c r="H812" s="0">
        <x:v>129.98</x:v>
      </x:c>
    </x:row>
    <x:row r="813" spans="1:8">
      <x:c r="A813" s="0" t="s">
        <x:v>100</x:v>
      </x:c>
      <x:c r="B813" s="0" t="s">
        <x:v>101</x:v>
      </x:c>
      <x:c r="C813" s="0" t="s">
        <x:v>59</x:v>
      </x:c>
      <x:c r="D813" s="0" t="s">
        <x:v>59</x:v>
      </x:c>
      <x:c r="E813" s="0" t="s">
        <x:v>52</x:v>
      </x:c>
      <x:c r="F813" s="0" t="s">
        <x:v>53</x:v>
      </x:c>
      <x:c r="G813" s="0" t="s">
        <x:v>51</x:v>
      </x:c>
      <x:c r="H813" s="0">
        <x:v>99.67</x:v>
      </x:c>
    </x:row>
    <x:row r="814" spans="1:8">
      <x:c r="A814" s="0" t="s">
        <x:v>100</x:v>
      </x:c>
      <x:c r="B814" s="0" t="s">
        <x:v>101</x:v>
      </x:c>
      <x:c r="C814" s="0" t="s">
        <x:v>59</x:v>
      </x:c>
      <x:c r="D814" s="0" t="s">
        <x:v>59</x:v>
      </x:c>
      <x:c r="E814" s="0" t="s">
        <x:v>54</x:v>
      </x:c>
      <x:c r="F814" s="0" t="s">
        <x:v>55</x:v>
      </x:c>
      <x:c r="G814" s="0" t="s">
        <x:v>51</x:v>
      </x:c>
      <x:c r="H814" s="0">
        <x:v>129.6</x:v>
      </x:c>
    </x:row>
    <x:row r="815" spans="1:8">
      <x:c r="A815" s="0" t="s">
        <x:v>100</x:v>
      </x:c>
      <x:c r="B815" s="0" t="s">
        <x:v>101</x:v>
      </x:c>
      <x:c r="C815" s="0" t="s">
        <x:v>60</x:v>
      </x:c>
      <x:c r="D815" s="0" t="s">
        <x:v>60</x:v>
      </x:c>
      <x:c r="E815" s="0" t="s">
        <x:v>49</x:v>
      </x:c>
      <x:c r="F815" s="0" t="s">
        <x:v>50</x:v>
      </x:c>
      <x:c r="G815" s="0" t="s">
        <x:v>51</x:v>
      </x:c>
      <x:c r="H815" s="0">
        <x:v>138.33</x:v>
      </x:c>
    </x:row>
    <x:row r="816" spans="1:8">
      <x:c r="A816" s="0" t="s">
        <x:v>100</x:v>
      </x:c>
      <x:c r="B816" s="0" t="s">
        <x:v>101</x:v>
      </x:c>
      <x:c r="C816" s="0" t="s">
        <x:v>60</x:v>
      </x:c>
      <x:c r="D816" s="0" t="s">
        <x:v>60</x:v>
      </x:c>
      <x:c r="E816" s="0" t="s">
        <x:v>52</x:v>
      </x:c>
      <x:c r="F816" s="0" t="s">
        <x:v>53</x:v>
      </x:c>
      <x:c r="G816" s="0" t="s">
        <x:v>51</x:v>
      </x:c>
      <x:c r="H816" s="0">
        <x:v>100.83</x:v>
      </x:c>
    </x:row>
    <x:row r="817" spans="1:8">
      <x:c r="A817" s="0" t="s">
        <x:v>100</x:v>
      </x:c>
      <x:c r="B817" s="0" t="s">
        <x:v>101</x:v>
      </x:c>
      <x:c r="C817" s="0" t="s">
        <x:v>60</x:v>
      </x:c>
      <x:c r="D817" s="0" t="s">
        <x:v>60</x:v>
      </x:c>
      <x:c r="E817" s="0" t="s">
        <x:v>54</x:v>
      </x:c>
      <x:c r="F817" s="0" t="s">
        <x:v>55</x:v>
      </x:c>
      <x:c r="G817" s="0" t="s">
        <x:v>51</x:v>
      </x:c>
      <x:c r="H817" s="0">
        <x:v>139.43</x:v>
      </x:c>
    </x:row>
    <x:row r="818" spans="1:8">
      <x:c r="A818" s="0" t="s">
        <x:v>100</x:v>
      </x:c>
      <x:c r="B818" s="0" t="s">
        <x:v>101</x:v>
      </x:c>
      <x:c r="C818" s="0" t="s">
        <x:v>61</x:v>
      </x:c>
      <x:c r="D818" s="0" t="s">
        <x:v>61</x:v>
      </x:c>
      <x:c r="E818" s="0" t="s">
        <x:v>49</x:v>
      </x:c>
      <x:c r="F818" s="0" t="s">
        <x:v>50</x:v>
      </x:c>
      <x:c r="G818" s="0" t="s">
        <x:v>51</x:v>
      </x:c>
      <x:c r="H818" s="0">
        <x:v>148.71</x:v>
      </x:c>
    </x:row>
    <x:row r="819" spans="1:8">
      <x:c r="A819" s="0" t="s">
        <x:v>100</x:v>
      </x:c>
      <x:c r="B819" s="0" t="s">
        <x:v>101</x:v>
      </x:c>
      <x:c r="C819" s="0" t="s">
        <x:v>61</x:v>
      </x:c>
      <x:c r="D819" s="0" t="s">
        <x:v>61</x:v>
      </x:c>
      <x:c r="E819" s="0" t="s">
        <x:v>52</x:v>
      </x:c>
      <x:c r="F819" s="0" t="s">
        <x:v>53</x:v>
      </x:c>
      <x:c r="G819" s="0" t="s">
        <x:v>51</x:v>
      </x:c>
      <x:c r="H819" s="0">
        <x:v>100.55</x:v>
      </x:c>
    </x:row>
    <x:row r="820" spans="1:8">
      <x:c r="A820" s="0" t="s">
        <x:v>100</x:v>
      </x:c>
      <x:c r="B820" s="0" t="s">
        <x:v>101</x:v>
      </x:c>
      <x:c r="C820" s="0" t="s">
        <x:v>61</x:v>
      </x:c>
      <x:c r="D820" s="0" t="s">
        <x:v>61</x:v>
      </x:c>
      <x:c r="E820" s="0" t="s">
        <x:v>54</x:v>
      </x:c>
      <x:c r="F820" s="0" t="s">
        <x:v>55</x:v>
      </x:c>
      <x:c r="G820" s="0" t="s">
        <x:v>51</x:v>
      </x:c>
      <x:c r="H820" s="0">
        <x:v>149.52</x:v>
      </x:c>
    </x:row>
    <x:row r="821" spans="1:8">
      <x:c r="A821" s="0" t="s">
        <x:v>100</x:v>
      </x:c>
      <x:c r="B821" s="0" t="s">
        <x:v>101</x:v>
      </x:c>
      <x:c r="C821" s="0" t="s">
        <x:v>62</x:v>
      </x:c>
      <x:c r="D821" s="0" t="s">
        <x:v>62</x:v>
      </x:c>
      <x:c r="E821" s="0" t="s">
        <x:v>49</x:v>
      </x:c>
      <x:c r="F821" s="0" t="s">
        <x:v>50</x:v>
      </x:c>
      <x:c r="G821" s="0" t="s">
        <x:v>51</x:v>
      </x:c>
      <x:c r="H821" s="0">
        <x:v>156.77</x:v>
      </x:c>
    </x:row>
    <x:row r="822" spans="1:8">
      <x:c r="A822" s="0" t="s">
        <x:v>100</x:v>
      </x:c>
      <x:c r="B822" s="0" t="s">
        <x:v>101</x:v>
      </x:c>
      <x:c r="C822" s="0" t="s">
        <x:v>62</x:v>
      </x:c>
      <x:c r="D822" s="0" t="s">
        <x:v>62</x:v>
      </x:c>
      <x:c r="E822" s="0" t="s">
        <x:v>52</x:v>
      </x:c>
      <x:c r="F822" s="0" t="s">
        <x:v>53</x:v>
      </x:c>
      <x:c r="G822" s="0" t="s">
        <x:v>51</x:v>
      </x:c>
      <x:c r="H822" s="0">
        <x:v>99.49</x:v>
      </x:c>
    </x:row>
    <x:row r="823" spans="1:8">
      <x:c r="A823" s="0" t="s">
        <x:v>100</x:v>
      </x:c>
      <x:c r="B823" s="0" t="s">
        <x:v>101</x:v>
      </x:c>
      <x:c r="C823" s="0" t="s">
        <x:v>62</x:v>
      </x:c>
      <x:c r="D823" s="0" t="s">
        <x:v>62</x:v>
      </x:c>
      <x:c r="E823" s="0" t="s">
        <x:v>54</x:v>
      </x:c>
      <x:c r="F823" s="0" t="s">
        <x:v>55</x:v>
      </x:c>
      <x:c r="G823" s="0" t="s">
        <x:v>51</x:v>
      </x:c>
      <x:c r="H823" s="0">
        <x:v>156.05</x:v>
      </x:c>
    </x:row>
    <x:row r="824" spans="1:8">
      <x:c r="A824" s="0" t="s">
        <x:v>100</x:v>
      </x:c>
      <x:c r="B824" s="0" t="s">
        <x:v>101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162.37</x:v>
      </x:c>
    </x:row>
    <x:row r="825" spans="1:8">
      <x:c r="A825" s="0" t="s">
        <x:v>100</x:v>
      </x:c>
      <x:c r="B825" s="0" t="s">
        <x:v>101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51</x:v>
      </x:c>
      <x:c r="H825" s="0">
        <x:v>98.63</x:v>
      </x:c>
    </x:row>
    <x:row r="826" spans="1:8">
      <x:c r="A826" s="0" t="s">
        <x:v>100</x:v>
      </x:c>
      <x:c r="B826" s="0" t="s">
        <x:v>101</x:v>
      </x:c>
      <x:c r="C826" s="0" t="s">
        <x:v>63</x:v>
      </x:c>
      <x:c r="D826" s="0" t="s">
        <x:v>63</x:v>
      </x:c>
      <x:c r="E826" s="0" t="s">
        <x:v>54</x:v>
      </x:c>
      <x:c r="F826" s="0" t="s">
        <x:v>55</x:v>
      </x:c>
      <x:c r="G826" s="0" t="s">
        <x:v>51</x:v>
      </x:c>
      <x:c r="H826" s="0">
        <x:v>160.26</x:v>
      </x:c>
    </x:row>
    <x:row r="827" spans="1:8">
      <x:c r="A827" s="0" t="s">
        <x:v>100</x:v>
      </x:c>
      <x:c r="B827" s="0" t="s">
        <x:v>101</x:v>
      </x:c>
      <x:c r="C827" s="0" t="s">
        <x:v>64</x:v>
      </x:c>
      <x:c r="D827" s="0" t="s">
        <x:v>64</x:v>
      </x:c>
      <x:c r="E827" s="0" t="s">
        <x:v>49</x:v>
      </x:c>
      <x:c r="F827" s="0" t="s">
        <x:v>50</x:v>
      </x:c>
      <x:c r="G827" s="0" t="s">
        <x:v>51</x:v>
      </x:c>
      <x:c r="H827" s="0">
        <x:v>164.21</x:v>
      </x:c>
    </x:row>
    <x:row r="828" spans="1:8">
      <x:c r="A828" s="0" t="s">
        <x:v>100</x:v>
      </x:c>
      <x:c r="B828" s="0" t="s">
        <x:v>101</x:v>
      </x:c>
      <x:c r="C828" s="0" t="s">
        <x:v>64</x:v>
      </x:c>
      <x:c r="D828" s="0" t="s">
        <x:v>64</x:v>
      </x:c>
      <x:c r="E828" s="0" t="s">
        <x:v>52</x:v>
      </x:c>
      <x:c r="F828" s="0" t="s">
        <x:v>53</x:v>
      </x:c>
      <x:c r="G828" s="0" t="s">
        <x:v>51</x:v>
      </x:c>
      <x:c r="H828" s="0">
        <x:v>98.63</x:v>
      </x:c>
    </x:row>
    <x:row r="829" spans="1:8">
      <x:c r="A829" s="0" t="s">
        <x:v>100</x:v>
      </x:c>
      <x:c r="B829" s="0" t="s">
        <x:v>101</x:v>
      </x:c>
      <x:c r="C829" s="0" t="s">
        <x:v>64</x:v>
      </x:c>
      <x:c r="D829" s="0" t="s">
        <x:v>64</x:v>
      </x:c>
      <x:c r="E829" s="0" t="s">
        <x:v>54</x:v>
      </x:c>
      <x:c r="F829" s="0" t="s">
        <x:v>55</x:v>
      </x:c>
      <x:c r="G829" s="0" t="s">
        <x:v>51</x:v>
      </x:c>
      <x:c r="H829" s="0">
        <x:v>162.08</x:v>
      </x:c>
    </x:row>
    <x:row r="830" spans="1:8">
      <x:c r="A830" s="0" t="s">
        <x:v>100</x:v>
      </x:c>
      <x:c r="B830" s="0" t="s">
        <x:v>101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157</x:v>
      </x:c>
    </x:row>
    <x:row r="831" spans="1:8">
      <x:c r="A831" s="0" t="s">
        <x:v>100</x:v>
      </x:c>
      <x:c r="B831" s="0" t="s">
        <x:v>101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99.22</x:v>
      </x:c>
    </x:row>
    <x:row r="832" spans="1:8">
      <x:c r="A832" s="0" t="s">
        <x:v>100</x:v>
      </x:c>
      <x:c r="B832" s="0" t="s">
        <x:v>101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155.94</x:v>
      </x:c>
    </x:row>
    <x:row r="833" spans="1:8">
      <x:c r="A833" s="0" t="s">
        <x:v>100</x:v>
      </x:c>
      <x:c r="B833" s="0" t="s">
        <x:v>101</x:v>
      </x:c>
      <x:c r="C833" s="0" t="s">
        <x:v>66</x:v>
      </x:c>
      <x:c r="D833" s="0" t="s">
        <x:v>66</x:v>
      </x:c>
      <x:c r="E833" s="0" t="s">
        <x:v>49</x:v>
      </x:c>
      <x:c r="F833" s="0" t="s">
        <x:v>50</x:v>
      </x:c>
      <x:c r="G833" s="0" t="s">
        <x:v>51</x:v>
      </x:c>
      <x:c r="H833" s="0">
        <x:v>157.55</x:v>
      </x:c>
    </x:row>
    <x:row r="834" spans="1:8">
      <x:c r="A834" s="0" t="s">
        <x:v>100</x:v>
      </x:c>
      <x:c r="B834" s="0" t="s">
        <x:v>101</x:v>
      </x:c>
      <x:c r="C834" s="0" t="s">
        <x:v>66</x:v>
      </x:c>
      <x:c r="D834" s="0" t="s">
        <x:v>66</x:v>
      </x:c>
      <x:c r="E834" s="0" t="s">
        <x:v>52</x:v>
      </x:c>
      <x:c r="F834" s="0" t="s">
        <x:v>53</x:v>
      </x:c>
      <x:c r="G834" s="0" t="s">
        <x:v>51</x:v>
      </x:c>
      <x:c r="H834" s="0">
        <x:v>99.22</x:v>
      </x:c>
    </x:row>
    <x:row r="835" spans="1:8">
      <x:c r="A835" s="0" t="s">
        <x:v>100</x:v>
      </x:c>
      <x:c r="B835" s="0" t="s">
        <x:v>101</x:v>
      </x:c>
      <x:c r="C835" s="0" t="s">
        <x:v>66</x:v>
      </x:c>
      <x:c r="D835" s="0" t="s">
        <x:v>66</x:v>
      </x:c>
      <x:c r="E835" s="0" t="s">
        <x:v>54</x:v>
      </x:c>
      <x:c r="F835" s="0" t="s">
        <x:v>55</x:v>
      </x:c>
      <x:c r="G835" s="0" t="s">
        <x:v>51</x:v>
      </x:c>
      <x:c r="H835" s="0">
        <x:v>156.48</x:v>
      </x:c>
    </x:row>
    <x:row r="836" spans="1:8">
      <x:c r="A836" s="0" t="s">
        <x:v>100</x:v>
      </x:c>
      <x:c r="B836" s="0" t="s">
        <x:v>101</x:v>
      </x:c>
      <x:c r="C836" s="0" t="s">
        <x:v>67</x:v>
      </x:c>
      <x:c r="D836" s="0" t="s">
        <x:v>67</x:v>
      </x:c>
      <x:c r="E836" s="0" t="s">
        <x:v>49</x:v>
      </x:c>
      <x:c r="F836" s="0" t="s">
        <x:v>50</x:v>
      </x:c>
      <x:c r="G836" s="0" t="s">
        <x:v>51</x:v>
      </x:c>
      <x:c r="H836" s="0">
        <x:v>157.87</x:v>
      </x:c>
    </x:row>
    <x:row r="837" spans="1:8">
      <x:c r="A837" s="0" t="s">
        <x:v>100</x:v>
      </x:c>
      <x:c r="B837" s="0" t="s">
        <x:v>101</x:v>
      </x:c>
      <x:c r="C837" s="0" t="s">
        <x:v>67</x:v>
      </x:c>
      <x:c r="D837" s="0" t="s">
        <x:v>67</x:v>
      </x:c>
      <x:c r="E837" s="0" t="s">
        <x:v>52</x:v>
      </x:c>
      <x:c r="F837" s="0" t="s">
        <x:v>53</x:v>
      </x:c>
      <x:c r="G837" s="0" t="s">
        <x:v>51</x:v>
      </x:c>
      <x:c r="H837" s="0">
        <x:v>99.22</x:v>
      </x:c>
    </x:row>
    <x:row r="838" spans="1:8">
      <x:c r="A838" s="0" t="s">
        <x:v>100</x:v>
      </x:c>
      <x:c r="B838" s="0" t="s">
        <x:v>101</x:v>
      </x:c>
      <x:c r="C838" s="0" t="s">
        <x:v>67</x:v>
      </x:c>
      <x:c r="D838" s="0" t="s">
        <x:v>67</x:v>
      </x:c>
      <x:c r="E838" s="0" t="s">
        <x:v>54</x:v>
      </x:c>
      <x:c r="F838" s="0" t="s">
        <x:v>55</x:v>
      </x:c>
      <x:c r="G838" s="0" t="s">
        <x:v>51</x:v>
      </x:c>
      <x:c r="H838" s="0">
        <x:v>156.81</x:v>
      </x:c>
    </x:row>
    <x:row r="839" spans="1:8">
      <x:c r="A839" s="0" t="s">
        <x:v>100</x:v>
      </x:c>
      <x:c r="B839" s="0" t="s">
        <x:v>101</x:v>
      </x:c>
      <x:c r="C839" s="0" t="s">
        <x:v>68</x:v>
      </x:c>
      <x:c r="D839" s="0" t="s">
        <x:v>68</x:v>
      </x:c>
      <x:c r="E839" s="0" t="s">
        <x:v>49</x:v>
      </x:c>
      <x:c r="F839" s="0" t="s">
        <x:v>50</x:v>
      </x:c>
      <x:c r="G839" s="0" t="s">
        <x:v>51</x:v>
      </x:c>
      <x:c r="H839" s="0">
        <x:v>159.07</x:v>
      </x:c>
    </x:row>
    <x:row r="840" spans="1:8">
      <x:c r="A840" s="0" t="s">
        <x:v>100</x:v>
      </x:c>
      <x:c r="B840" s="0" t="s">
        <x:v>101</x:v>
      </x:c>
      <x:c r="C840" s="0" t="s">
        <x:v>68</x:v>
      </x:c>
      <x:c r="D840" s="0" t="s">
        <x:v>68</x:v>
      </x:c>
      <x:c r="E840" s="0" t="s">
        <x:v>52</x:v>
      </x:c>
      <x:c r="F840" s="0" t="s">
        <x:v>53</x:v>
      </x:c>
      <x:c r="G840" s="0" t="s">
        <x:v>51</x:v>
      </x:c>
      <x:c r="H840" s="0">
        <x:v>99.89</x:v>
      </x:c>
    </x:row>
    <x:row r="841" spans="1:8">
      <x:c r="A841" s="0" t="s">
        <x:v>100</x:v>
      </x:c>
      <x:c r="B841" s="0" t="s">
        <x:v>101</x:v>
      </x:c>
      <x:c r="C841" s="0" t="s">
        <x:v>68</x:v>
      </x:c>
      <x:c r="D841" s="0" t="s">
        <x:v>68</x:v>
      </x:c>
      <x:c r="E841" s="0" t="s">
        <x:v>54</x:v>
      </x:c>
      <x:c r="F841" s="0" t="s">
        <x:v>55</x:v>
      </x:c>
      <x:c r="G841" s="0" t="s">
        <x:v>51</x:v>
      </x:c>
      <x:c r="H841" s="0">
        <x:v>159.05</x:v>
      </x:c>
    </x:row>
    <x:row r="842" spans="1:8">
      <x:c r="A842" s="0" t="s">
        <x:v>100</x:v>
      </x:c>
      <x:c r="B842" s="0" t="s">
        <x:v>101</x:v>
      </x:c>
      <x:c r="C842" s="0" t="s">
        <x:v>69</x:v>
      </x:c>
      <x:c r="D842" s="0" t="s">
        <x:v>69</x:v>
      </x:c>
      <x:c r="E842" s="0" t="s">
        <x:v>49</x:v>
      </x:c>
      <x:c r="F842" s="0" t="s">
        <x:v>50</x:v>
      </x:c>
      <x:c r="G842" s="0" t="s">
        <x:v>51</x:v>
      </x:c>
      <x:c r="H842" s="0">
        <x:v>160.55</x:v>
      </x:c>
    </x:row>
    <x:row r="843" spans="1:8">
      <x:c r="A843" s="0" t="s">
        <x:v>100</x:v>
      </x:c>
      <x:c r="B843" s="0" t="s">
        <x:v>101</x:v>
      </x:c>
      <x:c r="C843" s="0" t="s">
        <x:v>69</x:v>
      </x:c>
      <x:c r="D843" s="0" t="s">
        <x:v>69</x:v>
      </x:c>
      <x:c r="E843" s="0" t="s">
        <x:v>52</x:v>
      </x:c>
      <x:c r="F843" s="0" t="s">
        <x:v>53</x:v>
      </x:c>
      <x:c r="G843" s="0" t="s">
        <x:v>51</x:v>
      </x:c>
      <x:c r="H843" s="0">
        <x:v>96.91</x:v>
      </x:c>
    </x:row>
    <x:row r="844" spans="1:8">
      <x:c r="A844" s="0" t="s">
        <x:v>100</x:v>
      </x:c>
      <x:c r="B844" s="0" t="s">
        <x:v>101</x:v>
      </x:c>
      <x:c r="C844" s="0" t="s">
        <x:v>69</x:v>
      </x:c>
      <x:c r="D844" s="0" t="s">
        <x:v>69</x:v>
      </x:c>
      <x:c r="E844" s="0" t="s">
        <x:v>54</x:v>
      </x:c>
      <x:c r="F844" s="0" t="s">
        <x:v>55</x:v>
      </x:c>
      <x:c r="G844" s="0" t="s">
        <x:v>51</x:v>
      </x:c>
      <x:c r="H844" s="0">
        <x:v>155.79</x:v>
      </x:c>
    </x:row>
    <x:row r="845" spans="1:8">
      <x:c r="A845" s="0" t="s">
        <x:v>100</x:v>
      </x:c>
      <x:c r="B845" s="0" t="s">
        <x:v>101</x:v>
      </x:c>
      <x:c r="C845" s="0" t="s">
        <x:v>70</x:v>
      </x:c>
      <x:c r="D845" s="0" t="s">
        <x:v>70</x:v>
      </x:c>
      <x:c r="E845" s="0" t="s">
        <x:v>49</x:v>
      </x:c>
      <x:c r="F845" s="0" t="s">
        <x:v>50</x:v>
      </x:c>
      <x:c r="G845" s="0" t="s">
        <x:v>51</x:v>
      </x:c>
      <x:c r="H845" s="0">
        <x:v>167.5</x:v>
      </x:c>
    </x:row>
    <x:row r="846" spans="1:8">
      <x:c r="A846" s="0" t="s">
        <x:v>100</x:v>
      </x:c>
      <x:c r="B846" s="0" t="s">
        <x:v>101</x:v>
      </x:c>
      <x:c r="C846" s="0" t="s">
        <x:v>70</x:v>
      </x:c>
      <x:c r="D846" s="0" t="s">
        <x:v>70</x:v>
      </x:c>
      <x:c r="E846" s="0" t="s">
        <x:v>52</x:v>
      </x:c>
      <x:c r="F846" s="0" t="s">
        <x:v>53</x:v>
      </x:c>
      <x:c r="G846" s="0" t="s">
        <x:v>51</x:v>
      </x:c>
      <x:c r="H846" s="0">
        <x:v>97.05</x:v>
      </x:c>
    </x:row>
    <x:row r="847" spans="1:8">
      <x:c r="A847" s="0" t="s">
        <x:v>100</x:v>
      </x:c>
      <x:c r="B847" s="0" t="s">
        <x:v>101</x:v>
      </x:c>
      <x:c r="C847" s="0" t="s">
        <x:v>70</x:v>
      </x:c>
      <x:c r="D847" s="0" t="s">
        <x:v>70</x:v>
      </x:c>
      <x:c r="E847" s="0" t="s">
        <x:v>54</x:v>
      </x:c>
      <x:c r="F847" s="0" t="s">
        <x:v>55</x:v>
      </x:c>
      <x:c r="G847" s="0" t="s">
        <x:v>51</x:v>
      </x:c>
      <x:c r="H847" s="0">
        <x:v>162.76</x:v>
      </x:c>
    </x:row>
    <x:row r="848" spans="1:8">
      <x:c r="A848" s="0" t="s">
        <x:v>100</x:v>
      </x:c>
      <x:c r="B848" s="0" t="s">
        <x:v>101</x:v>
      </x:c>
      <x:c r="C848" s="0" t="s">
        <x:v>71</x:v>
      </x:c>
      <x:c r="D848" s="0" t="s">
        <x:v>71</x:v>
      </x:c>
      <x:c r="E848" s="0" t="s">
        <x:v>49</x:v>
      </x:c>
      <x:c r="F848" s="0" t="s">
        <x:v>50</x:v>
      </x:c>
      <x:c r="G848" s="0" t="s">
        <x:v>51</x:v>
      </x:c>
      <x:c r="H848" s="0">
        <x:v>170.43</x:v>
      </x:c>
    </x:row>
    <x:row r="849" spans="1:8">
      <x:c r="A849" s="0" t="s">
        <x:v>100</x:v>
      </x:c>
      <x:c r="B849" s="0" t="s">
        <x:v>101</x:v>
      </x:c>
      <x:c r="C849" s="0" t="s">
        <x:v>71</x:v>
      </x:c>
      <x:c r="D849" s="0" t="s">
        <x:v>71</x:v>
      </x:c>
      <x:c r="E849" s="0" t="s">
        <x:v>52</x:v>
      </x:c>
      <x:c r="F849" s="0" t="s">
        <x:v>53</x:v>
      </x:c>
      <x:c r="G849" s="0" t="s">
        <x:v>51</x:v>
      </x:c>
      <x:c r="H849" s="0">
        <x:v>96.9</x:v>
      </x:c>
    </x:row>
    <x:row r="850" spans="1:8">
      <x:c r="A850" s="0" t="s">
        <x:v>100</x:v>
      </x:c>
      <x:c r="B850" s="0" t="s">
        <x:v>101</x:v>
      </x:c>
      <x:c r="C850" s="0" t="s">
        <x:v>71</x:v>
      </x:c>
      <x:c r="D850" s="0" t="s">
        <x:v>71</x:v>
      </x:c>
      <x:c r="E850" s="0" t="s">
        <x:v>54</x:v>
      </x:c>
      <x:c r="F850" s="0" t="s">
        <x:v>55</x:v>
      </x:c>
      <x:c r="G850" s="0" t="s">
        <x:v>51</x:v>
      </x:c>
      <x:c r="H850" s="0">
        <x:v>165.36</x:v>
      </x:c>
    </x:row>
    <x:row r="851" spans="1:8">
      <x:c r="A851" s="0" t="s">
        <x:v>100</x:v>
      </x:c>
      <x:c r="B851" s="0" t="s">
        <x:v>101</x:v>
      </x:c>
      <x:c r="C851" s="0" t="s">
        <x:v>72</x:v>
      </x:c>
      <x:c r="D851" s="0" t="s">
        <x:v>72</x:v>
      </x:c>
      <x:c r="E851" s="0" t="s">
        <x:v>49</x:v>
      </x:c>
      <x:c r="F851" s="0" t="s">
        <x:v>50</x:v>
      </x:c>
      <x:c r="G851" s="0" t="s">
        <x:v>51</x:v>
      </x:c>
      <x:c r="H851" s="0">
        <x:v>175.14</x:v>
      </x:c>
    </x:row>
    <x:row r="852" spans="1:8">
      <x:c r="A852" s="0" t="s">
        <x:v>100</x:v>
      </x:c>
      <x:c r="B852" s="0" t="s">
        <x:v>101</x:v>
      </x:c>
      <x:c r="C852" s="0" t="s">
        <x:v>72</x:v>
      </x:c>
      <x:c r="D852" s="0" t="s">
        <x:v>72</x:v>
      </x:c>
      <x:c r="E852" s="0" t="s">
        <x:v>52</x:v>
      </x:c>
      <x:c r="F852" s="0" t="s">
        <x:v>53</x:v>
      </x:c>
      <x:c r="G852" s="0" t="s">
        <x:v>51</x:v>
      </x:c>
      <x:c r="H852" s="0">
        <x:v>96.15</x:v>
      </x:c>
    </x:row>
    <x:row r="853" spans="1:8">
      <x:c r="A853" s="0" t="s">
        <x:v>100</x:v>
      </x:c>
      <x:c r="B853" s="0" t="s">
        <x:v>101</x:v>
      </x:c>
      <x:c r="C853" s="0" t="s">
        <x:v>72</x:v>
      </x:c>
      <x:c r="D853" s="0" t="s">
        <x:v>72</x:v>
      </x:c>
      <x:c r="E853" s="0" t="s">
        <x:v>54</x:v>
      </x:c>
      <x:c r="F853" s="0" t="s">
        <x:v>55</x:v>
      </x:c>
      <x:c r="G853" s="0" t="s">
        <x:v>51</x:v>
      </x:c>
      <x:c r="H853" s="0">
        <x:v>168.65</x:v>
      </x:c>
    </x:row>
    <x:row r="854" spans="1:8">
      <x:c r="A854" s="0" t="s">
        <x:v>100</x:v>
      </x:c>
      <x:c r="B854" s="0" t="s">
        <x:v>101</x:v>
      </x:c>
      <x:c r="C854" s="0" t="s">
        <x:v>73</x:v>
      </x:c>
      <x:c r="D854" s="0" t="s">
        <x:v>73</x:v>
      </x:c>
      <x:c r="E854" s="0" t="s">
        <x:v>49</x:v>
      </x:c>
      <x:c r="F854" s="0" t="s">
        <x:v>50</x:v>
      </x:c>
      <x:c r="G854" s="0" t="s">
        <x:v>51</x:v>
      </x:c>
      <x:c r="H854" s="0">
        <x:v>180.2</x:v>
      </x:c>
    </x:row>
    <x:row r="855" spans="1:8">
      <x:c r="A855" s="0" t="s">
        <x:v>100</x:v>
      </x:c>
      <x:c r="B855" s="0" t="s">
        <x:v>101</x:v>
      </x:c>
      <x:c r="C855" s="0" t="s">
        <x:v>73</x:v>
      </x:c>
      <x:c r="D855" s="0" t="s">
        <x:v>73</x:v>
      </x:c>
      <x:c r="E855" s="0" t="s">
        <x:v>52</x:v>
      </x:c>
      <x:c r="F855" s="0" t="s">
        <x:v>53</x:v>
      </x:c>
      <x:c r="G855" s="0" t="s">
        <x:v>51</x:v>
      </x:c>
      <x:c r="H855" s="0">
        <x:v>96.49</x:v>
      </x:c>
    </x:row>
    <x:row r="856" spans="1:8">
      <x:c r="A856" s="0" t="s">
        <x:v>100</x:v>
      </x:c>
      <x:c r="B856" s="0" t="s">
        <x:v>101</x:v>
      </x:c>
      <x:c r="C856" s="0" t="s">
        <x:v>73</x:v>
      </x:c>
      <x:c r="D856" s="0" t="s">
        <x:v>73</x:v>
      </x:c>
      <x:c r="E856" s="0" t="s">
        <x:v>54</x:v>
      </x:c>
      <x:c r="F856" s="0" t="s">
        <x:v>55</x:v>
      </x:c>
      <x:c r="G856" s="0" t="s">
        <x:v>51</x:v>
      </x:c>
      <x:c r="H856" s="0">
        <x:v>174.1</x:v>
      </x:c>
    </x:row>
    <x:row r="857" spans="1:8">
      <x:c r="A857" s="0" t="s">
        <x:v>102</x:v>
      </x:c>
      <x:c r="B857" s="0" t="s">
        <x:v>103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100</x:v>
      </x:c>
    </x:row>
    <x:row r="858" spans="1:8">
      <x:c r="A858" s="0" t="s">
        <x:v>102</x:v>
      </x:c>
      <x:c r="B858" s="0" t="s">
        <x:v>103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100</x:v>
      </x:c>
    </x:row>
    <x:row r="859" spans="1:8">
      <x:c r="A859" s="0" t="s">
        <x:v>102</x:v>
      </x:c>
      <x:c r="B859" s="0" t="s">
        <x:v>103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100</x:v>
      </x:c>
    </x:row>
    <x:row r="860" spans="1:8">
      <x:c r="A860" s="0" t="s">
        <x:v>102</x:v>
      </x:c>
      <x:c r="B860" s="0" t="s">
        <x:v>103</x:v>
      </x:c>
      <x:c r="C860" s="0" t="s">
        <x:v>56</x:v>
      </x:c>
      <x:c r="D860" s="0" t="s">
        <x:v>56</x:v>
      </x:c>
      <x:c r="E860" s="0" t="s">
        <x:v>49</x:v>
      </x:c>
      <x:c r="F860" s="0" t="s">
        <x:v>50</x:v>
      </x:c>
      <x:c r="G860" s="0" t="s">
        <x:v>51</x:v>
      </x:c>
      <x:c r="H860" s="0">
        <x:v>102.38</x:v>
      </x:c>
    </x:row>
    <x:row r="861" spans="1:8">
      <x:c r="A861" s="0" t="s">
        <x:v>102</x:v>
      </x:c>
      <x:c r="B861" s="0" t="s">
        <x:v>103</x:v>
      </x:c>
      <x:c r="C861" s="0" t="s">
        <x:v>56</x:v>
      </x:c>
      <x:c r="D861" s="0" t="s">
        <x:v>56</x:v>
      </x:c>
      <x:c r="E861" s="0" t="s">
        <x:v>52</x:v>
      </x:c>
      <x:c r="F861" s="0" t="s">
        <x:v>53</x:v>
      </x:c>
      <x:c r="G861" s="0" t="s">
        <x:v>51</x:v>
      </x:c>
      <x:c r="H861" s="0">
        <x:v>99.97</x:v>
      </x:c>
    </x:row>
    <x:row r="862" spans="1:8">
      <x:c r="A862" s="0" t="s">
        <x:v>102</x:v>
      </x:c>
      <x:c r="B862" s="0" t="s">
        <x:v>103</x:v>
      </x:c>
      <x:c r="C862" s="0" t="s">
        <x:v>56</x:v>
      </x:c>
      <x:c r="D862" s="0" t="s">
        <x:v>56</x:v>
      </x:c>
      <x:c r="E862" s="0" t="s">
        <x:v>54</x:v>
      </x:c>
      <x:c r="F862" s="0" t="s">
        <x:v>55</x:v>
      </x:c>
      <x:c r="G862" s="0" t="s">
        <x:v>51</x:v>
      </x:c>
      <x:c r="H862" s="0">
        <x:v>102.35</x:v>
      </x:c>
    </x:row>
    <x:row r="863" spans="1:8">
      <x:c r="A863" s="0" t="s">
        <x:v>102</x:v>
      </x:c>
      <x:c r="B863" s="0" t="s">
        <x:v>103</x:v>
      </x:c>
      <x:c r="C863" s="0" t="s">
        <x:v>57</x:v>
      </x:c>
      <x:c r="D863" s="0" t="s">
        <x:v>57</x:v>
      </x:c>
      <x:c r="E863" s="0" t="s">
        <x:v>49</x:v>
      </x:c>
      <x:c r="F863" s="0" t="s">
        <x:v>50</x:v>
      </x:c>
      <x:c r="G863" s="0" t="s">
        <x:v>51</x:v>
      </x:c>
      <x:c r="H863" s="0">
        <x:v>106.34</x:v>
      </x:c>
    </x:row>
    <x:row r="864" spans="1:8">
      <x:c r="A864" s="0" t="s">
        <x:v>102</x:v>
      </x:c>
      <x:c r="B864" s="0" t="s">
        <x:v>103</x:v>
      </x:c>
      <x:c r="C864" s="0" t="s">
        <x:v>57</x:v>
      </x:c>
      <x:c r="D864" s="0" t="s">
        <x:v>57</x:v>
      </x:c>
      <x:c r="E864" s="0" t="s">
        <x:v>52</x:v>
      </x:c>
      <x:c r="F864" s="0" t="s">
        <x:v>53</x:v>
      </x:c>
      <x:c r="G864" s="0" t="s">
        <x:v>51</x:v>
      </x:c>
      <x:c r="H864" s="0">
        <x:v>99.9</x:v>
      </x:c>
    </x:row>
    <x:row r="865" spans="1:8">
      <x:c r="A865" s="0" t="s">
        <x:v>102</x:v>
      </x:c>
      <x:c r="B865" s="0" t="s">
        <x:v>103</x:v>
      </x:c>
      <x:c r="C865" s="0" t="s">
        <x:v>57</x:v>
      </x:c>
      <x:c r="D865" s="0" t="s">
        <x:v>57</x:v>
      </x:c>
      <x:c r="E865" s="0" t="s">
        <x:v>54</x:v>
      </x:c>
      <x:c r="F865" s="0" t="s">
        <x:v>55</x:v>
      </x:c>
      <x:c r="G865" s="0" t="s">
        <x:v>51</x:v>
      </x:c>
      <x:c r="H865" s="0">
        <x:v>106.23</x:v>
      </x:c>
    </x:row>
    <x:row r="866" spans="1:8">
      <x:c r="A866" s="0" t="s">
        <x:v>102</x:v>
      </x:c>
      <x:c r="B866" s="0" t="s">
        <x:v>103</x:v>
      </x:c>
      <x:c r="C866" s="0" t="s">
        <x:v>58</x:v>
      </x:c>
      <x:c r="D866" s="0" t="s">
        <x:v>58</x:v>
      </x:c>
      <x:c r="E866" s="0" t="s">
        <x:v>49</x:v>
      </x:c>
      <x:c r="F866" s="0" t="s">
        <x:v>50</x:v>
      </x:c>
      <x:c r="G866" s="0" t="s">
        <x:v>51</x:v>
      </x:c>
      <x:c r="H866" s="0">
        <x:v>99.09</x:v>
      </x:c>
    </x:row>
    <x:row r="867" spans="1:8">
      <x:c r="A867" s="0" t="s">
        <x:v>102</x:v>
      </x:c>
      <x:c r="B867" s="0" t="s">
        <x:v>103</x:v>
      </x:c>
      <x:c r="C867" s="0" t="s">
        <x:v>58</x:v>
      </x:c>
      <x:c r="D867" s="0" t="s">
        <x:v>58</x:v>
      </x:c>
      <x:c r="E867" s="0" t="s">
        <x:v>52</x:v>
      </x:c>
      <x:c r="F867" s="0" t="s">
        <x:v>53</x:v>
      </x:c>
      <x:c r="G867" s="0" t="s">
        <x:v>51</x:v>
      </x:c>
      <x:c r="H867" s="0">
        <x:v>87.93</x:v>
      </x:c>
    </x:row>
    <x:row r="868" spans="1:8">
      <x:c r="A868" s="0" t="s">
        <x:v>102</x:v>
      </x:c>
      <x:c r="B868" s="0" t="s">
        <x:v>103</x:v>
      </x:c>
      <x:c r="C868" s="0" t="s">
        <x:v>58</x:v>
      </x:c>
      <x:c r="D868" s="0" t="s">
        <x:v>58</x:v>
      </x:c>
      <x:c r="E868" s="0" t="s">
        <x:v>54</x:v>
      </x:c>
      <x:c r="F868" s="0" t="s">
        <x:v>55</x:v>
      </x:c>
      <x:c r="G868" s="0" t="s">
        <x:v>51</x:v>
      </x:c>
      <x:c r="H868" s="0">
        <x:v>86.26</x:v>
      </x:c>
    </x:row>
    <x:row r="869" spans="1:8">
      <x:c r="A869" s="0" t="s">
        <x:v>102</x:v>
      </x:c>
      <x:c r="B869" s="0" t="s">
        <x:v>103</x:v>
      </x:c>
      <x:c r="C869" s="0" t="s">
        <x:v>59</x:v>
      </x:c>
      <x:c r="D869" s="0" t="s">
        <x:v>59</x:v>
      </x:c>
      <x:c r="E869" s="0" t="s">
        <x:v>49</x:v>
      </x:c>
      <x:c r="F869" s="0" t="s">
        <x:v>50</x:v>
      </x:c>
      <x:c r="G869" s="0" t="s">
        <x:v>51</x:v>
      </x:c>
      <x:c r="H869" s="0">
        <x:v>101.28</x:v>
      </x:c>
    </x:row>
    <x:row r="870" spans="1:8">
      <x:c r="A870" s="0" t="s">
        <x:v>102</x:v>
      </x:c>
      <x:c r="B870" s="0" t="s">
        <x:v>103</x:v>
      </x:c>
      <x:c r="C870" s="0" t="s">
        <x:v>59</x:v>
      </x:c>
      <x:c r="D870" s="0" t="s">
        <x:v>59</x:v>
      </x:c>
      <x:c r="E870" s="0" t="s">
        <x:v>52</x:v>
      </x:c>
      <x:c r="F870" s="0" t="s">
        <x:v>53</x:v>
      </x:c>
      <x:c r="G870" s="0" t="s">
        <x:v>51</x:v>
      </x:c>
      <x:c r="H870" s="0">
        <x:v>87.91</x:v>
      </x:c>
    </x:row>
    <x:row r="871" spans="1:8">
      <x:c r="A871" s="0" t="s">
        <x:v>102</x:v>
      </x:c>
      <x:c r="B871" s="0" t="s">
        <x:v>103</x:v>
      </x:c>
      <x:c r="C871" s="0" t="s">
        <x:v>59</x:v>
      </x:c>
      <x:c r="D871" s="0" t="s">
        <x:v>59</x:v>
      </x:c>
      <x:c r="E871" s="0" t="s">
        <x:v>54</x:v>
      </x:c>
      <x:c r="F871" s="0" t="s">
        <x:v>55</x:v>
      </x:c>
      <x:c r="G871" s="0" t="s">
        <x:v>51</x:v>
      </x:c>
      <x:c r="H871" s="0">
        <x:v>88.15</x:v>
      </x:c>
    </x:row>
    <x:row r="872" spans="1:8">
      <x:c r="A872" s="0" t="s">
        <x:v>102</x:v>
      </x:c>
      <x:c r="B872" s="0" t="s">
        <x:v>103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118.32</x:v>
      </x:c>
    </x:row>
    <x:row r="873" spans="1:8">
      <x:c r="A873" s="0" t="s">
        <x:v>102</x:v>
      </x:c>
      <x:c r="B873" s="0" t="s">
        <x:v>103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51</x:v>
      </x:c>
      <x:c r="H873" s="0">
        <x:v>78.04</x:v>
      </x:c>
    </x:row>
    <x:row r="874" spans="1:8">
      <x:c r="A874" s="0" t="s">
        <x:v>102</x:v>
      </x:c>
      <x:c r="B874" s="0" t="s">
        <x:v>103</x:v>
      </x:c>
      <x:c r="C874" s="0" t="s">
        <x:v>60</x:v>
      </x:c>
      <x:c r="D874" s="0" t="s">
        <x:v>60</x:v>
      </x:c>
      <x:c r="E874" s="0" t="s">
        <x:v>54</x:v>
      </x:c>
      <x:c r="F874" s="0" t="s">
        <x:v>55</x:v>
      </x:c>
      <x:c r="G874" s="0" t="s">
        <x:v>51</x:v>
      </x:c>
      <x:c r="H874" s="0">
        <x:v>93.09</x:v>
      </x:c>
    </x:row>
    <x:row r="875" spans="1:8">
      <x:c r="A875" s="0" t="s">
        <x:v>102</x:v>
      </x:c>
      <x:c r="B875" s="0" t="s">
        <x:v>103</x:v>
      </x:c>
      <x:c r="C875" s="0" t="s">
        <x:v>61</x:v>
      </x:c>
      <x:c r="D875" s="0" t="s">
        <x:v>61</x:v>
      </x:c>
      <x:c r="E875" s="0" t="s">
        <x:v>49</x:v>
      </x:c>
      <x:c r="F875" s="0" t="s">
        <x:v>50</x:v>
      </x:c>
      <x:c r="G875" s="0" t="s">
        <x:v>51</x:v>
      </x:c>
      <x:c r="H875" s="0">
        <x:v>134.07</x:v>
      </x:c>
    </x:row>
    <x:row r="876" spans="1:8">
      <x:c r="A876" s="0" t="s">
        <x:v>102</x:v>
      </x:c>
      <x:c r="B876" s="0" t="s">
        <x:v>103</x:v>
      </x:c>
      <x:c r="C876" s="0" t="s">
        <x:v>61</x:v>
      </x:c>
      <x:c r="D876" s="0" t="s">
        <x:v>61</x:v>
      </x:c>
      <x:c r="E876" s="0" t="s">
        <x:v>52</x:v>
      </x:c>
      <x:c r="F876" s="0" t="s">
        <x:v>53</x:v>
      </x:c>
      <x:c r="G876" s="0" t="s">
        <x:v>51</x:v>
      </x:c>
      <x:c r="H876" s="0">
        <x:v>77.38</x:v>
      </x:c>
    </x:row>
    <x:row r="877" spans="1:8">
      <x:c r="A877" s="0" t="s">
        <x:v>102</x:v>
      </x:c>
      <x:c r="B877" s="0" t="s">
        <x:v>103</x:v>
      </x:c>
      <x:c r="C877" s="0" t="s">
        <x:v>61</x:v>
      </x:c>
      <x:c r="D877" s="0" t="s">
        <x:v>61</x:v>
      </x:c>
      <x:c r="E877" s="0" t="s">
        <x:v>54</x:v>
      </x:c>
      <x:c r="F877" s="0" t="s">
        <x:v>55</x:v>
      </x:c>
      <x:c r="G877" s="0" t="s">
        <x:v>51</x:v>
      </x:c>
      <x:c r="H877" s="0">
        <x:v>104.69</x:v>
      </x:c>
    </x:row>
    <x:row r="878" spans="1:8">
      <x:c r="A878" s="0" t="s">
        <x:v>102</x:v>
      </x:c>
      <x:c r="B878" s="0" t="s">
        <x:v>103</x:v>
      </x:c>
      <x:c r="C878" s="0" t="s">
        <x:v>62</x:v>
      </x:c>
      <x:c r="D878" s="0" t="s">
        <x:v>62</x:v>
      </x:c>
      <x:c r="E878" s="0" t="s">
        <x:v>49</x:v>
      </x:c>
      <x:c r="F878" s="0" t="s">
        <x:v>50</x:v>
      </x:c>
      <x:c r="G878" s="0" t="s">
        <x:v>51</x:v>
      </x:c>
      <x:c r="H878" s="0">
        <x:v>130.35</x:v>
      </x:c>
    </x:row>
    <x:row r="879" spans="1:8">
      <x:c r="A879" s="0" t="s">
        <x:v>102</x:v>
      </x:c>
      <x:c r="B879" s="0" t="s">
        <x:v>103</x:v>
      </x:c>
      <x:c r="C879" s="0" t="s">
        <x:v>62</x:v>
      </x:c>
      <x:c r="D879" s="0" t="s">
        <x:v>62</x:v>
      </x:c>
      <x:c r="E879" s="0" t="s">
        <x:v>52</x:v>
      </x:c>
      <x:c r="F879" s="0" t="s">
        <x:v>53</x:v>
      </x:c>
      <x:c r="G879" s="0" t="s">
        <x:v>51</x:v>
      </x:c>
      <x:c r="H879" s="0">
        <x:v>73.47</x:v>
      </x:c>
    </x:row>
    <x:row r="880" spans="1:8">
      <x:c r="A880" s="0" t="s">
        <x:v>102</x:v>
      </x:c>
      <x:c r="B880" s="0" t="s">
        <x:v>103</x:v>
      </x:c>
      <x:c r="C880" s="0" t="s">
        <x:v>62</x:v>
      </x:c>
      <x:c r="D880" s="0" t="s">
        <x:v>62</x:v>
      </x:c>
      <x:c r="E880" s="0" t="s">
        <x:v>54</x:v>
      </x:c>
      <x:c r="F880" s="0" t="s">
        <x:v>55</x:v>
      </x:c>
      <x:c r="G880" s="0" t="s">
        <x:v>51</x:v>
      </x:c>
      <x:c r="H880" s="0">
        <x:v>96.5</x:v>
      </x:c>
    </x:row>
    <x:row r="881" spans="1:8">
      <x:c r="A881" s="0" t="s">
        <x:v>102</x:v>
      </x:c>
      <x:c r="B881" s="0" t="s">
        <x:v>103</x:v>
      </x:c>
      <x:c r="C881" s="0" t="s">
        <x:v>63</x:v>
      </x:c>
      <x:c r="D881" s="0" t="s">
        <x:v>63</x:v>
      </x:c>
      <x:c r="E881" s="0" t="s">
        <x:v>49</x:v>
      </x:c>
      <x:c r="F881" s="0" t="s">
        <x:v>50</x:v>
      </x:c>
      <x:c r="G881" s="0" t="s">
        <x:v>51</x:v>
      </x:c>
      <x:c r="H881" s="0">
        <x:v>146.93</x:v>
      </x:c>
    </x:row>
    <x:row r="882" spans="1:8">
      <x:c r="A882" s="0" t="s">
        <x:v>102</x:v>
      </x:c>
      <x:c r="B882" s="0" t="s">
        <x:v>103</x:v>
      </x:c>
      <x:c r="C882" s="0" t="s">
        <x:v>63</x:v>
      </x:c>
      <x:c r="D882" s="0" t="s">
        <x:v>63</x:v>
      </x:c>
      <x:c r="E882" s="0" t="s">
        <x:v>52</x:v>
      </x:c>
      <x:c r="F882" s="0" t="s">
        <x:v>53</x:v>
      </x:c>
      <x:c r="G882" s="0" t="s">
        <x:v>51</x:v>
      </x:c>
      <x:c r="H882" s="0">
        <x:v>71.39</x:v>
      </x:c>
    </x:row>
    <x:row r="883" spans="1:8">
      <x:c r="A883" s="0" t="s">
        <x:v>102</x:v>
      </x:c>
      <x:c r="B883" s="0" t="s">
        <x:v>103</x:v>
      </x:c>
      <x:c r="C883" s="0" t="s">
        <x:v>63</x:v>
      </x:c>
      <x:c r="D883" s="0" t="s">
        <x:v>63</x:v>
      </x:c>
      <x:c r="E883" s="0" t="s">
        <x:v>54</x:v>
      </x:c>
      <x:c r="F883" s="0" t="s">
        <x:v>55</x:v>
      </x:c>
      <x:c r="G883" s="0" t="s">
        <x:v>51</x:v>
      </x:c>
      <x:c r="H883" s="0">
        <x:v>106.03</x:v>
      </x:c>
    </x:row>
    <x:row r="884" spans="1:8">
      <x:c r="A884" s="0" t="s">
        <x:v>102</x:v>
      </x:c>
      <x:c r="B884" s="0" t="s">
        <x:v>103</x:v>
      </x:c>
      <x:c r="C884" s="0" t="s">
        <x:v>64</x:v>
      </x:c>
      <x:c r="D884" s="0" t="s">
        <x:v>64</x:v>
      </x:c>
      <x:c r="E884" s="0" t="s">
        <x:v>49</x:v>
      </x:c>
      <x:c r="F884" s="0" t="s">
        <x:v>50</x:v>
      </x:c>
      <x:c r="G884" s="0" t="s">
        <x:v>51</x:v>
      </x:c>
      <x:c r="H884" s="0">
        <x:v>128.87</x:v>
      </x:c>
    </x:row>
    <x:row r="885" spans="1:8">
      <x:c r="A885" s="0" t="s">
        <x:v>102</x:v>
      </x:c>
      <x:c r="B885" s="0" t="s">
        <x:v>103</x:v>
      </x:c>
      <x:c r="C885" s="0" t="s">
        <x:v>64</x:v>
      </x:c>
      <x:c r="D885" s="0" t="s">
        <x:v>64</x:v>
      </x:c>
      <x:c r="E885" s="0" t="s">
        <x:v>52</x:v>
      </x:c>
      <x:c r="F885" s="0" t="s">
        <x:v>53</x:v>
      </x:c>
      <x:c r="G885" s="0" t="s">
        <x:v>51</x:v>
      </x:c>
      <x:c r="H885" s="0">
        <x:v>71.1</x:v>
      </x:c>
    </x:row>
    <x:row r="886" spans="1:8">
      <x:c r="A886" s="0" t="s">
        <x:v>102</x:v>
      </x:c>
      <x:c r="B886" s="0" t="s">
        <x:v>103</x:v>
      </x:c>
      <x:c r="C886" s="0" t="s">
        <x:v>64</x:v>
      </x:c>
      <x:c r="D886" s="0" t="s">
        <x:v>64</x:v>
      </x:c>
      <x:c r="E886" s="0" t="s">
        <x:v>54</x:v>
      </x:c>
      <x:c r="F886" s="0" t="s">
        <x:v>55</x:v>
      </x:c>
      <x:c r="G886" s="0" t="s">
        <x:v>51</x:v>
      </x:c>
      <x:c r="H886" s="0">
        <x:v>92.57</x:v>
      </x:c>
    </x:row>
    <x:row r="887" spans="1:8">
      <x:c r="A887" s="0" t="s">
        <x:v>102</x:v>
      </x:c>
      <x:c r="B887" s="0" t="s">
        <x:v>103</x:v>
      </x:c>
      <x:c r="C887" s="0" t="s">
        <x:v>65</x:v>
      </x:c>
      <x:c r="D887" s="0" t="s">
        <x:v>65</x:v>
      </x:c>
      <x:c r="E887" s="0" t="s">
        <x:v>49</x:v>
      </x:c>
      <x:c r="F887" s="0" t="s">
        <x:v>50</x:v>
      </x:c>
      <x:c r="G887" s="0" t="s">
        <x:v>51</x:v>
      </x:c>
      <x:c r="H887" s="0">
        <x:v>76.23</x:v>
      </x:c>
    </x:row>
    <x:row r="888" spans="1:8">
      <x:c r="A888" s="0" t="s">
        <x:v>102</x:v>
      </x:c>
      <x:c r="B888" s="0" t="s">
        <x:v>103</x:v>
      </x:c>
      <x:c r="C888" s="0" t="s">
        <x:v>65</x:v>
      </x:c>
      <x:c r="D888" s="0" t="s">
        <x:v>65</x:v>
      </x:c>
      <x:c r="E888" s="0" t="s">
        <x:v>52</x:v>
      </x:c>
      <x:c r="F888" s="0" t="s">
        <x:v>53</x:v>
      </x:c>
      <x:c r="G888" s="0" t="s">
        <x:v>51</x:v>
      </x:c>
      <x:c r="H888" s="0">
        <x:v>70.04</x:v>
      </x:c>
    </x:row>
    <x:row r="889" spans="1:8">
      <x:c r="A889" s="0" t="s">
        <x:v>102</x:v>
      </x:c>
      <x:c r="B889" s="0" t="s">
        <x:v>103</x:v>
      </x:c>
      <x:c r="C889" s="0" t="s">
        <x:v>65</x:v>
      </x:c>
      <x:c r="D889" s="0" t="s">
        <x:v>65</x:v>
      </x:c>
      <x:c r="E889" s="0" t="s">
        <x:v>54</x:v>
      </x:c>
      <x:c r="F889" s="0" t="s">
        <x:v>55</x:v>
      </x:c>
      <x:c r="G889" s="0" t="s">
        <x:v>51</x:v>
      </x:c>
      <x:c r="H889" s="0">
        <x:v>53.38</x:v>
      </x:c>
    </x:row>
    <x:row r="890" spans="1:8">
      <x:c r="A890" s="0" t="s">
        <x:v>102</x:v>
      </x:c>
      <x:c r="B890" s="0" t="s">
        <x:v>103</x:v>
      </x:c>
      <x:c r="C890" s="0" t="s">
        <x:v>66</x:v>
      </x:c>
      <x:c r="D890" s="0" t="s">
        <x:v>66</x:v>
      </x:c>
      <x:c r="E890" s="0" t="s">
        <x:v>49</x:v>
      </x:c>
      <x:c r="F890" s="0" t="s">
        <x:v>50</x:v>
      </x:c>
      <x:c r="G890" s="0" t="s">
        <x:v>51</x:v>
      </x:c>
      <x:c r="H890" s="0">
        <x:v>79.23</x:v>
      </x:c>
    </x:row>
    <x:row r="891" spans="1:8">
      <x:c r="A891" s="0" t="s">
        <x:v>102</x:v>
      </x:c>
      <x:c r="B891" s="0" t="s">
        <x:v>103</x:v>
      </x:c>
      <x:c r="C891" s="0" t="s">
        <x:v>66</x:v>
      </x:c>
      <x:c r="D891" s="0" t="s">
        <x:v>66</x:v>
      </x:c>
      <x:c r="E891" s="0" t="s">
        <x:v>52</x:v>
      </x:c>
      <x:c r="F891" s="0" t="s">
        <x:v>53</x:v>
      </x:c>
      <x:c r="G891" s="0" t="s">
        <x:v>51</x:v>
      </x:c>
      <x:c r="H891" s="0">
        <x:v>69.98</x:v>
      </x:c>
    </x:row>
    <x:row r="892" spans="1:8">
      <x:c r="A892" s="0" t="s">
        <x:v>102</x:v>
      </x:c>
      <x:c r="B892" s="0" t="s">
        <x:v>103</x:v>
      </x:c>
      <x:c r="C892" s="0" t="s">
        <x:v>66</x:v>
      </x:c>
      <x:c r="D892" s="0" t="s">
        <x:v>66</x:v>
      </x:c>
      <x:c r="E892" s="0" t="s">
        <x:v>54</x:v>
      </x:c>
      <x:c r="F892" s="0" t="s">
        <x:v>55</x:v>
      </x:c>
      <x:c r="G892" s="0" t="s">
        <x:v>51</x:v>
      </x:c>
      <x:c r="H892" s="0">
        <x:v>55.44</x:v>
      </x:c>
    </x:row>
    <x:row r="893" spans="1:8">
      <x:c r="A893" s="0" t="s">
        <x:v>102</x:v>
      </x:c>
      <x:c r="B893" s="0" t="s">
        <x:v>103</x:v>
      </x:c>
      <x:c r="C893" s="0" t="s">
        <x:v>67</x:v>
      </x:c>
      <x:c r="D893" s="0" t="s">
        <x:v>67</x:v>
      </x:c>
      <x:c r="E893" s="0" t="s">
        <x:v>49</x:v>
      </x:c>
      <x:c r="F893" s="0" t="s">
        <x:v>50</x:v>
      </x:c>
      <x:c r="G893" s="0" t="s">
        <x:v>51</x:v>
      </x:c>
      <x:c r="H893" s="0">
        <x:v>79.02</x:v>
      </x:c>
    </x:row>
    <x:row r="894" spans="1:8">
      <x:c r="A894" s="0" t="s">
        <x:v>102</x:v>
      </x:c>
      <x:c r="B894" s="0" t="s">
        <x:v>103</x:v>
      </x:c>
      <x:c r="C894" s="0" t="s">
        <x:v>67</x:v>
      </x:c>
      <x:c r="D894" s="0" t="s">
        <x:v>67</x:v>
      </x:c>
      <x:c r="E894" s="0" t="s">
        <x:v>52</x:v>
      </x:c>
      <x:c r="F894" s="0" t="s">
        <x:v>53</x:v>
      </x:c>
      <x:c r="G894" s="0" t="s">
        <x:v>51</x:v>
      </x:c>
      <x:c r="H894" s="0">
        <x:v>64.82</x:v>
      </x:c>
    </x:row>
    <x:row r="895" spans="1:8">
      <x:c r="A895" s="0" t="s">
        <x:v>102</x:v>
      </x:c>
      <x:c r="B895" s="0" t="s">
        <x:v>103</x:v>
      </x:c>
      <x:c r="C895" s="0" t="s">
        <x:v>67</x:v>
      </x:c>
      <x:c r="D895" s="0" t="s">
        <x:v>67</x:v>
      </x:c>
      <x:c r="E895" s="0" t="s">
        <x:v>54</x:v>
      </x:c>
      <x:c r="F895" s="0" t="s">
        <x:v>55</x:v>
      </x:c>
      <x:c r="G895" s="0" t="s">
        <x:v>51</x:v>
      </x:c>
      <x:c r="H895" s="0">
        <x:v>51.2</x:v>
      </x:c>
    </x:row>
    <x:row r="896" spans="1:8">
      <x:c r="A896" s="0" t="s">
        <x:v>102</x:v>
      </x:c>
      <x:c r="B896" s="0" t="s">
        <x:v>103</x:v>
      </x:c>
      <x:c r="C896" s="0" t="s">
        <x:v>68</x:v>
      </x:c>
      <x:c r="D896" s="0" t="s">
        <x:v>68</x:v>
      </x:c>
      <x:c r="E896" s="0" t="s">
        <x:v>49</x:v>
      </x:c>
      <x:c r="F896" s="0" t="s">
        <x:v>50</x:v>
      </x:c>
      <x:c r="G896" s="0" t="s">
        <x:v>51</x:v>
      </x:c>
      <x:c r="H896" s="0">
        <x:v>81.48</x:v>
      </x:c>
    </x:row>
    <x:row r="897" spans="1:8">
      <x:c r="A897" s="0" t="s">
        <x:v>102</x:v>
      </x:c>
      <x:c r="B897" s="0" t="s">
        <x:v>103</x:v>
      </x:c>
      <x:c r="C897" s="0" t="s">
        <x:v>68</x:v>
      </x:c>
      <x:c r="D897" s="0" t="s">
        <x:v>68</x:v>
      </x:c>
      <x:c r="E897" s="0" t="s">
        <x:v>52</x:v>
      </x:c>
      <x:c r="F897" s="0" t="s">
        <x:v>53</x:v>
      </x:c>
      <x:c r="G897" s="0" t="s">
        <x:v>51</x:v>
      </x:c>
      <x:c r="H897" s="0">
        <x:v>63.36</x:v>
      </x:c>
    </x:row>
    <x:row r="898" spans="1:8">
      <x:c r="A898" s="0" t="s">
        <x:v>102</x:v>
      </x:c>
      <x:c r="B898" s="0" t="s">
        <x:v>103</x:v>
      </x:c>
      <x:c r="C898" s="0" t="s">
        <x:v>68</x:v>
      </x:c>
      <x:c r="D898" s="0" t="s">
        <x:v>68</x:v>
      </x:c>
      <x:c r="E898" s="0" t="s">
        <x:v>54</x:v>
      </x:c>
      <x:c r="F898" s="0" t="s">
        <x:v>55</x:v>
      </x:c>
      <x:c r="G898" s="0" t="s">
        <x:v>51</x:v>
      </x:c>
      <x:c r="H898" s="0">
        <x:v>51.64</x:v>
      </x:c>
    </x:row>
    <x:row r="899" spans="1:8">
      <x:c r="A899" s="0" t="s">
        <x:v>102</x:v>
      </x:c>
      <x:c r="B899" s="0" t="s">
        <x:v>103</x:v>
      </x:c>
      <x:c r="C899" s="0" t="s">
        <x:v>69</x:v>
      </x:c>
      <x:c r="D899" s="0" t="s">
        <x:v>69</x:v>
      </x:c>
      <x:c r="E899" s="0" t="s">
        <x:v>49</x:v>
      </x:c>
      <x:c r="F899" s="0" t="s">
        <x:v>50</x:v>
      </x:c>
      <x:c r="G899" s="0" t="s">
        <x:v>51</x:v>
      </x:c>
      <x:c r="H899" s="0">
        <x:v>77.74</x:v>
      </x:c>
    </x:row>
    <x:row r="900" spans="1:8">
      <x:c r="A900" s="0" t="s">
        <x:v>102</x:v>
      </x:c>
      <x:c r="B900" s="0" t="s">
        <x:v>103</x:v>
      </x:c>
      <x:c r="C900" s="0" t="s">
        <x:v>69</x:v>
      </x:c>
      <x:c r="D900" s="0" t="s">
        <x:v>69</x:v>
      </x:c>
      <x:c r="E900" s="0" t="s">
        <x:v>52</x:v>
      </x:c>
      <x:c r="F900" s="0" t="s">
        <x:v>53</x:v>
      </x:c>
      <x:c r="G900" s="0" t="s">
        <x:v>51</x:v>
      </x:c>
      <x:c r="H900" s="0">
        <x:v>57.97</x:v>
      </x:c>
    </x:row>
    <x:row r="901" spans="1:8">
      <x:c r="A901" s="0" t="s">
        <x:v>102</x:v>
      </x:c>
      <x:c r="B901" s="0" t="s">
        <x:v>103</x:v>
      </x:c>
      <x:c r="C901" s="0" t="s">
        <x:v>69</x:v>
      </x:c>
      <x:c r="D901" s="0" t="s">
        <x:v>69</x:v>
      </x:c>
      <x:c r="E901" s="0" t="s">
        <x:v>54</x:v>
      </x:c>
      <x:c r="F901" s="0" t="s">
        <x:v>55</x:v>
      </x:c>
      <x:c r="G901" s="0" t="s">
        <x:v>51</x:v>
      </x:c>
      <x:c r="H901" s="0">
        <x:v>44.87</x:v>
      </x:c>
    </x:row>
    <x:row r="902" spans="1:8">
      <x:c r="A902" s="0" t="s">
        <x:v>102</x:v>
      </x:c>
      <x:c r="B902" s="0" t="s">
        <x:v>103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81.76</x:v>
      </x:c>
    </x:row>
    <x:row r="903" spans="1:8">
      <x:c r="A903" s="0" t="s">
        <x:v>102</x:v>
      </x:c>
      <x:c r="B903" s="0" t="s">
        <x:v>103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51</x:v>
      </x:c>
      <x:c r="H903" s="0">
        <x:v>55.01</x:v>
      </x:c>
    </x:row>
    <x:row r="904" spans="1:8">
      <x:c r="A904" s="0" t="s">
        <x:v>102</x:v>
      </x:c>
      <x:c r="B904" s="0" t="s">
        <x:v>103</x:v>
      </x:c>
      <x:c r="C904" s="0" t="s">
        <x:v>70</x:v>
      </x:c>
      <x:c r="D904" s="0" t="s">
        <x:v>70</x:v>
      </x:c>
      <x:c r="E904" s="0" t="s">
        <x:v>54</x:v>
      </x:c>
      <x:c r="F904" s="0" t="s">
        <x:v>55</x:v>
      </x:c>
      <x:c r="G904" s="0" t="s">
        <x:v>51</x:v>
      </x:c>
      <x:c r="H904" s="0">
        <x:v>44.9</x:v>
      </x:c>
    </x:row>
    <x:row r="905" spans="1:8">
      <x:c r="A905" s="0" t="s">
        <x:v>102</x:v>
      </x:c>
      <x:c r="B905" s="0" t="s">
        <x:v>103</x:v>
      </x:c>
      <x:c r="C905" s="0" t="s">
        <x:v>71</x:v>
      </x:c>
      <x:c r="D905" s="0" t="s">
        <x:v>71</x:v>
      </x:c>
      <x:c r="E905" s="0" t="s">
        <x:v>49</x:v>
      </x:c>
      <x:c r="F905" s="0" t="s">
        <x:v>50</x:v>
      </x:c>
      <x:c r="G905" s="0" t="s">
        <x:v>51</x:v>
      </x:c>
      <x:c r="H905" s="0">
        <x:v>94.86</x:v>
      </x:c>
    </x:row>
    <x:row r="906" spans="1:8">
      <x:c r="A906" s="0" t="s">
        <x:v>102</x:v>
      </x:c>
      <x:c r="B906" s="0" t="s">
        <x:v>103</x:v>
      </x:c>
      <x:c r="C906" s="0" t="s">
        <x:v>71</x:v>
      </x:c>
      <x:c r="D906" s="0" t="s">
        <x:v>71</x:v>
      </x:c>
      <x:c r="E906" s="0" t="s">
        <x:v>52</x:v>
      </x:c>
      <x:c r="F906" s="0" t="s">
        <x:v>53</x:v>
      </x:c>
      <x:c r="G906" s="0" t="s">
        <x:v>51</x:v>
      </x:c>
      <x:c r="H906" s="0">
        <x:v>51.32</x:v>
      </x:c>
    </x:row>
    <x:row r="907" spans="1:8">
      <x:c r="A907" s="0" t="s">
        <x:v>102</x:v>
      </x:c>
      <x:c r="B907" s="0" t="s">
        <x:v>103</x:v>
      </x:c>
      <x:c r="C907" s="0" t="s">
        <x:v>71</x:v>
      </x:c>
      <x:c r="D907" s="0" t="s">
        <x:v>71</x:v>
      </x:c>
      <x:c r="E907" s="0" t="s">
        <x:v>54</x:v>
      </x:c>
      <x:c r="F907" s="0" t="s">
        <x:v>55</x:v>
      </x:c>
      <x:c r="G907" s="0" t="s">
        <x:v>51</x:v>
      </x:c>
      <x:c r="H907" s="0">
        <x:v>49.08</x:v>
      </x:c>
    </x:row>
    <x:row r="908" spans="1:8">
      <x:c r="A908" s="0" t="s">
        <x:v>102</x:v>
      </x:c>
      <x:c r="B908" s="0" t="s">
        <x:v>103</x:v>
      </x:c>
      <x:c r="C908" s="0" t="s">
        <x:v>72</x:v>
      </x:c>
      <x:c r="D908" s="0" t="s">
        <x:v>72</x:v>
      </x:c>
      <x:c r="E908" s="0" t="s">
        <x:v>49</x:v>
      </x:c>
      <x:c r="F908" s="0" t="s">
        <x:v>50</x:v>
      </x:c>
      <x:c r="G908" s="0" t="s">
        <x:v>51</x:v>
      </x:c>
      <x:c r="H908" s="0">
        <x:v>92.03</x:v>
      </x:c>
    </x:row>
    <x:row r="909" spans="1:8">
      <x:c r="A909" s="0" t="s">
        <x:v>102</x:v>
      </x:c>
      <x:c r="B909" s="0" t="s">
        <x:v>103</x:v>
      </x:c>
      <x:c r="C909" s="0" t="s">
        <x:v>72</x:v>
      </x:c>
      <x:c r="D909" s="0" t="s">
        <x:v>72</x:v>
      </x:c>
      <x:c r="E909" s="0" t="s">
        <x:v>52</x:v>
      </x:c>
      <x:c r="F909" s="0" t="s">
        <x:v>53</x:v>
      </x:c>
      <x:c r="G909" s="0" t="s">
        <x:v>51</x:v>
      </x:c>
      <x:c r="H909" s="0">
        <x:v>49.27</x:v>
      </x:c>
    </x:row>
    <x:row r="910" spans="1:8">
      <x:c r="A910" s="0" t="s">
        <x:v>102</x:v>
      </x:c>
      <x:c r="B910" s="0" t="s">
        <x:v>103</x:v>
      </x:c>
      <x:c r="C910" s="0" t="s">
        <x:v>72</x:v>
      </x:c>
      <x:c r="D910" s="0" t="s">
        <x:v>72</x:v>
      </x:c>
      <x:c r="E910" s="0" t="s">
        <x:v>54</x:v>
      </x:c>
      <x:c r="F910" s="0" t="s">
        <x:v>55</x:v>
      </x:c>
      <x:c r="G910" s="0" t="s">
        <x:v>51</x:v>
      </x:c>
      <x:c r="H910" s="0">
        <x:v>45.67</x:v>
      </x:c>
    </x:row>
    <x:row r="911" spans="1:8">
      <x:c r="A911" s="0" t="s">
        <x:v>102</x:v>
      </x:c>
      <x:c r="B911" s="0" t="s">
        <x:v>103</x:v>
      </x:c>
      <x:c r="C911" s="0" t="s">
        <x:v>73</x:v>
      </x:c>
      <x:c r="D911" s="0" t="s">
        <x:v>73</x:v>
      </x:c>
      <x:c r="E911" s="0" t="s">
        <x:v>49</x:v>
      </x:c>
      <x:c r="F911" s="0" t="s">
        <x:v>50</x:v>
      </x:c>
      <x:c r="G911" s="0" t="s">
        <x:v>51</x:v>
      </x:c>
      <x:c r="H911" s="0">
        <x:v>94.45</x:v>
      </x:c>
    </x:row>
    <x:row r="912" spans="1:8">
      <x:c r="A912" s="0" t="s">
        <x:v>102</x:v>
      </x:c>
      <x:c r="B912" s="0" t="s">
        <x:v>103</x:v>
      </x:c>
      <x:c r="C912" s="0" t="s">
        <x:v>73</x:v>
      </x:c>
      <x:c r="D912" s="0" t="s">
        <x:v>73</x:v>
      </x:c>
      <x:c r="E912" s="0" t="s">
        <x:v>52</x:v>
      </x:c>
      <x:c r="F912" s="0" t="s">
        <x:v>53</x:v>
      </x:c>
      <x:c r="G912" s="0" t="s">
        <x:v>51</x:v>
      </x:c>
      <x:c r="H912" s="0">
        <x:v>48.54</x:v>
      </x:c>
    </x:row>
    <x:row r="913" spans="1:8">
      <x:c r="A913" s="0" t="s">
        <x:v>102</x:v>
      </x:c>
      <x:c r="B913" s="0" t="s">
        <x:v>103</x:v>
      </x:c>
      <x:c r="C913" s="0" t="s">
        <x:v>73</x:v>
      </x:c>
      <x:c r="D913" s="0" t="s">
        <x:v>73</x:v>
      </x:c>
      <x:c r="E913" s="0" t="s">
        <x:v>54</x:v>
      </x:c>
      <x:c r="F913" s="0" t="s">
        <x:v>55</x:v>
      </x:c>
      <x:c r="G913" s="0" t="s">
        <x:v>51</x:v>
      </x:c>
      <x:c r="H913" s="0">
        <x:v>46.19</x:v>
      </x:c>
    </x:row>
    <x:row r="914" spans="1:8">
      <x:c r="A914" s="0" t="s">
        <x:v>104</x:v>
      </x:c>
      <x:c r="B914" s="0" t="s">
        <x:v>105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100</x:v>
      </x:c>
    </x:row>
    <x:row r="915" spans="1:8">
      <x:c r="A915" s="0" t="s">
        <x:v>104</x:v>
      </x:c>
      <x:c r="B915" s="0" t="s">
        <x:v>105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100</x:v>
      </x:c>
    </x:row>
    <x:row r="916" spans="1:8">
      <x:c r="A916" s="0" t="s">
        <x:v>104</x:v>
      </x:c>
      <x:c r="B916" s="0" t="s">
        <x:v>105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100</x:v>
      </x:c>
    </x:row>
    <x:row r="917" spans="1:8">
      <x:c r="A917" s="0" t="s">
        <x:v>104</x:v>
      </x:c>
      <x:c r="B917" s="0" t="s">
        <x:v>105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111.22</x:v>
      </x:c>
    </x:row>
    <x:row r="918" spans="1:8">
      <x:c r="A918" s="0" t="s">
        <x:v>104</x:v>
      </x:c>
      <x:c r="B918" s="0" t="s">
        <x:v>105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99.39</x:v>
      </x:c>
    </x:row>
    <x:row r="919" spans="1:8">
      <x:c r="A919" s="0" t="s">
        <x:v>104</x:v>
      </x:c>
      <x:c r="B919" s="0" t="s">
        <x:v>105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110.61</x:v>
      </x:c>
    </x:row>
    <x:row r="920" spans="1:8">
      <x:c r="A920" s="0" t="s">
        <x:v>104</x:v>
      </x:c>
      <x:c r="B920" s="0" t="s">
        <x:v>105</x:v>
      </x:c>
      <x:c r="C920" s="0" t="s">
        <x:v>57</x:v>
      </x:c>
      <x:c r="D920" s="0" t="s">
        <x:v>57</x:v>
      </x:c>
      <x:c r="E920" s="0" t="s">
        <x:v>49</x:v>
      </x:c>
      <x:c r="F920" s="0" t="s">
        <x:v>50</x:v>
      </x:c>
      <x:c r="G920" s="0" t="s">
        <x:v>51</x:v>
      </x:c>
      <x:c r="H920" s="0">
        <x:v>116.66</x:v>
      </x:c>
    </x:row>
    <x:row r="921" spans="1:8">
      <x:c r="A921" s="0" t="s">
        <x:v>104</x:v>
      </x:c>
      <x:c r="B921" s="0" t="s">
        <x:v>105</x:v>
      </x:c>
      <x:c r="C921" s="0" t="s">
        <x:v>57</x:v>
      </x:c>
      <x:c r="D921" s="0" t="s">
        <x:v>57</x:v>
      </x:c>
      <x:c r="E921" s="0" t="s">
        <x:v>52</x:v>
      </x:c>
      <x:c r="F921" s="0" t="s">
        <x:v>53</x:v>
      </x:c>
      <x:c r="G921" s="0" t="s">
        <x:v>51</x:v>
      </x:c>
      <x:c r="H921" s="0">
        <x:v>99.28</x:v>
      </x:c>
    </x:row>
    <x:row r="922" spans="1:8">
      <x:c r="A922" s="0" t="s">
        <x:v>104</x:v>
      </x:c>
      <x:c r="B922" s="0" t="s">
        <x:v>105</x:v>
      </x:c>
      <x:c r="C922" s="0" t="s">
        <x:v>57</x:v>
      </x:c>
      <x:c r="D922" s="0" t="s">
        <x:v>57</x:v>
      </x:c>
      <x:c r="E922" s="0" t="s">
        <x:v>54</x:v>
      </x:c>
      <x:c r="F922" s="0" t="s">
        <x:v>55</x:v>
      </x:c>
      <x:c r="G922" s="0" t="s">
        <x:v>51</x:v>
      </x:c>
      <x:c r="H922" s="0">
        <x:v>115.9</x:v>
      </x:c>
    </x:row>
    <x:row r="923" spans="1:8">
      <x:c r="A923" s="0" t="s">
        <x:v>104</x:v>
      </x:c>
      <x:c r="B923" s="0" t="s">
        <x:v>105</x:v>
      </x:c>
      <x:c r="C923" s="0" t="s">
        <x:v>58</x:v>
      </x:c>
      <x:c r="D923" s="0" t="s">
        <x:v>58</x:v>
      </x:c>
      <x:c r="E923" s="0" t="s">
        <x:v>49</x:v>
      </x:c>
      <x:c r="F923" s="0" t="s">
        <x:v>50</x:v>
      </x:c>
      <x:c r="G923" s="0" t="s">
        <x:v>51</x:v>
      </x:c>
      <x:c r="H923" s="0">
        <x:v>125.12</x:v>
      </x:c>
    </x:row>
    <x:row r="924" spans="1:8">
      <x:c r="A924" s="0" t="s">
        <x:v>104</x:v>
      </x:c>
      <x:c r="B924" s="0" t="s">
        <x:v>105</x:v>
      </x:c>
      <x:c r="C924" s="0" t="s">
        <x:v>58</x:v>
      </x:c>
      <x:c r="D924" s="0" t="s">
        <x:v>58</x:v>
      </x:c>
      <x:c r="E924" s="0" t="s">
        <x:v>52</x:v>
      </x:c>
      <x:c r="F924" s="0" t="s">
        <x:v>53</x:v>
      </x:c>
      <x:c r="G924" s="0" t="s">
        <x:v>51</x:v>
      </x:c>
      <x:c r="H924" s="0">
        <x:v>94.63</x:v>
      </x:c>
    </x:row>
    <x:row r="925" spans="1:8">
      <x:c r="A925" s="0" t="s">
        <x:v>104</x:v>
      </x:c>
      <x:c r="B925" s="0" t="s">
        <x:v>105</x:v>
      </x:c>
      <x:c r="C925" s="0" t="s">
        <x:v>58</x:v>
      </x:c>
      <x:c r="D925" s="0" t="s">
        <x:v>58</x:v>
      </x:c>
      <x:c r="E925" s="0" t="s">
        <x:v>54</x:v>
      </x:c>
      <x:c r="F925" s="0" t="s">
        <x:v>55</x:v>
      </x:c>
      <x:c r="G925" s="0" t="s">
        <x:v>51</x:v>
      </x:c>
      <x:c r="H925" s="0">
        <x:v>118.87</x:v>
      </x:c>
    </x:row>
    <x:row r="926" spans="1:8">
      <x:c r="A926" s="0" t="s">
        <x:v>104</x:v>
      </x:c>
      <x:c r="B926" s="0" t="s">
        <x:v>105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149.81</x:v>
      </x:c>
    </x:row>
    <x:row r="927" spans="1:8">
      <x:c r="A927" s="0" t="s">
        <x:v>104</x:v>
      </x:c>
      <x:c r="B927" s="0" t="s">
        <x:v>105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87.13</x:v>
      </x:c>
    </x:row>
    <x:row r="928" spans="1:8">
      <x:c r="A928" s="0" t="s">
        <x:v>104</x:v>
      </x:c>
      <x:c r="B928" s="0" t="s">
        <x:v>105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132.91</x:v>
      </x:c>
    </x:row>
    <x:row r="929" spans="1:8">
      <x:c r="A929" s="0" t="s">
        <x:v>104</x:v>
      </x:c>
      <x:c r="B929" s="0" t="s">
        <x:v>105</x:v>
      </x:c>
      <x:c r="C929" s="0" t="s">
        <x:v>60</x:v>
      </x:c>
      <x:c r="D929" s="0" t="s">
        <x:v>60</x:v>
      </x:c>
      <x:c r="E929" s="0" t="s">
        <x:v>49</x:v>
      </x:c>
      <x:c r="F929" s="0" t="s">
        <x:v>50</x:v>
      </x:c>
      <x:c r="G929" s="0" t="s">
        <x:v>51</x:v>
      </x:c>
      <x:c r="H929" s="0">
        <x:v>136.45</x:v>
      </x:c>
    </x:row>
    <x:row r="930" spans="1:8">
      <x:c r="A930" s="0" t="s">
        <x:v>104</x:v>
      </x:c>
      <x:c r="B930" s="0" t="s">
        <x:v>105</x:v>
      </x:c>
      <x:c r="C930" s="0" t="s">
        <x:v>60</x:v>
      </x:c>
      <x:c r="D930" s="0" t="s">
        <x:v>60</x:v>
      </x:c>
      <x:c r="E930" s="0" t="s">
        <x:v>52</x:v>
      </x:c>
      <x:c r="F930" s="0" t="s">
        <x:v>53</x:v>
      </x:c>
      <x:c r="G930" s="0" t="s">
        <x:v>51</x:v>
      </x:c>
      <x:c r="H930" s="0">
        <x:v>76.06</x:v>
      </x:c>
    </x:row>
    <x:row r="931" spans="1:8">
      <x:c r="A931" s="0" t="s">
        <x:v>104</x:v>
      </x:c>
      <x:c r="B931" s="0" t="s">
        <x:v>105</x:v>
      </x:c>
      <x:c r="C931" s="0" t="s">
        <x:v>60</x:v>
      </x:c>
      <x:c r="D931" s="0" t="s">
        <x:v>60</x:v>
      </x:c>
      <x:c r="E931" s="0" t="s">
        <x:v>54</x:v>
      </x:c>
      <x:c r="F931" s="0" t="s">
        <x:v>55</x:v>
      </x:c>
      <x:c r="G931" s="0" t="s">
        <x:v>51</x:v>
      </x:c>
      <x:c r="H931" s="0">
        <x:v>104.17</x:v>
      </x:c>
    </x:row>
    <x:row r="932" spans="1:8">
      <x:c r="A932" s="0" t="s">
        <x:v>104</x:v>
      </x:c>
      <x:c r="B932" s="0" t="s">
        <x:v>105</x:v>
      </x:c>
      <x:c r="C932" s="0" t="s">
        <x:v>61</x:v>
      </x:c>
      <x:c r="D932" s="0" t="s">
        <x:v>61</x:v>
      </x:c>
      <x:c r="E932" s="0" t="s">
        <x:v>49</x:v>
      </x:c>
      <x:c r="F932" s="0" t="s">
        <x:v>50</x:v>
      </x:c>
      <x:c r="G932" s="0" t="s">
        <x:v>51</x:v>
      </x:c>
      <x:c r="H932" s="0">
        <x:v>131.39</x:v>
      </x:c>
    </x:row>
    <x:row r="933" spans="1:8">
      <x:c r="A933" s="0" t="s">
        <x:v>104</x:v>
      </x:c>
      <x:c r="B933" s="0" t="s">
        <x:v>105</x:v>
      </x:c>
      <x:c r="C933" s="0" t="s">
        <x:v>61</x:v>
      </x:c>
      <x:c r="D933" s="0" t="s">
        <x:v>61</x:v>
      </x:c>
      <x:c r="E933" s="0" t="s">
        <x:v>52</x:v>
      </x:c>
      <x:c r="F933" s="0" t="s">
        <x:v>53</x:v>
      </x:c>
      <x:c r="G933" s="0" t="s">
        <x:v>51</x:v>
      </x:c>
      <x:c r="H933" s="0">
        <x:v>77.91</x:v>
      </x:c>
    </x:row>
    <x:row r="934" spans="1:8">
      <x:c r="A934" s="0" t="s">
        <x:v>104</x:v>
      </x:c>
      <x:c r="B934" s="0" t="s">
        <x:v>105</x:v>
      </x:c>
      <x:c r="C934" s="0" t="s">
        <x:v>61</x:v>
      </x:c>
      <x:c r="D934" s="0" t="s">
        <x:v>61</x:v>
      </x:c>
      <x:c r="E934" s="0" t="s">
        <x:v>54</x:v>
      </x:c>
      <x:c r="F934" s="0" t="s">
        <x:v>55</x:v>
      </x:c>
      <x:c r="G934" s="0" t="s">
        <x:v>51</x:v>
      </x:c>
      <x:c r="H934" s="0">
        <x:v>102.83</x:v>
      </x:c>
    </x:row>
    <x:row r="935" spans="1:8">
      <x:c r="A935" s="0" t="s">
        <x:v>104</x:v>
      </x:c>
      <x:c r="B935" s="0" t="s">
        <x:v>105</x:v>
      </x:c>
      <x:c r="C935" s="0" t="s">
        <x:v>62</x:v>
      </x:c>
      <x:c r="D935" s="0" t="s">
        <x:v>62</x:v>
      </x:c>
      <x:c r="E935" s="0" t="s">
        <x:v>49</x:v>
      </x:c>
      <x:c r="F935" s="0" t="s">
        <x:v>50</x:v>
      </x:c>
      <x:c r="G935" s="0" t="s">
        <x:v>51</x:v>
      </x:c>
      <x:c r="H935" s="0">
        <x:v>124.69</x:v>
      </x:c>
    </x:row>
    <x:row r="936" spans="1:8">
      <x:c r="A936" s="0" t="s">
        <x:v>104</x:v>
      </x:c>
      <x:c r="B936" s="0" t="s">
        <x:v>105</x:v>
      </x:c>
      <x:c r="C936" s="0" t="s">
        <x:v>62</x:v>
      </x:c>
      <x:c r="D936" s="0" t="s">
        <x:v>62</x:v>
      </x:c>
      <x:c r="E936" s="0" t="s">
        <x:v>52</x:v>
      </x:c>
      <x:c r="F936" s="0" t="s">
        <x:v>53</x:v>
      </x:c>
      <x:c r="G936" s="0" t="s">
        <x:v>51</x:v>
      </x:c>
      <x:c r="H936" s="0">
        <x:v>78.26</x:v>
      </x:c>
    </x:row>
    <x:row r="937" spans="1:8">
      <x:c r="A937" s="0" t="s">
        <x:v>104</x:v>
      </x:c>
      <x:c r="B937" s="0" t="s">
        <x:v>105</x:v>
      </x:c>
      <x:c r="C937" s="0" t="s">
        <x:v>62</x:v>
      </x:c>
      <x:c r="D937" s="0" t="s">
        <x:v>62</x:v>
      </x:c>
      <x:c r="E937" s="0" t="s">
        <x:v>54</x:v>
      </x:c>
      <x:c r="F937" s="0" t="s">
        <x:v>55</x:v>
      </x:c>
      <x:c r="G937" s="0" t="s">
        <x:v>51</x:v>
      </x:c>
      <x:c r="H937" s="0">
        <x:v>98.06</x:v>
      </x:c>
    </x:row>
    <x:row r="938" spans="1:8">
      <x:c r="A938" s="0" t="s">
        <x:v>104</x:v>
      </x:c>
      <x:c r="B938" s="0" t="s">
        <x:v>105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118.92</x:v>
      </x:c>
    </x:row>
    <x:row r="939" spans="1:8">
      <x:c r="A939" s="0" t="s">
        <x:v>104</x:v>
      </x:c>
      <x:c r="B939" s="0" t="s">
        <x:v>105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51</x:v>
      </x:c>
      <x:c r="H939" s="0">
        <x:v>84.92</x:v>
      </x:c>
    </x:row>
    <x:row r="940" spans="1:8">
      <x:c r="A940" s="0" t="s">
        <x:v>104</x:v>
      </x:c>
      <x:c r="B940" s="0" t="s">
        <x:v>105</x:v>
      </x:c>
      <x:c r="C940" s="0" t="s">
        <x:v>63</x:v>
      </x:c>
      <x:c r="D940" s="0" t="s">
        <x:v>63</x:v>
      </x:c>
      <x:c r="E940" s="0" t="s">
        <x:v>54</x:v>
      </x:c>
      <x:c r="F940" s="0" t="s">
        <x:v>55</x:v>
      </x:c>
      <x:c r="G940" s="0" t="s">
        <x:v>51</x:v>
      </x:c>
      <x:c r="H940" s="0">
        <x:v>101.88</x:v>
      </x:c>
    </x:row>
    <x:row r="941" spans="1:8">
      <x:c r="A941" s="0" t="s">
        <x:v>104</x:v>
      </x:c>
      <x:c r="B941" s="0" t="s">
        <x:v>105</x:v>
      </x:c>
      <x:c r="C941" s="0" t="s">
        <x:v>64</x:v>
      </x:c>
      <x:c r="D941" s="0" t="s">
        <x:v>64</x:v>
      </x:c>
      <x:c r="E941" s="0" t="s">
        <x:v>49</x:v>
      </x:c>
      <x:c r="F941" s="0" t="s">
        <x:v>50</x:v>
      </x:c>
      <x:c r="G941" s="0" t="s">
        <x:v>51</x:v>
      </x:c>
      <x:c r="H941" s="0">
        <x:v>126.38</x:v>
      </x:c>
    </x:row>
    <x:row r="942" spans="1:8">
      <x:c r="A942" s="0" t="s">
        <x:v>104</x:v>
      </x:c>
      <x:c r="B942" s="0" t="s">
        <x:v>105</x:v>
      </x:c>
      <x:c r="C942" s="0" t="s">
        <x:v>64</x:v>
      </x:c>
      <x:c r="D942" s="0" t="s">
        <x:v>64</x:v>
      </x:c>
      <x:c r="E942" s="0" t="s">
        <x:v>52</x:v>
      </x:c>
      <x:c r="F942" s="0" t="s">
        <x:v>53</x:v>
      </x:c>
      <x:c r="G942" s="0" t="s">
        <x:v>51</x:v>
      </x:c>
      <x:c r="H942" s="0">
        <x:v>92.22</x:v>
      </x:c>
    </x:row>
    <x:row r="943" spans="1:8">
      <x:c r="A943" s="0" t="s">
        <x:v>104</x:v>
      </x:c>
      <x:c r="B943" s="0" t="s">
        <x:v>105</x:v>
      </x:c>
      <x:c r="C943" s="0" t="s">
        <x:v>64</x:v>
      </x:c>
      <x:c r="D943" s="0" t="s">
        <x:v>64</x:v>
      </x:c>
      <x:c r="E943" s="0" t="s">
        <x:v>54</x:v>
      </x:c>
      <x:c r="F943" s="0" t="s">
        <x:v>55</x:v>
      </x:c>
      <x:c r="G943" s="0" t="s">
        <x:v>51</x:v>
      </x:c>
      <x:c r="H943" s="0">
        <x:v>117.01</x:v>
      </x:c>
    </x:row>
    <x:row r="944" spans="1:8">
      <x:c r="A944" s="0" t="s">
        <x:v>104</x:v>
      </x:c>
      <x:c r="B944" s="0" t="s">
        <x:v>105</x:v>
      </x:c>
      <x:c r="C944" s="0" t="s">
        <x:v>65</x:v>
      </x:c>
      <x:c r="D944" s="0" t="s">
        <x:v>65</x:v>
      </x:c>
      <x:c r="E944" s="0" t="s">
        <x:v>49</x:v>
      </x:c>
      <x:c r="F944" s="0" t="s">
        <x:v>50</x:v>
      </x:c>
      <x:c r="G944" s="0" t="s">
        <x:v>51</x:v>
      </x:c>
      <x:c r="H944" s="0">
        <x:v>35.91</x:v>
      </x:c>
    </x:row>
    <x:row r="945" spans="1:8">
      <x:c r="A945" s="0" t="s">
        <x:v>104</x:v>
      </x:c>
      <x:c r="B945" s="0" t="s">
        <x:v>105</x:v>
      </x:c>
      <x:c r="C945" s="0" t="s">
        <x:v>65</x:v>
      </x:c>
      <x:c r="D945" s="0" t="s">
        <x:v>65</x:v>
      </x:c>
      <x:c r="E945" s="0" t="s">
        <x:v>52</x:v>
      </x:c>
      <x:c r="F945" s="0" t="s">
        <x:v>53</x:v>
      </x:c>
      <x:c r="G945" s="0" t="s">
        <x:v>51</x:v>
      </x:c>
      <x:c r="H945" s="0">
        <x:v>114.72</x:v>
      </x:c>
    </x:row>
    <x:row r="946" spans="1:8">
      <x:c r="A946" s="0" t="s">
        <x:v>104</x:v>
      </x:c>
      <x:c r="B946" s="0" t="s">
        <x:v>105</x:v>
      </x:c>
      <x:c r="C946" s="0" t="s">
        <x:v>65</x:v>
      </x:c>
      <x:c r="D946" s="0" t="s">
        <x:v>65</x:v>
      </x:c>
      <x:c r="E946" s="0" t="s">
        <x:v>54</x:v>
      </x:c>
      <x:c r="F946" s="0" t="s">
        <x:v>55</x:v>
      </x:c>
      <x:c r="G946" s="0" t="s">
        <x:v>51</x:v>
      </x:c>
      <x:c r="H946" s="0">
        <x:v>61.79</x:v>
      </x:c>
    </x:row>
    <x:row r="947" spans="1:8">
      <x:c r="A947" s="0" t="s">
        <x:v>104</x:v>
      </x:c>
      <x:c r="B947" s="0" t="s">
        <x:v>105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36.92</x:v>
      </x:c>
    </x:row>
    <x:row r="948" spans="1:8">
      <x:c r="A948" s="0" t="s">
        <x:v>104</x:v>
      </x:c>
      <x:c r="B948" s="0" t="s">
        <x:v>105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  <x:c r="H948" s="0">
        <x:v>115.25</x:v>
      </x:c>
    </x:row>
    <x:row r="949" spans="1:8">
      <x:c r="A949" s="0" t="s">
        <x:v>104</x:v>
      </x:c>
      <x:c r="B949" s="0" t="s">
        <x:v>105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  <x:c r="H949" s="0">
        <x:v>63.83</x:v>
      </x:c>
    </x:row>
    <x:row r="950" spans="1:8">
      <x:c r="A950" s="0" t="s">
        <x:v>104</x:v>
      </x:c>
      <x:c r="B950" s="0" t="s">
        <x:v>105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38.8</x:v>
      </x:c>
    </x:row>
    <x:row r="951" spans="1:8">
      <x:c r="A951" s="0" t="s">
        <x:v>104</x:v>
      </x:c>
      <x:c r="B951" s="0" t="s">
        <x:v>105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51</x:v>
      </x:c>
      <x:c r="H951" s="0">
        <x:v>104.72</x:v>
      </x:c>
    </x:row>
    <x:row r="952" spans="1:8">
      <x:c r="A952" s="0" t="s">
        <x:v>104</x:v>
      </x:c>
      <x:c r="B952" s="0" t="s">
        <x:v>105</x:v>
      </x:c>
      <x:c r="C952" s="0" t="s">
        <x:v>67</x:v>
      </x:c>
      <x:c r="D952" s="0" t="s">
        <x:v>67</x:v>
      </x:c>
      <x:c r="E952" s="0" t="s">
        <x:v>54</x:v>
      </x:c>
      <x:c r="F952" s="0" t="s">
        <x:v>55</x:v>
      </x:c>
      <x:c r="G952" s="0" t="s">
        <x:v>51</x:v>
      </x:c>
      <x:c r="H952" s="0">
        <x:v>61.23</x:v>
      </x:c>
    </x:row>
    <x:row r="953" spans="1:8">
      <x:c r="A953" s="0" t="s">
        <x:v>104</x:v>
      </x:c>
      <x:c r="B953" s="0" t="s">
        <x:v>105</x:v>
      </x:c>
      <x:c r="C953" s="0" t="s">
        <x:v>68</x:v>
      </x:c>
      <x:c r="D953" s="0" t="s">
        <x:v>68</x:v>
      </x:c>
      <x:c r="E953" s="0" t="s">
        <x:v>49</x:v>
      </x:c>
      <x:c r="F953" s="0" t="s">
        <x:v>50</x:v>
      </x:c>
      <x:c r="G953" s="0" t="s">
        <x:v>51</x:v>
      </x:c>
      <x:c r="H953" s="0">
        <x:v>37.98</x:v>
      </x:c>
    </x:row>
    <x:row r="954" spans="1:8">
      <x:c r="A954" s="0" t="s">
        <x:v>104</x:v>
      </x:c>
      <x:c r="B954" s="0" t="s">
        <x:v>105</x:v>
      </x:c>
      <x:c r="C954" s="0" t="s">
        <x:v>68</x:v>
      </x:c>
      <x:c r="D954" s="0" t="s">
        <x:v>68</x:v>
      </x:c>
      <x:c r="E954" s="0" t="s">
        <x:v>52</x:v>
      </x:c>
      <x:c r="F954" s="0" t="s">
        <x:v>53</x:v>
      </x:c>
      <x:c r="G954" s="0" t="s">
        <x:v>51</x:v>
      </x:c>
      <x:c r="H954" s="0">
        <x:v>104.37</x:v>
      </x:c>
    </x:row>
    <x:row r="955" spans="1:8">
      <x:c r="A955" s="0" t="s">
        <x:v>104</x:v>
      </x:c>
      <x:c r="B955" s="0" t="s">
        <x:v>105</x:v>
      </x:c>
      <x:c r="C955" s="0" t="s">
        <x:v>68</x:v>
      </x:c>
      <x:c r="D955" s="0" t="s">
        <x:v>68</x:v>
      </x:c>
      <x:c r="E955" s="0" t="s">
        <x:v>54</x:v>
      </x:c>
      <x:c r="F955" s="0" t="s">
        <x:v>55</x:v>
      </x:c>
      <x:c r="G955" s="0" t="s">
        <x:v>51</x:v>
      </x:c>
      <x:c r="H955" s="0">
        <x:v>59.74</x:v>
      </x:c>
    </x:row>
    <x:row r="956" spans="1:8">
      <x:c r="A956" s="0" t="s">
        <x:v>104</x:v>
      </x:c>
      <x:c r="B956" s="0" t="s">
        <x:v>105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36.37</x:v>
      </x:c>
    </x:row>
    <x:row r="957" spans="1:8">
      <x:c r="A957" s="0" t="s">
        <x:v>104</x:v>
      </x:c>
      <x:c r="B957" s="0" t="s">
        <x:v>105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97.39</x:v>
      </x:c>
    </x:row>
    <x:row r="958" spans="1:8">
      <x:c r="A958" s="0" t="s">
        <x:v>104</x:v>
      </x:c>
      <x:c r="B958" s="0" t="s">
        <x:v>105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53.22</x:v>
      </x:c>
    </x:row>
    <x:row r="959" spans="1:8">
      <x:c r="A959" s="0" t="s">
        <x:v>104</x:v>
      </x:c>
      <x:c r="B959" s="0" t="s">
        <x:v>105</x:v>
      </x:c>
      <x:c r="C959" s="0" t="s">
        <x:v>70</x:v>
      </x:c>
      <x:c r="D959" s="0" t="s">
        <x:v>70</x:v>
      </x:c>
      <x:c r="E959" s="0" t="s">
        <x:v>49</x:v>
      </x:c>
      <x:c r="F959" s="0" t="s">
        <x:v>50</x:v>
      </x:c>
      <x:c r="G959" s="0" t="s">
        <x:v>51</x:v>
      </x:c>
      <x:c r="H959" s="0">
        <x:v>39.37</x:v>
      </x:c>
    </x:row>
    <x:row r="960" spans="1:8">
      <x:c r="A960" s="0" t="s">
        <x:v>104</x:v>
      </x:c>
      <x:c r="B960" s="0" t="s">
        <x:v>105</x:v>
      </x:c>
      <x:c r="C960" s="0" t="s">
        <x:v>70</x:v>
      </x:c>
      <x:c r="D960" s="0" t="s">
        <x:v>70</x:v>
      </x:c>
      <x:c r="E960" s="0" t="s">
        <x:v>52</x:v>
      </x:c>
      <x:c r="F960" s="0" t="s">
        <x:v>53</x:v>
      </x:c>
      <x:c r="G960" s="0" t="s">
        <x:v>51</x:v>
      </x:c>
      <x:c r="H960" s="0">
        <x:v>103.55</x:v>
      </x:c>
    </x:row>
    <x:row r="961" spans="1:8">
      <x:c r="A961" s="0" t="s">
        <x:v>104</x:v>
      </x:c>
      <x:c r="B961" s="0" t="s">
        <x:v>105</x:v>
      </x:c>
      <x:c r="C961" s="0" t="s">
        <x:v>70</x:v>
      </x:c>
      <x:c r="D961" s="0" t="s">
        <x:v>70</x:v>
      </x:c>
      <x:c r="E961" s="0" t="s">
        <x:v>54</x:v>
      </x:c>
      <x:c r="F961" s="0" t="s">
        <x:v>55</x:v>
      </x:c>
      <x:c r="G961" s="0" t="s">
        <x:v>51</x:v>
      </x:c>
      <x:c r="H961" s="0">
        <x:v>60.97</x:v>
      </x:c>
    </x:row>
    <x:row r="962" spans="1:8">
      <x:c r="A962" s="0" t="s">
        <x:v>104</x:v>
      </x:c>
      <x:c r="B962" s="0" t="s">
        <x:v>105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41.51</x:v>
      </x:c>
    </x:row>
    <x:row r="963" spans="1:8">
      <x:c r="A963" s="0" t="s">
        <x:v>104</x:v>
      </x:c>
      <x:c r="B963" s="0" t="s">
        <x:v>105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106.24</x:v>
      </x:c>
    </x:row>
    <x:row r="964" spans="1:8">
      <x:c r="A964" s="0" t="s">
        <x:v>104</x:v>
      </x:c>
      <x:c r="B964" s="0" t="s">
        <x:v>105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65.87</x:v>
      </x:c>
    </x:row>
    <x:row r="965" spans="1:8">
      <x:c r="A965" s="0" t="s">
        <x:v>104</x:v>
      </x:c>
      <x:c r="B965" s="0" t="s">
        <x:v>105</x:v>
      </x:c>
      <x:c r="C965" s="0" t="s">
        <x:v>72</x:v>
      </x:c>
      <x:c r="D965" s="0" t="s">
        <x:v>72</x:v>
      </x:c>
      <x:c r="E965" s="0" t="s">
        <x:v>49</x:v>
      </x:c>
      <x:c r="F965" s="0" t="s">
        <x:v>50</x:v>
      </x:c>
      <x:c r="G965" s="0" t="s">
        <x:v>51</x:v>
      </x:c>
      <x:c r="H965" s="0">
        <x:v>42.75</x:v>
      </x:c>
    </x:row>
    <x:row r="966" spans="1:8">
      <x:c r="A966" s="0" t="s">
        <x:v>104</x:v>
      </x:c>
      <x:c r="B966" s="0" t="s">
        <x:v>105</x:v>
      </x:c>
      <x:c r="C966" s="0" t="s">
        <x:v>72</x:v>
      </x:c>
      <x:c r="D966" s="0" t="s">
        <x:v>72</x:v>
      </x:c>
      <x:c r="E966" s="0" t="s">
        <x:v>52</x:v>
      </x:c>
      <x:c r="F966" s="0" t="s">
        <x:v>53</x:v>
      </x:c>
      <x:c r="G966" s="0" t="s">
        <x:v>51</x:v>
      </x:c>
      <x:c r="H966" s="0">
        <x:v>88.78</x:v>
      </x:c>
    </x:row>
    <x:row r="967" spans="1:8">
      <x:c r="A967" s="0" t="s">
        <x:v>104</x:v>
      </x:c>
      <x:c r="B967" s="0" t="s">
        <x:v>105</x:v>
      </x:c>
      <x:c r="C967" s="0" t="s">
        <x:v>72</x:v>
      </x:c>
      <x:c r="D967" s="0" t="s">
        <x:v>72</x:v>
      </x:c>
      <x:c r="E967" s="0" t="s">
        <x:v>54</x:v>
      </x:c>
      <x:c r="F967" s="0" t="s">
        <x:v>55</x:v>
      </x:c>
      <x:c r="G967" s="0" t="s">
        <x:v>51</x:v>
      </x:c>
      <x:c r="H967" s="0">
        <x:v>57</x:v>
      </x:c>
    </x:row>
    <x:row r="968" spans="1:8">
      <x:c r="A968" s="0" t="s">
        <x:v>104</x:v>
      </x:c>
      <x:c r="B968" s="0" t="s">
        <x:v>105</x:v>
      </x:c>
      <x:c r="C968" s="0" t="s">
        <x:v>73</x:v>
      </x:c>
      <x:c r="D968" s="0" t="s">
        <x:v>73</x:v>
      </x:c>
      <x:c r="E968" s="0" t="s">
        <x:v>49</x:v>
      </x:c>
      <x:c r="F968" s="0" t="s">
        <x:v>50</x:v>
      </x:c>
      <x:c r="G968" s="0" t="s">
        <x:v>51</x:v>
      </x:c>
      <x:c r="H968" s="0">
        <x:v>45.43</x:v>
      </x:c>
    </x:row>
    <x:row r="969" spans="1:8">
      <x:c r="A969" s="0" t="s">
        <x:v>104</x:v>
      </x:c>
      <x:c r="B969" s="0" t="s">
        <x:v>105</x:v>
      </x:c>
      <x:c r="C969" s="0" t="s">
        <x:v>73</x:v>
      </x:c>
      <x:c r="D969" s="0" t="s">
        <x:v>73</x:v>
      </x:c>
      <x:c r="E969" s="0" t="s">
        <x:v>52</x:v>
      </x:c>
      <x:c r="F969" s="0" t="s">
        <x:v>53</x:v>
      </x:c>
      <x:c r="G969" s="0" t="s">
        <x:v>51</x:v>
      </x:c>
      <x:c r="H969" s="0">
        <x:v>86.82</x:v>
      </x:c>
    </x:row>
    <x:row r="970" spans="1:8">
      <x:c r="A970" s="0" t="s">
        <x:v>104</x:v>
      </x:c>
      <x:c r="B970" s="0" t="s">
        <x:v>105</x:v>
      </x:c>
      <x:c r="C970" s="0" t="s">
        <x:v>73</x:v>
      </x:c>
      <x:c r="D970" s="0" t="s">
        <x:v>73</x:v>
      </x:c>
      <x:c r="E970" s="0" t="s">
        <x:v>54</x:v>
      </x:c>
      <x:c r="F970" s="0" t="s">
        <x:v>55</x:v>
      </x:c>
      <x:c r="G970" s="0" t="s">
        <x:v>51</x:v>
      </x:c>
      <x:c r="H970" s="0">
        <x:v>59.32</x:v>
      </x:c>
    </x:row>
    <x:row r="971" spans="1:8">
      <x:c r="A971" s="0" t="s">
        <x:v>106</x:v>
      </x:c>
      <x:c r="B971" s="0" t="s">
        <x:v>107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100</x:v>
      </x:c>
    </x:row>
    <x:row r="972" spans="1:8">
      <x:c r="A972" s="0" t="s">
        <x:v>106</x:v>
      </x:c>
      <x:c r="B972" s="0" t="s">
        <x:v>107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100</x:v>
      </x:c>
    </x:row>
    <x:row r="973" spans="1:8">
      <x:c r="A973" s="0" t="s">
        <x:v>106</x:v>
      </x:c>
      <x:c r="B973" s="0" t="s">
        <x:v>107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100</x:v>
      </x:c>
    </x:row>
    <x:row r="974" spans="1:8">
      <x:c r="A974" s="0" t="s">
        <x:v>106</x:v>
      </x:c>
      <x:c r="B974" s="0" t="s">
        <x:v>107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</x:row>
    <x:row r="975" spans="1:8">
      <x:c r="A975" s="0" t="s">
        <x:v>106</x:v>
      </x:c>
      <x:c r="B975" s="0" t="s">
        <x:v>107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51</x:v>
      </x:c>
    </x:row>
    <x:row r="976" spans="1:8">
      <x:c r="A976" s="0" t="s">
        <x:v>106</x:v>
      </x:c>
      <x:c r="B976" s="0" t="s">
        <x:v>107</x:v>
      </x:c>
      <x:c r="C976" s="0" t="s">
        <x:v>56</x:v>
      </x:c>
      <x:c r="D976" s="0" t="s">
        <x:v>56</x:v>
      </x:c>
      <x:c r="E976" s="0" t="s">
        <x:v>54</x:v>
      </x:c>
      <x:c r="F976" s="0" t="s">
        <x:v>55</x:v>
      </x:c>
      <x:c r="G976" s="0" t="s">
        <x:v>51</x:v>
      </x:c>
    </x:row>
    <x:row r="977" spans="1:8">
      <x:c r="A977" s="0" t="s">
        <x:v>106</x:v>
      </x:c>
      <x:c r="B977" s="0" t="s">
        <x:v>107</x:v>
      </x:c>
      <x:c r="C977" s="0" t="s">
        <x:v>57</x:v>
      </x:c>
      <x:c r="D977" s="0" t="s">
        <x:v>57</x:v>
      </x:c>
      <x:c r="E977" s="0" t="s">
        <x:v>49</x:v>
      </x:c>
      <x:c r="F977" s="0" t="s">
        <x:v>50</x:v>
      </x:c>
      <x:c r="G977" s="0" t="s">
        <x:v>51</x:v>
      </x:c>
    </x:row>
    <x:row r="978" spans="1:8">
      <x:c r="A978" s="0" t="s">
        <x:v>106</x:v>
      </x:c>
      <x:c r="B978" s="0" t="s">
        <x:v>107</x:v>
      </x:c>
      <x:c r="C978" s="0" t="s">
        <x:v>57</x:v>
      </x:c>
      <x:c r="D978" s="0" t="s">
        <x:v>57</x:v>
      </x:c>
      <x:c r="E978" s="0" t="s">
        <x:v>52</x:v>
      </x:c>
      <x:c r="F978" s="0" t="s">
        <x:v>53</x:v>
      </x:c>
      <x:c r="G978" s="0" t="s">
        <x:v>51</x:v>
      </x:c>
    </x:row>
    <x:row r="979" spans="1:8">
      <x:c r="A979" s="0" t="s">
        <x:v>106</x:v>
      </x:c>
      <x:c r="B979" s="0" t="s">
        <x:v>107</x:v>
      </x:c>
      <x:c r="C979" s="0" t="s">
        <x:v>57</x:v>
      </x:c>
      <x:c r="D979" s="0" t="s">
        <x:v>57</x:v>
      </x:c>
      <x:c r="E979" s="0" t="s">
        <x:v>54</x:v>
      </x:c>
      <x:c r="F979" s="0" t="s">
        <x:v>55</x:v>
      </x:c>
      <x:c r="G979" s="0" t="s">
        <x:v>51</x:v>
      </x:c>
    </x:row>
    <x:row r="980" spans="1:8">
      <x:c r="A980" s="0" t="s">
        <x:v>106</x:v>
      </x:c>
      <x:c r="B980" s="0" t="s">
        <x:v>107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</x:row>
    <x:row r="981" spans="1:8">
      <x:c r="A981" s="0" t="s">
        <x:v>106</x:v>
      </x:c>
      <x:c r="B981" s="0" t="s">
        <x:v>107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</x:row>
    <x:row r="982" spans="1:8">
      <x:c r="A982" s="0" t="s">
        <x:v>106</x:v>
      </x:c>
      <x:c r="B982" s="0" t="s">
        <x:v>107</x:v>
      </x:c>
      <x:c r="C982" s="0" t="s">
        <x:v>58</x:v>
      </x:c>
      <x:c r="D982" s="0" t="s">
        <x:v>58</x:v>
      </x:c>
      <x:c r="E982" s="0" t="s">
        <x:v>54</x:v>
      </x:c>
      <x:c r="F982" s="0" t="s">
        <x:v>55</x:v>
      </x:c>
      <x:c r="G982" s="0" t="s">
        <x:v>51</x:v>
      </x:c>
    </x:row>
    <x:row r="983" spans="1:8">
      <x:c r="A983" s="0" t="s">
        <x:v>106</x:v>
      </x:c>
      <x:c r="B983" s="0" t="s">
        <x:v>107</x:v>
      </x:c>
      <x:c r="C983" s="0" t="s">
        <x:v>59</x:v>
      </x:c>
      <x:c r="D983" s="0" t="s">
        <x:v>59</x:v>
      </x:c>
      <x:c r="E983" s="0" t="s">
        <x:v>49</x:v>
      </x:c>
      <x:c r="F983" s="0" t="s">
        <x:v>50</x:v>
      </x:c>
      <x:c r="G983" s="0" t="s">
        <x:v>51</x:v>
      </x:c>
    </x:row>
    <x:row r="984" spans="1:8">
      <x:c r="A984" s="0" t="s">
        <x:v>106</x:v>
      </x:c>
      <x:c r="B984" s="0" t="s">
        <x:v>107</x:v>
      </x:c>
      <x:c r="C984" s="0" t="s">
        <x:v>59</x:v>
      </x:c>
      <x:c r="D984" s="0" t="s">
        <x:v>59</x:v>
      </x:c>
      <x:c r="E984" s="0" t="s">
        <x:v>52</x:v>
      </x:c>
      <x:c r="F984" s="0" t="s">
        <x:v>53</x:v>
      </x:c>
      <x:c r="G984" s="0" t="s">
        <x:v>51</x:v>
      </x:c>
    </x:row>
    <x:row r="985" spans="1:8">
      <x:c r="A985" s="0" t="s">
        <x:v>106</x:v>
      </x:c>
      <x:c r="B985" s="0" t="s">
        <x:v>107</x:v>
      </x:c>
      <x:c r="C985" s="0" t="s">
        <x:v>59</x:v>
      </x:c>
      <x:c r="D985" s="0" t="s">
        <x:v>59</x:v>
      </x:c>
      <x:c r="E985" s="0" t="s">
        <x:v>54</x:v>
      </x:c>
      <x:c r="F985" s="0" t="s">
        <x:v>55</x:v>
      </x:c>
      <x:c r="G985" s="0" t="s">
        <x:v>51</x:v>
      </x:c>
    </x:row>
    <x:row r="986" spans="1:8">
      <x:c r="A986" s="0" t="s">
        <x:v>106</x:v>
      </x:c>
      <x:c r="B986" s="0" t="s">
        <x:v>107</x:v>
      </x:c>
      <x:c r="C986" s="0" t="s">
        <x:v>60</x:v>
      </x:c>
      <x:c r="D986" s="0" t="s">
        <x:v>60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106</x:v>
      </x:c>
      <x:c r="B987" s="0" t="s">
        <x:v>107</x:v>
      </x:c>
      <x:c r="C987" s="0" t="s">
        <x:v>60</x:v>
      </x:c>
      <x:c r="D987" s="0" t="s">
        <x:v>60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106</x:v>
      </x:c>
      <x:c r="B988" s="0" t="s">
        <x:v>107</x:v>
      </x:c>
      <x:c r="C988" s="0" t="s">
        <x:v>60</x:v>
      </x:c>
      <x:c r="D988" s="0" t="s">
        <x:v>60</x:v>
      </x:c>
      <x:c r="E988" s="0" t="s">
        <x:v>54</x:v>
      </x:c>
      <x:c r="F988" s="0" t="s">
        <x:v>55</x:v>
      </x:c>
      <x:c r="G988" s="0" t="s">
        <x:v>51</x:v>
      </x:c>
    </x:row>
    <x:row r="989" spans="1:8">
      <x:c r="A989" s="0" t="s">
        <x:v>106</x:v>
      </x:c>
      <x:c r="B989" s="0" t="s">
        <x:v>107</x:v>
      </x:c>
      <x:c r="C989" s="0" t="s">
        <x:v>61</x:v>
      </x:c>
      <x:c r="D989" s="0" t="s">
        <x:v>61</x:v>
      </x:c>
      <x:c r="E989" s="0" t="s">
        <x:v>49</x:v>
      </x:c>
      <x:c r="F989" s="0" t="s">
        <x:v>50</x:v>
      </x:c>
      <x:c r="G989" s="0" t="s">
        <x:v>51</x:v>
      </x:c>
    </x:row>
    <x:row r="990" spans="1:8">
      <x:c r="A990" s="0" t="s">
        <x:v>106</x:v>
      </x:c>
      <x:c r="B990" s="0" t="s">
        <x:v>107</x:v>
      </x:c>
      <x:c r="C990" s="0" t="s">
        <x:v>61</x:v>
      </x:c>
      <x:c r="D990" s="0" t="s">
        <x:v>61</x:v>
      </x:c>
      <x:c r="E990" s="0" t="s">
        <x:v>52</x:v>
      </x:c>
      <x:c r="F990" s="0" t="s">
        <x:v>53</x:v>
      </x:c>
      <x:c r="G990" s="0" t="s">
        <x:v>51</x:v>
      </x:c>
    </x:row>
    <x:row r="991" spans="1:8">
      <x:c r="A991" s="0" t="s">
        <x:v>106</x:v>
      </x:c>
      <x:c r="B991" s="0" t="s">
        <x:v>107</x:v>
      </x:c>
      <x:c r="C991" s="0" t="s">
        <x:v>61</x:v>
      </x:c>
      <x:c r="D991" s="0" t="s">
        <x:v>61</x:v>
      </x:c>
      <x:c r="E991" s="0" t="s">
        <x:v>54</x:v>
      </x:c>
      <x:c r="F991" s="0" t="s">
        <x:v>55</x:v>
      </x:c>
      <x:c r="G991" s="0" t="s">
        <x:v>51</x:v>
      </x:c>
    </x:row>
    <x:row r="992" spans="1:8">
      <x:c r="A992" s="0" t="s">
        <x:v>106</x:v>
      </x:c>
      <x:c r="B992" s="0" t="s">
        <x:v>107</x:v>
      </x:c>
      <x:c r="C992" s="0" t="s">
        <x:v>62</x:v>
      </x:c>
      <x:c r="D992" s="0" t="s">
        <x:v>62</x:v>
      </x:c>
      <x:c r="E992" s="0" t="s">
        <x:v>49</x:v>
      </x:c>
      <x:c r="F992" s="0" t="s">
        <x:v>50</x:v>
      </x:c>
      <x:c r="G992" s="0" t="s">
        <x:v>51</x:v>
      </x:c>
    </x:row>
    <x:row r="993" spans="1:8">
      <x:c r="A993" s="0" t="s">
        <x:v>106</x:v>
      </x:c>
      <x:c r="B993" s="0" t="s">
        <x:v>107</x:v>
      </x:c>
      <x:c r="C993" s="0" t="s">
        <x:v>62</x:v>
      </x:c>
      <x:c r="D993" s="0" t="s">
        <x:v>62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106</x:v>
      </x:c>
      <x:c r="B994" s="0" t="s">
        <x:v>107</x:v>
      </x:c>
      <x:c r="C994" s="0" t="s">
        <x:v>62</x:v>
      </x:c>
      <x:c r="D994" s="0" t="s">
        <x:v>62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106</x:v>
      </x:c>
      <x:c r="B995" s="0" t="s">
        <x:v>107</x:v>
      </x:c>
      <x:c r="C995" s="0" t="s">
        <x:v>63</x:v>
      </x:c>
      <x:c r="D995" s="0" t="s">
        <x:v>63</x:v>
      </x:c>
      <x:c r="E995" s="0" t="s">
        <x:v>49</x:v>
      </x:c>
      <x:c r="F995" s="0" t="s">
        <x:v>50</x:v>
      </x:c>
      <x:c r="G995" s="0" t="s">
        <x:v>51</x:v>
      </x:c>
    </x:row>
    <x:row r="996" spans="1:8">
      <x:c r="A996" s="0" t="s">
        <x:v>106</x:v>
      </x:c>
      <x:c r="B996" s="0" t="s">
        <x:v>107</x:v>
      </x:c>
      <x:c r="C996" s="0" t="s">
        <x:v>63</x:v>
      </x:c>
      <x:c r="D996" s="0" t="s">
        <x:v>63</x:v>
      </x:c>
      <x:c r="E996" s="0" t="s">
        <x:v>52</x:v>
      </x:c>
      <x:c r="F996" s="0" t="s">
        <x:v>53</x:v>
      </x:c>
      <x:c r="G996" s="0" t="s">
        <x:v>51</x:v>
      </x:c>
    </x:row>
    <x:row r="997" spans="1:8">
      <x:c r="A997" s="0" t="s">
        <x:v>106</x:v>
      </x:c>
      <x:c r="B997" s="0" t="s">
        <x:v>107</x:v>
      </x:c>
      <x:c r="C997" s="0" t="s">
        <x:v>63</x:v>
      </x:c>
      <x:c r="D997" s="0" t="s">
        <x:v>63</x:v>
      </x:c>
      <x:c r="E997" s="0" t="s">
        <x:v>54</x:v>
      </x:c>
      <x:c r="F997" s="0" t="s">
        <x:v>55</x:v>
      </x:c>
      <x:c r="G997" s="0" t="s">
        <x:v>51</x:v>
      </x:c>
    </x:row>
    <x:row r="998" spans="1:8">
      <x:c r="A998" s="0" t="s">
        <x:v>106</x:v>
      </x:c>
      <x:c r="B998" s="0" t="s">
        <x:v>107</x:v>
      </x:c>
      <x:c r="C998" s="0" t="s">
        <x:v>64</x:v>
      </x:c>
      <x:c r="D998" s="0" t="s">
        <x:v>64</x:v>
      </x:c>
      <x:c r="E998" s="0" t="s">
        <x:v>49</x:v>
      </x:c>
      <x:c r="F998" s="0" t="s">
        <x:v>50</x:v>
      </x:c>
      <x:c r="G998" s="0" t="s">
        <x:v>51</x:v>
      </x:c>
    </x:row>
    <x:row r="999" spans="1:8">
      <x:c r="A999" s="0" t="s">
        <x:v>106</x:v>
      </x:c>
      <x:c r="B999" s="0" t="s">
        <x:v>107</x:v>
      </x:c>
      <x:c r="C999" s="0" t="s">
        <x:v>64</x:v>
      </x:c>
      <x:c r="D999" s="0" t="s">
        <x:v>64</x:v>
      </x:c>
      <x:c r="E999" s="0" t="s">
        <x:v>52</x:v>
      </x:c>
      <x:c r="F999" s="0" t="s">
        <x:v>53</x:v>
      </x:c>
      <x:c r="G999" s="0" t="s">
        <x:v>51</x:v>
      </x:c>
    </x:row>
    <x:row r="1000" spans="1:8">
      <x:c r="A1000" s="0" t="s">
        <x:v>106</x:v>
      </x:c>
      <x:c r="B1000" s="0" t="s">
        <x:v>107</x:v>
      </x:c>
      <x:c r="C1000" s="0" t="s">
        <x:v>64</x:v>
      </x:c>
      <x:c r="D1000" s="0" t="s">
        <x:v>64</x:v>
      </x:c>
      <x:c r="E1000" s="0" t="s">
        <x:v>54</x:v>
      </x:c>
      <x:c r="F1000" s="0" t="s">
        <x:v>55</x:v>
      </x:c>
      <x:c r="G1000" s="0" t="s">
        <x:v>51</x:v>
      </x:c>
    </x:row>
    <x:row r="1001" spans="1:8">
      <x:c r="A1001" s="0" t="s">
        <x:v>106</x:v>
      </x:c>
      <x:c r="B1001" s="0" t="s">
        <x:v>107</x:v>
      </x:c>
      <x:c r="C1001" s="0" t="s">
        <x:v>65</x:v>
      </x:c>
      <x:c r="D1001" s="0" t="s">
        <x:v>65</x:v>
      </x:c>
      <x:c r="E1001" s="0" t="s">
        <x:v>49</x:v>
      </x:c>
      <x:c r="F1001" s="0" t="s">
        <x:v>50</x:v>
      </x:c>
      <x:c r="G1001" s="0" t="s">
        <x:v>51</x:v>
      </x:c>
    </x:row>
    <x:row r="1002" spans="1:8">
      <x:c r="A1002" s="0" t="s">
        <x:v>106</x:v>
      </x:c>
      <x:c r="B1002" s="0" t="s">
        <x:v>107</x:v>
      </x:c>
      <x:c r="C1002" s="0" t="s">
        <x:v>65</x:v>
      </x:c>
      <x:c r="D1002" s="0" t="s">
        <x:v>65</x:v>
      </x:c>
      <x:c r="E1002" s="0" t="s">
        <x:v>52</x:v>
      </x:c>
      <x:c r="F1002" s="0" t="s">
        <x:v>53</x:v>
      </x:c>
      <x:c r="G1002" s="0" t="s">
        <x:v>51</x:v>
      </x:c>
    </x:row>
    <x:row r="1003" spans="1:8">
      <x:c r="A1003" s="0" t="s">
        <x:v>106</x:v>
      </x:c>
      <x:c r="B1003" s="0" t="s">
        <x:v>107</x:v>
      </x:c>
      <x:c r="C1003" s="0" t="s">
        <x:v>65</x:v>
      </x:c>
      <x:c r="D1003" s="0" t="s">
        <x:v>65</x:v>
      </x:c>
      <x:c r="E1003" s="0" t="s">
        <x:v>54</x:v>
      </x:c>
      <x:c r="F1003" s="0" t="s">
        <x:v>55</x:v>
      </x:c>
      <x:c r="G1003" s="0" t="s">
        <x:v>51</x:v>
      </x:c>
    </x:row>
    <x:row r="1004" spans="1:8">
      <x:c r="A1004" s="0" t="s">
        <x:v>106</x:v>
      </x:c>
      <x:c r="B1004" s="0" t="s">
        <x:v>107</x:v>
      </x:c>
      <x:c r="C1004" s="0" t="s">
        <x:v>66</x:v>
      </x:c>
      <x:c r="D1004" s="0" t="s">
        <x:v>66</x:v>
      </x:c>
      <x:c r="E1004" s="0" t="s">
        <x:v>49</x:v>
      </x:c>
      <x:c r="F1004" s="0" t="s">
        <x:v>50</x:v>
      </x:c>
      <x:c r="G1004" s="0" t="s">
        <x:v>51</x:v>
      </x:c>
    </x:row>
    <x:row r="1005" spans="1:8">
      <x:c r="A1005" s="0" t="s">
        <x:v>106</x:v>
      </x:c>
      <x:c r="B1005" s="0" t="s">
        <x:v>107</x:v>
      </x:c>
      <x:c r="C1005" s="0" t="s">
        <x:v>66</x:v>
      </x:c>
      <x:c r="D1005" s="0" t="s">
        <x:v>66</x:v>
      </x:c>
      <x:c r="E1005" s="0" t="s">
        <x:v>52</x:v>
      </x:c>
      <x:c r="F1005" s="0" t="s">
        <x:v>53</x:v>
      </x:c>
      <x:c r="G1005" s="0" t="s">
        <x:v>51</x:v>
      </x:c>
    </x:row>
    <x:row r="1006" spans="1:8">
      <x:c r="A1006" s="0" t="s">
        <x:v>106</x:v>
      </x:c>
      <x:c r="B1006" s="0" t="s">
        <x:v>107</x:v>
      </x:c>
      <x:c r="C1006" s="0" t="s">
        <x:v>66</x:v>
      </x:c>
      <x:c r="D1006" s="0" t="s">
        <x:v>66</x:v>
      </x:c>
      <x:c r="E1006" s="0" t="s">
        <x:v>54</x:v>
      </x:c>
      <x:c r="F1006" s="0" t="s">
        <x:v>55</x:v>
      </x:c>
      <x:c r="G1006" s="0" t="s">
        <x:v>51</x:v>
      </x:c>
    </x:row>
    <x:row r="1007" spans="1:8">
      <x:c r="A1007" s="0" t="s">
        <x:v>106</x:v>
      </x:c>
      <x:c r="B1007" s="0" t="s">
        <x:v>107</x:v>
      </x:c>
      <x:c r="C1007" s="0" t="s">
        <x:v>67</x:v>
      </x:c>
      <x:c r="D1007" s="0" t="s">
        <x:v>67</x:v>
      </x:c>
      <x:c r="E1007" s="0" t="s">
        <x:v>49</x:v>
      </x:c>
      <x:c r="F1007" s="0" t="s">
        <x:v>50</x:v>
      </x:c>
      <x:c r="G1007" s="0" t="s">
        <x:v>51</x:v>
      </x:c>
    </x:row>
    <x:row r="1008" spans="1:8">
      <x:c r="A1008" s="0" t="s">
        <x:v>106</x:v>
      </x:c>
      <x:c r="B1008" s="0" t="s">
        <x:v>107</x:v>
      </x:c>
      <x:c r="C1008" s="0" t="s">
        <x:v>67</x:v>
      </x:c>
      <x:c r="D1008" s="0" t="s">
        <x:v>67</x:v>
      </x:c>
      <x:c r="E1008" s="0" t="s">
        <x:v>52</x:v>
      </x:c>
      <x:c r="F1008" s="0" t="s">
        <x:v>53</x:v>
      </x:c>
      <x:c r="G1008" s="0" t="s">
        <x:v>51</x:v>
      </x:c>
    </x:row>
    <x:row r="1009" spans="1:8">
      <x:c r="A1009" s="0" t="s">
        <x:v>106</x:v>
      </x:c>
      <x:c r="B1009" s="0" t="s">
        <x:v>107</x:v>
      </x:c>
      <x:c r="C1009" s="0" t="s">
        <x:v>67</x:v>
      </x:c>
      <x:c r="D1009" s="0" t="s">
        <x:v>67</x:v>
      </x:c>
      <x:c r="E1009" s="0" t="s">
        <x:v>54</x:v>
      </x:c>
      <x:c r="F1009" s="0" t="s">
        <x:v>55</x:v>
      </x:c>
      <x:c r="G1009" s="0" t="s">
        <x:v>51</x:v>
      </x:c>
    </x:row>
    <x:row r="1010" spans="1:8">
      <x:c r="A1010" s="0" t="s">
        <x:v>106</x:v>
      </x:c>
      <x:c r="B1010" s="0" t="s">
        <x:v>107</x:v>
      </x:c>
      <x:c r="C1010" s="0" t="s">
        <x:v>68</x:v>
      </x:c>
      <x:c r="D1010" s="0" t="s">
        <x:v>68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106</x:v>
      </x:c>
      <x:c r="B1011" s="0" t="s">
        <x:v>107</x:v>
      </x:c>
      <x:c r="C1011" s="0" t="s">
        <x:v>68</x:v>
      </x:c>
      <x:c r="D1011" s="0" t="s">
        <x:v>68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106</x:v>
      </x:c>
      <x:c r="B1012" s="0" t="s">
        <x:v>107</x:v>
      </x:c>
      <x:c r="C1012" s="0" t="s">
        <x:v>68</x:v>
      </x:c>
      <x:c r="D1012" s="0" t="s">
        <x:v>68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106</x:v>
      </x:c>
      <x:c r="B1013" s="0" t="s">
        <x:v>107</x:v>
      </x:c>
      <x:c r="C1013" s="0" t="s">
        <x:v>69</x:v>
      </x:c>
      <x:c r="D1013" s="0" t="s">
        <x:v>69</x:v>
      </x:c>
      <x:c r="E1013" s="0" t="s">
        <x:v>49</x:v>
      </x:c>
      <x:c r="F1013" s="0" t="s">
        <x:v>50</x:v>
      </x:c>
      <x:c r="G1013" s="0" t="s">
        <x:v>51</x:v>
      </x:c>
    </x:row>
    <x:row r="1014" spans="1:8">
      <x:c r="A1014" s="0" t="s">
        <x:v>106</x:v>
      </x:c>
      <x:c r="B1014" s="0" t="s">
        <x:v>107</x:v>
      </x:c>
      <x:c r="C1014" s="0" t="s">
        <x:v>69</x:v>
      </x:c>
      <x:c r="D1014" s="0" t="s">
        <x:v>69</x:v>
      </x:c>
      <x:c r="E1014" s="0" t="s">
        <x:v>52</x:v>
      </x:c>
      <x:c r="F1014" s="0" t="s">
        <x:v>53</x:v>
      </x:c>
      <x:c r="G1014" s="0" t="s">
        <x:v>51</x:v>
      </x:c>
    </x:row>
    <x:row r="1015" spans="1:8">
      <x:c r="A1015" s="0" t="s">
        <x:v>106</x:v>
      </x:c>
      <x:c r="B1015" s="0" t="s">
        <x:v>107</x:v>
      </x:c>
      <x:c r="C1015" s="0" t="s">
        <x:v>69</x:v>
      </x:c>
      <x:c r="D1015" s="0" t="s">
        <x:v>69</x:v>
      </x:c>
      <x:c r="E1015" s="0" t="s">
        <x:v>54</x:v>
      </x:c>
      <x:c r="F1015" s="0" t="s">
        <x:v>55</x:v>
      </x:c>
      <x:c r="G1015" s="0" t="s">
        <x:v>51</x:v>
      </x:c>
    </x:row>
    <x:row r="1016" spans="1:8">
      <x:c r="A1016" s="0" t="s">
        <x:v>106</x:v>
      </x:c>
      <x:c r="B1016" s="0" t="s">
        <x:v>107</x:v>
      </x:c>
      <x:c r="C1016" s="0" t="s">
        <x:v>70</x:v>
      </x:c>
      <x:c r="D1016" s="0" t="s">
        <x:v>70</x:v>
      </x:c>
      <x:c r="E1016" s="0" t="s">
        <x:v>49</x:v>
      </x:c>
      <x:c r="F1016" s="0" t="s">
        <x:v>50</x:v>
      </x:c>
      <x:c r="G1016" s="0" t="s">
        <x:v>51</x:v>
      </x:c>
    </x:row>
    <x:row r="1017" spans="1:8">
      <x:c r="A1017" s="0" t="s">
        <x:v>106</x:v>
      </x:c>
      <x:c r="B1017" s="0" t="s">
        <x:v>107</x:v>
      </x:c>
      <x:c r="C1017" s="0" t="s">
        <x:v>70</x:v>
      </x:c>
      <x:c r="D1017" s="0" t="s">
        <x:v>70</x:v>
      </x:c>
      <x:c r="E1017" s="0" t="s">
        <x:v>52</x:v>
      </x:c>
      <x:c r="F1017" s="0" t="s">
        <x:v>53</x:v>
      </x:c>
      <x:c r="G1017" s="0" t="s">
        <x:v>51</x:v>
      </x:c>
    </x:row>
    <x:row r="1018" spans="1:8">
      <x:c r="A1018" s="0" t="s">
        <x:v>106</x:v>
      </x:c>
      <x:c r="B1018" s="0" t="s">
        <x:v>107</x:v>
      </x:c>
      <x:c r="C1018" s="0" t="s">
        <x:v>70</x:v>
      </x:c>
      <x:c r="D1018" s="0" t="s">
        <x:v>70</x:v>
      </x:c>
      <x:c r="E1018" s="0" t="s">
        <x:v>54</x:v>
      </x:c>
      <x:c r="F1018" s="0" t="s">
        <x:v>55</x:v>
      </x:c>
      <x:c r="G1018" s="0" t="s">
        <x:v>51</x:v>
      </x:c>
    </x:row>
    <x:row r="1019" spans="1:8">
      <x:c r="A1019" s="0" t="s">
        <x:v>106</x:v>
      </x:c>
      <x:c r="B1019" s="0" t="s">
        <x:v>107</x:v>
      </x:c>
      <x:c r="C1019" s="0" t="s">
        <x:v>71</x:v>
      </x:c>
      <x:c r="D1019" s="0" t="s">
        <x:v>71</x:v>
      </x:c>
      <x:c r="E1019" s="0" t="s">
        <x:v>49</x:v>
      </x:c>
      <x:c r="F1019" s="0" t="s">
        <x:v>50</x:v>
      </x:c>
      <x:c r="G1019" s="0" t="s">
        <x:v>51</x:v>
      </x:c>
    </x:row>
    <x:row r="1020" spans="1:8">
      <x:c r="A1020" s="0" t="s">
        <x:v>106</x:v>
      </x:c>
      <x:c r="B1020" s="0" t="s">
        <x:v>107</x:v>
      </x:c>
      <x:c r="C1020" s="0" t="s">
        <x:v>71</x:v>
      </x:c>
      <x:c r="D1020" s="0" t="s">
        <x:v>71</x:v>
      </x:c>
      <x:c r="E1020" s="0" t="s">
        <x:v>52</x:v>
      </x:c>
      <x:c r="F1020" s="0" t="s">
        <x:v>53</x:v>
      </x:c>
      <x:c r="G1020" s="0" t="s">
        <x:v>51</x:v>
      </x:c>
    </x:row>
    <x:row r="1021" spans="1:8">
      <x:c r="A1021" s="0" t="s">
        <x:v>106</x:v>
      </x:c>
      <x:c r="B1021" s="0" t="s">
        <x:v>107</x:v>
      </x:c>
      <x:c r="C1021" s="0" t="s">
        <x:v>71</x:v>
      </x:c>
      <x:c r="D1021" s="0" t="s">
        <x:v>71</x:v>
      </x:c>
      <x:c r="E1021" s="0" t="s">
        <x:v>54</x:v>
      </x:c>
      <x:c r="F1021" s="0" t="s">
        <x:v>55</x:v>
      </x:c>
      <x:c r="G1021" s="0" t="s">
        <x:v>51</x:v>
      </x:c>
    </x:row>
    <x:row r="1022" spans="1:8">
      <x:c r="A1022" s="0" t="s">
        <x:v>106</x:v>
      </x:c>
      <x:c r="B1022" s="0" t="s">
        <x:v>107</x:v>
      </x:c>
      <x:c r="C1022" s="0" t="s">
        <x:v>72</x:v>
      </x:c>
      <x:c r="D1022" s="0" t="s">
        <x:v>72</x:v>
      </x:c>
      <x:c r="E1022" s="0" t="s">
        <x:v>49</x:v>
      </x:c>
      <x:c r="F1022" s="0" t="s">
        <x:v>50</x:v>
      </x:c>
      <x:c r="G1022" s="0" t="s">
        <x:v>51</x:v>
      </x:c>
    </x:row>
    <x:row r="1023" spans="1:8">
      <x:c r="A1023" s="0" t="s">
        <x:v>106</x:v>
      </x:c>
      <x:c r="B1023" s="0" t="s">
        <x:v>107</x:v>
      </x:c>
      <x:c r="C1023" s="0" t="s">
        <x:v>72</x:v>
      </x:c>
      <x:c r="D1023" s="0" t="s">
        <x:v>72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106</x:v>
      </x:c>
      <x:c r="B1024" s="0" t="s">
        <x:v>107</x:v>
      </x:c>
      <x:c r="C1024" s="0" t="s">
        <x:v>72</x:v>
      </x:c>
      <x:c r="D1024" s="0" t="s">
        <x:v>72</x:v>
      </x:c>
      <x:c r="E1024" s="0" t="s">
        <x:v>54</x:v>
      </x:c>
      <x:c r="F1024" s="0" t="s">
        <x:v>55</x:v>
      </x:c>
      <x:c r="G1024" s="0" t="s">
        <x:v>51</x:v>
      </x:c>
    </x:row>
    <x:row r="1025" spans="1:8">
      <x:c r="A1025" s="0" t="s">
        <x:v>106</x:v>
      </x:c>
      <x:c r="B1025" s="0" t="s">
        <x:v>107</x:v>
      </x:c>
      <x:c r="C1025" s="0" t="s">
        <x:v>73</x:v>
      </x:c>
      <x:c r="D1025" s="0" t="s">
        <x:v>73</x:v>
      </x:c>
      <x:c r="E1025" s="0" t="s">
        <x:v>49</x:v>
      </x:c>
      <x:c r="F1025" s="0" t="s">
        <x:v>50</x:v>
      </x:c>
      <x:c r="G1025" s="0" t="s">
        <x:v>51</x:v>
      </x:c>
    </x:row>
    <x:row r="1026" spans="1:8">
      <x:c r="A1026" s="0" t="s">
        <x:v>106</x:v>
      </x:c>
      <x:c r="B1026" s="0" t="s">
        <x:v>107</x:v>
      </x:c>
      <x:c r="C1026" s="0" t="s">
        <x:v>73</x:v>
      </x:c>
      <x:c r="D1026" s="0" t="s">
        <x:v>73</x:v>
      </x:c>
      <x:c r="E1026" s="0" t="s">
        <x:v>52</x:v>
      </x:c>
      <x:c r="F1026" s="0" t="s">
        <x:v>53</x:v>
      </x:c>
      <x:c r="G1026" s="0" t="s">
        <x:v>51</x:v>
      </x:c>
    </x:row>
    <x:row r="1027" spans="1:8">
      <x:c r="A1027" s="0" t="s">
        <x:v>106</x:v>
      </x:c>
      <x:c r="B1027" s="0" t="s">
        <x:v>107</x:v>
      </x:c>
      <x:c r="C1027" s="0" t="s">
        <x:v>73</x:v>
      </x:c>
      <x:c r="D1027" s="0" t="s">
        <x:v>73</x:v>
      </x:c>
      <x:c r="E1027" s="0" t="s">
        <x:v>54</x:v>
      </x:c>
      <x:c r="F1027" s="0" t="s">
        <x:v>55</x:v>
      </x:c>
      <x:c r="G1027" s="0" t="s">
        <x:v>51</x:v>
      </x:c>
    </x:row>
    <x:row r="1028" spans="1:8">
      <x:c r="A1028" s="0" t="s">
        <x:v>108</x:v>
      </x:c>
      <x:c r="B1028" s="0" t="s">
        <x:v>109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100</x:v>
      </x:c>
    </x:row>
    <x:row r="1029" spans="1:8">
      <x:c r="A1029" s="0" t="s">
        <x:v>108</x:v>
      </x:c>
      <x:c r="B1029" s="0" t="s">
        <x:v>109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100</x:v>
      </x:c>
    </x:row>
    <x:row r="1030" spans="1:8">
      <x:c r="A1030" s="0" t="s">
        <x:v>108</x:v>
      </x:c>
      <x:c r="B1030" s="0" t="s">
        <x:v>109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100</x:v>
      </x:c>
    </x:row>
    <x:row r="1031" spans="1:8">
      <x:c r="A1031" s="0" t="s">
        <x:v>108</x:v>
      </x:c>
      <x:c r="B1031" s="0" t="s">
        <x:v>109</x:v>
      </x:c>
      <x:c r="C1031" s="0" t="s">
        <x:v>56</x:v>
      </x:c>
      <x:c r="D1031" s="0" t="s">
        <x:v>56</x:v>
      </x:c>
      <x:c r="E1031" s="0" t="s">
        <x:v>49</x:v>
      </x:c>
      <x:c r="F1031" s="0" t="s">
        <x:v>50</x:v>
      </x:c>
      <x:c r="G1031" s="0" t="s">
        <x:v>51</x:v>
      </x:c>
      <x:c r="H1031" s="0">
        <x:v>104.96</x:v>
      </x:c>
    </x:row>
    <x:row r="1032" spans="1:8">
      <x:c r="A1032" s="0" t="s">
        <x:v>108</x:v>
      </x:c>
      <x:c r="B1032" s="0" t="s">
        <x:v>109</x:v>
      </x:c>
      <x:c r="C1032" s="0" t="s">
        <x:v>56</x:v>
      </x:c>
      <x:c r="D1032" s="0" t="s">
        <x:v>56</x:v>
      </x:c>
      <x:c r="E1032" s="0" t="s">
        <x:v>52</x:v>
      </x:c>
      <x:c r="F1032" s="0" t="s">
        <x:v>53</x:v>
      </x:c>
      <x:c r="G1032" s="0" t="s">
        <x:v>51</x:v>
      </x:c>
      <x:c r="H1032" s="0">
        <x:v>99.88</x:v>
      </x:c>
    </x:row>
    <x:row r="1033" spans="1:8">
      <x:c r="A1033" s="0" t="s">
        <x:v>108</x:v>
      </x:c>
      <x:c r="B1033" s="0" t="s">
        <x:v>109</x:v>
      </x:c>
      <x:c r="C1033" s="0" t="s">
        <x:v>56</x:v>
      </x:c>
      <x:c r="D1033" s="0" t="s">
        <x:v>56</x:v>
      </x:c>
      <x:c r="E1033" s="0" t="s">
        <x:v>54</x:v>
      </x:c>
      <x:c r="F1033" s="0" t="s">
        <x:v>55</x:v>
      </x:c>
      <x:c r="G1033" s="0" t="s">
        <x:v>51</x:v>
      </x:c>
      <x:c r="H1033" s="0">
        <x:v>104.84</x:v>
      </x:c>
    </x:row>
    <x:row r="1034" spans="1:8">
      <x:c r="A1034" s="0" t="s">
        <x:v>108</x:v>
      </x:c>
      <x:c r="B1034" s="0" t="s">
        <x:v>109</x:v>
      </x:c>
      <x:c r="C1034" s="0" t="s">
        <x:v>57</x:v>
      </x:c>
      <x:c r="D1034" s="0" t="s">
        <x:v>57</x:v>
      </x:c>
      <x:c r="E1034" s="0" t="s">
        <x:v>49</x:v>
      </x:c>
      <x:c r="F1034" s="0" t="s">
        <x:v>50</x:v>
      </x:c>
      <x:c r="G1034" s="0" t="s">
        <x:v>51</x:v>
      </x:c>
      <x:c r="H1034" s="0">
        <x:v>106.09</x:v>
      </x:c>
    </x:row>
    <x:row r="1035" spans="1:8">
      <x:c r="A1035" s="0" t="s">
        <x:v>108</x:v>
      </x:c>
      <x:c r="B1035" s="0" t="s">
        <x:v>109</x:v>
      </x:c>
      <x:c r="C1035" s="0" t="s">
        <x:v>57</x:v>
      </x:c>
      <x:c r="D1035" s="0" t="s">
        <x:v>57</x:v>
      </x:c>
      <x:c r="E1035" s="0" t="s">
        <x:v>52</x:v>
      </x:c>
      <x:c r="F1035" s="0" t="s">
        <x:v>53</x:v>
      </x:c>
      <x:c r="G1035" s="0" t="s">
        <x:v>51</x:v>
      </x:c>
      <x:c r="H1035" s="0">
        <x:v>99.87</x:v>
      </x:c>
    </x:row>
    <x:row r="1036" spans="1:8">
      <x:c r="A1036" s="0" t="s">
        <x:v>108</x:v>
      </x:c>
      <x:c r="B1036" s="0" t="s">
        <x:v>109</x:v>
      </x:c>
      <x:c r="C1036" s="0" t="s">
        <x:v>57</x:v>
      </x:c>
      <x:c r="D1036" s="0" t="s">
        <x:v>57</x:v>
      </x:c>
      <x:c r="E1036" s="0" t="s">
        <x:v>54</x:v>
      </x:c>
      <x:c r="F1036" s="0" t="s">
        <x:v>55</x:v>
      </x:c>
      <x:c r="G1036" s="0" t="s">
        <x:v>51</x:v>
      </x:c>
      <x:c r="H1036" s="0">
        <x:v>105.96</x:v>
      </x:c>
    </x:row>
    <x:row r="1037" spans="1:8">
      <x:c r="A1037" s="0" t="s">
        <x:v>108</x:v>
      </x:c>
      <x:c r="B1037" s="0" t="s">
        <x:v>109</x:v>
      </x:c>
      <x:c r="C1037" s="0" t="s">
        <x:v>58</x:v>
      </x:c>
      <x:c r="D1037" s="0" t="s">
        <x:v>58</x:v>
      </x:c>
      <x:c r="E1037" s="0" t="s">
        <x:v>49</x:v>
      </x:c>
      <x:c r="F1037" s="0" t="s">
        <x:v>50</x:v>
      </x:c>
      <x:c r="G1037" s="0" t="s">
        <x:v>51</x:v>
      </x:c>
      <x:c r="H1037" s="0">
        <x:v>106.21</x:v>
      </x:c>
    </x:row>
    <x:row r="1038" spans="1:8">
      <x:c r="A1038" s="0" t="s">
        <x:v>108</x:v>
      </x:c>
      <x:c r="B1038" s="0" t="s">
        <x:v>109</x:v>
      </x:c>
      <x:c r="C1038" s="0" t="s">
        <x:v>58</x:v>
      </x:c>
      <x:c r="D1038" s="0" t="s">
        <x:v>58</x:v>
      </x:c>
      <x:c r="E1038" s="0" t="s">
        <x:v>52</x:v>
      </x:c>
      <x:c r="F1038" s="0" t="s">
        <x:v>53</x:v>
      </x:c>
      <x:c r="G1038" s="0" t="s">
        <x:v>51</x:v>
      </x:c>
      <x:c r="H1038" s="0">
        <x:v>99.87</x:v>
      </x:c>
    </x:row>
    <x:row r="1039" spans="1:8">
      <x:c r="A1039" s="0" t="s">
        <x:v>108</x:v>
      </x:c>
      <x:c r="B1039" s="0" t="s">
        <x:v>109</x:v>
      </x:c>
      <x:c r="C1039" s="0" t="s">
        <x:v>58</x:v>
      </x:c>
      <x:c r="D1039" s="0" t="s">
        <x:v>58</x:v>
      </x:c>
      <x:c r="E1039" s="0" t="s">
        <x:v>54</x:v>
      </x:c>
      <x:c r="F1039" s="0" t="s">
        <x:v>55</x:v>
      </x:c>
      <x:c r="G1039" s="0" t="s">
        <x:v>51</x:v>
      </x:c>
      <x:c r="H1039" s="0">
        <x:v>106.08</x:v>
      </x:c>
    </x:row>
    <x:row r="1040" spans="1:8">
      <x:c r="A1040" s="0" t="s">
        <x:v>108</x:v>
      </x:c>
      <x:c r="B1040" s="0" t="s">
        <x:v>109</x:v>
      </x:c>
      <x:c r="C1040" s="0" t="s">
        <x:v>59</x:v>
      </x:c>
      <x:c r="D1040" s="0" t="s">
        <x:v>59</x:v>
      </x:c>
      <x:c r="E1040" s="0" t="s">
        <x:v>49</x:v>
      </x:c>
      <x:c r="F1040" s="0" t="s">
        <x:v>50</x:v>
      </x:c>
      <x:c r="G1040" s="0" t="s">
        <x:v>51</x:v>
      </x:c>
      <x:c r="H1040" s="0">
        <x:v>113.84</x:v>
      </x:c>
    </x:row>
    <x:row r="1041" spans="1:8">
      <x:c r="A1041" s="0" t="s">
        <x:v>108</x:v>
      </x:c>
      <x:c r="B1041" s="0" t="s">
        <x:v>109</x:v>
      </x:c>
      <x:c r="C1041" s="0" t="s">
        <x:v>59</x:v>
      </x:c>
      <x:c r="D1041" s="0" t="s">
        <x:v>59</x:v>
      </x:c>
      <x:c r="E1041" s="0" t="s">
        <x:v>52</x:v>
      </x:c>
      <x:c r="F1041" s="0" t="s">
        <x:v>53</x:v>
      </x:c>
      <x:c r="G1041" s="0" t="s">
        <x:v>51</x:v>
      </x:c>
      <x:c r="H1041" s="0">
        <x:v>99.62</x:v>
      </x:c>
    </x:row>
    <x:row r="1042" spans="1:8">
      <x:c r="A1042" s="0" t="s">
        <x:v>108</x:v>
      </x:c>
      <x:c r="B1042" s="0" t="s">
        <x:v>109</x:v>
      </x:c>
      <x:c r="C1042" s="0" t="s">
        <x:v>59</x:v>
      </x:c>
      <x:c r="D1042" s="0" t="s">
        <x:v>59</x:v>
      </x:c>
      <x:c r="E1042" s="0" t="s">
        <x:v>54</x:v>
      </x:c>
      <x:c r="F1042" s="0" t="s">
        <x:v>55</x:v>
      </x:c>
      <x:c r="G1042" s="0" t="s">
        <x:v>51</x:v>
      </x:c>
      <x:c r="H1042" s="0">
        <x:v>113.43</x:v>
      </x:c>
    </x:row>
    <x:row r="1043" spans="1:8">
      <x:c r="A1043" s="0" t="s">
        <x:v>108</x:v>
      </x:c>
      <x:c r="B1043" s="0" t="s">
        <x:v>109</x:v>
      </x:c>
      <x:c r="C1043" s="0" t="s">
        <x:v>60</x:v>
      </x:c>
      <x:c r="D1043" s="0" t="s">
        <x:v>60</x:v>
      </x:c>
      <x:c r="E1043" s="0" t="s">
        <x:v>49</x:v>
      </x:c>
      <x:c r="F1043" s="0" t="s">
        <x:v>50</x:v>
      </x:c>
      <x:c r="G1043" s="0" t="s">
        <x:v>51</x:v>
      </x:c>
      <x:c r="H1043" s="0">
        <x:v>122.76</x:v>
      </x:c>
    </x:row>
    <x:row r="1044" spans="1:8">
      <x:c r="A1044" s="0" t="s">
        <x:v>108</x:v>
      </x:c>
      <x:c r="B1044" s="0" t="s">
        <x:v>109</x:v>
      </x:c>
      <x:c r="C1044" s="0" t="s">
        <x:v>60</x:v>
      </x:c>
      <x:c r="D1044" s="0" t="s">
        <x:v>60</x:v>
      </x:c>
      <x:c r="E1044" s="0" t="s">
        <x:v>52</x:v>
      </x:c>
      <x:c r="F1044" s="0" t="s">
        <x:v>53</x:v>
      </x:c>
      <x:c r="G1044" s="0" t="s">
        <x:v>51</x:v>
      </x:c>
      <x:c r="H1044" s="0">
        <x:v>97.92</x:v>
      </x:c>
    </x:row>
    <x:row r="1045" spans="1:8">
      <x:c r="A1045" s="0" t="s">
        <x:v>108</x:v>
      </x:c>
      <x:c r="B1045" s="0" t="s">
        <x:v>109</x:v>
      </x:c>
      <x:c r="C1045" s="0" t="s">
        <x:v>60</x:v>
      </x:c>
      <x:c r="D1045" s="0" t="s">
        <x:v>60</x:v>
      </x:c>
      <x:c r="E1045" s="0" t="s">
        <x:v>54</x:v>
      </x:c>
      <x:c r="F1045" s="0" t="s">
        <x:v>55</x:v>
      </x:c>
      <x:c r="G1045" s="0" t="s">
        <x:v>51</x:v>
      </x:c>
      <x:c r="H1045" s="0">
        <x:v>120.38</x:v>
      </x:c>
    </x:row>
    <x:row r="1046" spans="1:8">
      <x:c r="A1046" s="0" t="s">
        <x:v>108</x:v>
      </x:c>
      <x:c r="B1046" s="0" t="s">
        <x:v>109</x:v>
      </x:c>
      <x:c r="C1046" s="0" t="s">
        <x:v>61</x:v>
      </x:c>
      <x:c r="D1046" s="0" t="s">
        <x:v>61</x:v>
      </x:c>
      <x:c r="E1046" s="0" t="s">
        <x:v>49</x:v>
      </x:c>
      <x:c r="F1046" s="0" t="s">
        <x:v>50</x:v>
      </x:c>
      <x:c r="G1046" s="0" t="s">
        <x:v>51</x:v>
      </x:c>
      <x:c r="H1046" s="0">
        <x:v>131.9</x:v>
      </x:c>
    </x:row>
    <x:row r="1047" spans="1:8">
      <x:c r="A1047" s="0" t="s">
        <x:v>108</x:v>
      </x:c>
      <x:c r="B1047" s="0" t="s">
        <x:v>109</x:v>
      </x:c>
      <x:c r="C1047" s="0" t="s">
        <x:v>61</x:v>
      </x:c>
      <x:c r="D1047" s="0" t="s">
        <x:v>61</x:v>
      </x:c>
      <x:c r="E1047" s="0" t="s">
        <x:v>52</x:v>
      </x:c>
      <x:c r="F1047" s="0" t="s">
        <x:v>53</x:v>
      </x:c>
      <x:c r="G1047" s="0" t="s">
        <x:v>51</x:v>
      </x:c>
      <x:c r="H1047" s="0">
        <x:v>97.65</x:v>
      </x:c>
    </x:row>
    <x:row r="1048" spans="1:8">
      <x:c r="A1048" s="0" t="s">
        <x:v>108</x:v>
      </x:c>
      <x:c r="B1048" s="0" t="s">
        <x:v>109</x:v>
      </x:c>
      <x:c r="C1048" s="0" t="s">
        <x:v>61</x:v>
      </x:c>
      <x:c r="D1048" s="0" t="s">
        <x:v>61</x:v>
      </x:c>
      <x:c r="E1048" s="0" t="s">
        <x:v>54</x:v>
      </x:c>
      <x:c r="F1048" s="0" t="s">
        <x:v>55</x:v>
      </x:c>
      <x:c r="G1048" s="0" t="s">
        <x:v>51</x:v>
      </x:c>
      <x:c r="H1048" s="0">
        <x:v>129.02</x:v>
      </x:c>
    </x:row>
    <x:row r="1049" spans="1:8">
      <x:c r="A1049" s="0" t="s">
        <x:v>108</x:v>
      </x:c>
      <x:c r="B1049" s="0" t="s">
        <x:v>109</x:v>
      </x:c>
      <x:c r="C1049" s="0" t="s">
        <x:v>62</x:v>
      </x:c>
      <x:c r="D1049" s="0" t="s">
        <x:v>62</x:v>
      </x:c>
      <x:c r="E1049" s="0" t="s">
        <x:v>49</x:v>
      </x:c>
      <x:c r="F1049" s="0" t="s">
        <x:v>50</x:v>
      </x:c>
      <x:c r="G1049" s="0" t="s">
        <x:v>51</x:v>
      </x:c>
      <x:c r="H1049" s="0">
        <x:v>140.55</x:v>
      </x:c>
    </x:row>
    <x:row r="1050" spans="1:8">
      <x:c r="A1050" s="0" t="s">
        <x:v>108</x:v>
      </x:c>
      <x:c r="B1050" s="0" t="s">
        <x:v>109</x:v>
      </x:c>
      <x:c r="C1050" s="0" t="s">
        <x:v>62</x:v>
      </x:c>
      <x:c r="D1050" s="0" t="s">
        <x:v>62</x:v>
      </x:c>
      <x:c r="E1050" s="0" t="s">
        <x:v>52</x:v>
      </x:c>
      <x:c r="F1050" s="0" t="s">
        <x:v>53</x:v>
      </x:c>
      <x:c r="G1050" s="0" t="s">
        <x:v>51</x:v>
      </x:c>
      <x:c r="H1050" s="0">
        <x:v>95.46</x:v>
      </x:c>
    </x:row>
    <x:row r="1051" spans="1:8">
      <x:c r="A1051" s="0" t="s">
        <x:v>108</x:v>
      </x:c>
      <x:c r="B1051" s="0" t="s">
        <x:v>109</x:v>
      </x:c>
      <x:c r="C1051" s="0" t="s">
        <x:v>62</x:v>
      </x:c>
      <x:c r="D1051" s="0" t="s">
        <x:v>62</x:v>
      </x:c>
      <x:c r="E1051" s="0" t="s">
        <x:v>54</x:v>
      </x:c>
      <x:c r="F1051" s="0" t="s">
        <x:v>55</x:v>
      </x:c>
      <x:c r="G1051" s="0" t="s">
        <x:v>51</x:v>
      </x:c>
      <x:c r="H1051" s="0">
        <x:v>134.57</x:v>
      </x:c>
    </x:row>
    <x:row r="1052" spans="1:8">
      <x:c r="A1052" s="0" t="s">
        <x:v>108</x:v>
      </x:c>
      <x:c r="B1052" s="0" t="s">
        <x:v>109</x:v>
      </x:c>
      <x:c r="C1052" s="0" t="s">
        <x:v>63</x:v>
      </x:c>
      <x:c r="D1052" s="0" t="s">
        <x:v>63</x:v>
      </x:c>
      <x:c r="E1052" s="0" t="s">
        <x:v>49</x:v>
      </x:c>
      <x:c r="F1052" s="0" t="s">
        <x:v>50</x:v>
      </x:c>
      <x:c r="G1052" s="0" t="s">
        <x:v>51</x:v>
      </x:c>
      <x:c r="H1052" s="0">
        <x:v>138.34</x:v>
      </x:c>
    </x:row>
    <x:row r="1053" spans="1:8">
      <x:c r="A1053" s="0" t="s">
        <x:v>108</x:v>
      </x:c>
      <x:c r="B1053" s="0" t="s">
        <x:v>109</x:v>
      </x:c>
      <x:c r="C1053" s="0" t="s">
        <x:v>63</x:v>
      </x:c>
      <x:c r="D1053" s="0" t="s">
        <x:v>63</x:v>
      </x:c>
      <x:c r="E1053" s="0" t="s">
        <x:v>52</x:v>
      </x:c>
      <x:c r="F1053" s="0" t="s">
        <x:v>53</x:v>
      </x:c>
      <x:c r="G1053" s="0" t="s">
        <x:v>51</x:v>
      </x:c>
      <x:c r="H1053" s="0">
        <x:v>99.3</x:v>
      </x:c>
    </x:row>
    <x:row r="1054" spans="1:8">
      <x:c r="A1054" s="0" t="s">
        <x:v>108</x:v>
      </x:c>
      <x:c r="B1054" s="0" t="s">
        <x:v>109</x:v>
      </x:c>
      <x:c r="C1054" s="0" t="s">
        <x:v>63</x:v>
      </x:c>
      <x:c r="D1054" s="0" t="s">
        <x:v>63</x:v>
      </x:c>
      <x:c r="E1054" s="0" t="s">
        <x:v>54</x:v>
      </x:c>
      <x:c r="F1054" s="0" t="s">
        <x:v>55</x:v>
      </x:c>
      <x:c r="G1054" s="0" t="s">
        <x:v>51</x:v>
      </x:c>
      <x:c r="H1054" s="0">
        <x:v>137.88</x:v>
      </x:c>
    </x:row>
    <x:row r="1055" spans="1:8">
      <x:c r="A1055" s="0" t="s">
        <x:v>108</x:v>
      </x:c>
      <x:c r="B1055" s="0" t="s">
        <x:v>109</x:v>
      </x:c>
      <x:c r="C1055" s="0" t="s">
        <x:v>64</x:v>
      </x:c>
      <x:c r="D1055" s="0" t="s">
        <x:v>64</x:v>
      </x:c>
      <x:c r="E1055" s="0" t="s">
        <x:v>49</x:v>
      </x:c>
      <x:c r="F1055" s="0" t="s">
        <x:v>50</x:v>
      </x:c>
      <x:c r="G1055" s="0" t="s">
        <x:v>51</x:v>
      </x:c>
      <x:c r="H1055" s="0">
        <x:v>118.01</x:v>
      </x:c>
    </x:row>
    <x:row r="1056" spans="1:8">
      <x:c r="A1056" s="0" t="s">
        <x:v>108</x:v>
      </x:c>
      <x:c r="B1056" s="0" t="s">
        <x:v>109</x:v>
      </x:c>
      <x:c r="C1056" s="0" t="s">
        <x:v>64</x:v>
      </x:c>
      <x:c r="D1056" s="0" t="s">
        <x:v>64</x:v>
      </x:c>
      <x:c r="E1056" s="0" t="s">
        <x:v>52</x:v>
      </x:c>
      <x:c r="F1056" s="0" t="s">
        <x:v>53</x:v>
      </x:c>
      <x:c r="G1056" s="0" t="s">
        <x:v>51</x:v>
      </x:c>
      <x:c r="H1056" s="0">
        <x:v>95.2</x:v>
      </x:c>
    </x:row>
    <x:row r="1057" spans="1:8">
      <x:c r="A1057" s="0" t="s">
        <x:v>108</x:v>
      </x:c>
      <x:c r="B1057" s="0" t="s">
        <x:v>109</x:v>
      </x:c>
      <x:c r="C1057" s="0" t="s">
        <x:v>64</x:v>
      </x:c>
      <x:c r="D1057" s="0" t="s">
        <x:v>64</x:v>
      </x:c>
      <x:c r="E1057" s="0" t="s">
        <x:v>54</x:v>
      </x:c>
      <x:c r="F1057" s="0" t="s">
        <x:v>55</x:v>
      </x:c>
      <x:c r="G1057" s="0" t="s">
        <x:v>51</x:v>
      </x:c>
      <x:c r="H1057" s="0">
        <x:v>111.92</x:v>
      </x:c>
    </x:row>
    <x:row r="1058" spans="1:8">
      <x:c r="A1058" s="0" t="s">
        <x:v>108</x:v>
      </x:c>
      <x:c r="B1058" s="0" t="s">
        <x:v>109</x:v>
      </x:c>
      <x:c r="C1058" s="0" t="s">
        <x:v>65</x:v>
      </x:c>
      <x:c r="D1058" s="0" t="s">
        <x:v>65</x:v>
      </x:c>
      <x:c r="E1058" s="0" t="s">
        <x:v>49</x:v>
      </x:c>
      <x:c r="F1058" s="0" t="s">
        <x:v>50</x:v>
      </x:c>
      <x:c r="G1058" s="0" t="s">
        <x:v>51</x:v>
      </x:c>
      <x:c r="H1058" s="0">
        <x:v>105.71</x:v>
      </x:c>
    </x:row>
    <x:row r="1059" spans="1:8">
      <x:c r="A1059" s="0" t="s">
        <x:v>108</x:v>
      </x:c>
      <x:c r="B1059" s="0" t="s">
        <x:v>109</x:v>
      </x:c>
      <x:c r="C1059" s="0" t="s">
        <x:v>65</x:v>
      </x:c>
      <x:c r="D1059" s="0" t="s">
        <x:v>65</x:v>
      </x:c>
      <x:c r="E1059" s="0" t="s">
        <x:v>52</x:v>
      </x:c>
      <x:c r="F1059" s="0" t="s">
        <x:v>53</x:v>
      </x:c>
      <x:c r="G1059" s="0" t="s">
        <x:v>51</x:v>
      </x:c>
      <x:c r="H1059" s="0">
        <x:v>100.96</x:v>
      </x:c>
    </x:row>
    <x:row r="1060" spans="1:8">
      <x:c r="A1060" s="0" t="s">
        <x:v>108</x:v>
      </x:c>
      <x:c r="B1060" s="0" t="s">
        <x:v>109</x:v>
      </x:c>
      <x:c r="C1060" s="0" t="s">
        <x:v>65</x:v>
      </x:c>
      <x:c r="D1060" s="0" t="s">
        <x:v>65</x:v>
      </x:c>
      <x:c r="E1060" s="0" t="s">
        <x:v>54</x:v>
      </x:c>
      <x:c r="F1060" s="0" t="s">
        <x:v>55</x:v>
      </x:c>
      <x:c r="G1060" s="0" t="s">
        <x:v>51</x:v>
      </x:c>
      <x:c r="H1060" s="0">
        <x:v>107.04</x:v>
      </x:c>
    </x:row>
    <x:row r="1061" spans="1:8">
      <x:c r="A1061" s="0" t="s">
        <x:v>108</x:v>
      </x:c>
      <x:c r="B1061" s="0" t="s">
        <x:v>109</x:v>
      </x:c>
      <x:c r="C1061" s="0" t="s">
        <x:v>66</x:v>
      </x:c>
      <x:c r="D1061" s="0" t="s">
        <x:v>66</x:v>
      </x:c>
      <x:c r="E1061" s="0" t="s">
        <x:v>49</x:v>
      </x:c>
      <x:c r="F1061" s="0" t="s">
        <x:v>50</x:v>
      </x:c>
      <x:c r="G1061" s="0" t="s">
        <x:v>51</x:v>
      </x:c>
      <x:c r="H1061" s="0">
        <x:v>108.77</x:v>
      </x:c>
    </x:row>
    <x:row r="1062" spans="1:8">
      <x:c r="A1062" s="0" t="s">
        <x:v>108</x:v>
      </x:c>
      <x:c r="B1062" s="0" t="s">
        <x:v>109</x:v>
      </x:c>
      <x:c r="C1062" s="0" t="s">
        <x:v>66</x:v>
      </x:c>
      <x:c r="D1062" s="0" t="s">
        <x:v>66</x:v>
      </x:c>
      <x:c r="E1062" s="0" t="s">
        <x:v>52</x:v>
      </x:c>
      <x:c r="F1062" s="0" t="s">
        <x:v>53</x:v>
      </x:c>
      <x:c r="G1062" s="0" t="s">
        <x:v>51</x:v>
      </x:c>
      <x:c r="H1062" s="0">
        <x:v>100.92</x:v>
      </x:c>
    </x:row>
    <x:row r="1063" spans="1:8">
      <x:c r="A1063" s="0" t="s">
        <x:v>108</x:v>
      </x:c>
      <x:c r="B1063" s="0" t="s">
        <x:v>109</x:v>
      </x:c>
      <x:c r="C1063" s="0" t="s">
        <x:v>66</x:v>
      </x:c>
      <x:c r="D1063" s="0" t="s">
        <x:v>66</x:v>
      </x:c>
      <x:c r="E1063" s="0" t="s">
        <x:v>54</x:v>
      </x:c>
      <x:c r="F1063" s="0" t="s">
        <x:v>55</x:v>
      </x:c>
      <x:c r="G1063" s="0" t="s">
        <x:v>51</x:v>
      </x:c>
      <x:c r="H1063" s="0">
        <x:v>110.09</x:v>
      </x:c>
    </x:row>
    <x:row r="1064" spans="1:8">
      <x:c r="A1064" s="0" t="s">
        <x:v>108</x:v>
      </x:c>
      <x:c r="B1064" s="0" t="s">
        <x:v>109</x:v>
      </x:c>
      <x:c r="C1064" s="0" t="s">
        <x:v>67</x:v>
      </x:c>
      <x:c r="D1064" s="0" t="s">
        <x:v>67</x:v>
      </x:c>
      <x:c r="E1064" s="0" t="s">
        <x:v>49</x:v>
      </x:c>
      <x:c r="F1064" s="0" t="s">
        <x:v>50</x:v>
      </x:c>
      <x:c r="G1064" s="0" t="s">
        <x:v>51</x:v>
      </x:c>
      <x:c r="H1064" s="0">
        <x:v>109.28</x:v>
      </x:c>
    </x:row>
    <x:row r="1065" spans="1:8">
      <x:c r="A1065" s="0" t="s">
        <x:v>108</x:v>
      </x:c>
      <x:c r="B1065" s="0" t="s">
        <x:v>109</x:v>
      </x:c>
      <x:c r="C1065" s="0" t="s">
        <x:v>67</x:v>
      </x:c>
      <x:c r="D1065" s="0" t="s">
        <x:v>67</x:v>
      </x:c>
      <x:c r="E1065" s="0" t="s">
        <x:v>52</x:v>
      </x:c>
      <x:c r="F1065" s="0" t="s">
        <x:v>53</x:v>
      </x:c>
      <x:c r="G1065" s="0" t="s">
        <x:v>51</x:v>
      </x:c>
      <x:c r="H1065" s="0">
        <x:v>97.95</x:v>
      </x:c>
    </x:row>
    <x:row r="1066" spans="1:8">
      <x:c r="A1066" s="0" t="s">
        <x:v>108</x:v>
      </x:c>
      <x:c r="B1066" s="0" t="s">
        <x:v>109</x:v>
      </x:c>
      <x:c r="C1066" s="0" t="s">
        <x:v>67</x:v>
      </x:c>
      <x:c r="D1066" s="0" t="s">
        <x:v>67</x:v>
      </x:c>
      <x:c r="E1066" s="0" t="s">
        <x:v>54</x:v>
      </x:c>
      <x:c r="F1066" s="0" t="s">
        <x:v>55</x:v>
      </x:c>
      <x:c r="G1066" s="0" t="s">
        <x:v>51</x:v>
      </x:c>
      <x:c r="H1066" s="0">
        <x:v>107.36</x:v>
      </x:c>
    </x:row>
    <x:row r="1067" spans="1:8">
      <x:c r="A1067" s="0" t="s">
        <x:v>108</x:v>
      </x:c>
      <x:c r="B1067" s="0" t="s">
        <x:v>109</x:v>
      </x:c>
      <x:c r="C1067" s="0" t="s">
        <x:v>68</x:v>
      </x:c>
      <x:c r="D1067" s="0" t="s">
        <x:v>68</x:v>
      </x:c>
      <x:c r="E1067" s="0" t="s">
        <x:v>49</x:v>
      </x:c>
      <x:c r="F1067" s="0" t="s">
        <x:v>50</x:v>
      </x:c>
      <x:c r="G1067" s="0" t="s">
        <x:v>51</x:v>
      </x:c>
      <x:c r="H1067" s="0">
        <x:v>112.61</x:v>
      </x:c>
    </x:row>
    <x:row r="1068" spans="1:8">
      <x:c r="A1068" s="0" t="s">
        <x:v>108</x:v>
      </x:c>
      <x:c r="B1068" s="0" t="s">
        <x:v>109</x:v>
      </x:c>
      <x:c r="C1068" s="0" t="s">
        <x:v>68</x:v>
      </x:c>
      <x:c r="D1068" s="0" t="s">
        <x:v>68</x:v>
      </x:c>
      <x:c r="E1068" s="0" t="s">
        <x:v>52</x:v>
      </x:c>
      <x:c r="F1068" s="0" t="s">
        <x:v>53</x:v>
      </x:c>
      <x:c r="G1068" s="0" t="s">
        <x:v>51</x:v>
      </x:c>
      <x:c r="H1068" s="0">
        <x:v>98.94</x:v>
      </x:c>
    </x:row>
    <x:row r="1069" spans="1:8">
      <x:c r="A1069" s="0" t="s">
        <x:v>108</x:v>
      </x:c>
      <x:c r="B1069" s="0" t="s">
        <x:v>109</x:v>
      </x:c>
      <x:c r="C1069" s="0" t="s">
        <x:v>68</x:v>
      </x:c>
      <x:c r="D1069" s="0" t="s">
        <x:v>68</x:v>
      </x:c>
      <x:c r="E1069" s="0" t="s">
        <x:v>54</x:v>
      </x:c>
      <x:c r="F1069" s="0" t="s">
        <x:v>55</x:v>
      </x:c>
      <x:c r="G1069" s="0" t="s">
        <x:v>51</x:v>
      </x:c>
      <x:c r="H1069" s="0">
        <x:v>111.71</x:v>
      </x:c>
    </x:row>
    <x:row r="1070" spans="1:8">
      <x:c r="A1070" s="0" t="s">
        <x:v>108</x:v>
      </x:c>
      <x:c r="B1070" s="0" t="s">
        <x:v>109</x:v>
      </x:c>
      <x:c r="C1070" s="0" t="s">
        <x:v>69</x:v>
      </x:c>
      <x:c r="D1070" s="0" t="s">
        <x:v>69</x:v>
      </x:c>
      <x:c r="E1070" s="0" t="s">
        <x:v>49</x:v>
      </x:c>
      <x:c r="F1070" s="0" t="s">
        <x:v>50</x:v>
      </x:c>
      <x:c r="G1070" s="0" t="s">
        <x:v>51</x:v>
      </x:c>
      <x:c r="H1070" s="0">
        <x:v>119.72</x:v>
      </x:c>
    </x:row>
    <x:row r="1071" spans="1:8">
      <x:c r="A1071" s="0" t="s">
        <x:v>108</x:v>
      </x:c>
      <x:c r="B1071" s="0" t="s">
        <x:v>109</x:v>
      </x:c>
      <x:c r="C1071" s="0" t="s">
        <x:v>69</x:v>
      </x:c>
      <x:c r="D1071" s="0" t="s">
        <x:v>69</x:v>
      </x:c>
      <x:c r="E1071" s="0" t="s">
        <x:v>52</x:v>
      </x:c>
      <x:c r="F1071" s="0" t="s">
        <x:v>53</x:v>
      </x:c>
      <x:c r="G1071" s="0" t="s">
        <x:v>51</x:v>
      </x:c>
      <x:c r="H1071" s="0">
        <x:v>98.06</x:v>
      </x:c>
    </x:row>
    <x:row r="1072" spans="1:8">
      <x:c r="A1072" s="0" t="s">
        <x:v>108</x:v>
      </x:c>
      <x:c r="B1072" s="0" t="s">
        <x:v>109</x:v>
      </x:c>
      <x:c r="C1072" s="0" t="s">
        <x:v>69</x:v>
      </x:c>
      <x:c r="D1072" s="0" t="s">
        <x:v>69</x:v>
      </x:c>
      <x:c r="E1072" s="0" t="s">
        <x:v>54</x:v>
      </x:c>
      <x:c r="F1072" s="0" t="s">
        <x:v>55</x:v>
      </x:c>
      <x:c r="G1072" s="0" t="s">
        <x:v>51</x:v>
      </x:c>
      <x:c r="H1072" s="0">
        <x:v>117.78</x:v>
      </x:c>
    </x:row>
    <x:row r="1073" spans="1:8">
      <x:c r="A1073" s="0" t="s">
        <x:v>108</x:v>
      </x:c>
      <x:c r="B1073" s="0" t="s">
        <x:v>109</x:v>
      </x:c>
      <x:c r="C1073" s="0" t="s">
        <x:v>70</x:v>
      </x:c>
      <x:c r="D1073" s="0" t="s">
        <x:v>70</x:v>
      </x:c>
      <x:c r="E1073" s="0" t="s">
        <x:v>49</x:v>
      </x:c>
      <x:c r="F1073" s="0" t="s">
        <x:v>50</x:v>
      </x:c>
      <x:c r="G1073" s="0" t="s">
        <x:v>51</x:v>
      </x:c>
      <x:c r="H1073" s="0">
        <x:v>126.95</x:v>
      </x:c>
    </x:row>
    <x:row r="1074" spans="1:8">
      <x:c r="A1074" s="0" t="s">
        <x:v>108</x:v>
      </x:c>
      <x:c r="B1074" s="0" t="s">
        <x:v>109</x:v>
      </x:c>
      <x:c r="C1074" s="0" t="s">
        <x:v>70</x:v>
      </x:c>
      <x:c r="D1074" s="0" t="s">
        <x:v>70</x:v>
      </x:c>
      <x:c r="E1074" s="0" t="s">
        <x:v>52</x:v>
      </x:c>
      <x:c r="F1074" s="0" t="s">
        <x:v>53</x:v>
      </x:c>
      <x:c r="G1074" s="0" t="s">
        <x:v>51</x:v>
      </x:c>
      <x:c r="H1074" s="0">
        <x:v>96.97</x:v>
      </x:c>
    </x:row>
    <x:row r="1075" spans="1:8">
      <x:c r="A1075" s="0" t="s">
        <x:v>108</x:v>
      </x:c>
      <x:c r="B1075" s="0" t="s">
        <x:v>109</x:v>
      </x:c>
      <x:c r="C1075" s="0" t="s">
        <x:v>70</x:v>
      </x:c>
      <x:c r="D1075" s="0" t="s">
        <x:v>70</x:v>
      </x:c>
      <x:c r="E1075" s="0" t="s">
        <x:v>54</x:v>
      </x:c>
      <x:c r="F1075" s="0" t="s">
        <x:v>55</x:v>
      </x:c>
      <x:c r="G1075" s="0" t="s">
        <x:v>51</x:v>
      </x:c>
      <x:c r="H1075" s="0">
        <x:v>123.59</x:v>
      </x:c>
    </x:row>
    <x:row r="1076" spans="1:8">
      <x:c r="A1076" s="0" t="s">
        <x:v>108</x:v>
      </x:c>
      <x:c r="B1076" s="0" t="s">
        <x:v>109</x:v>
      </x:c>
      <x:c r="C1076" s="0" t="s">
        <x:v>71</x:v>
      </x:c>
      <x:c r="D1076" s="0" t="s">
        <x:v>71</x:v>
      </x:c>
      <x:c r="E1076" s="0" t="s">
        <x:v>49</x:v>
      </x:c>
      <x:c r="F1076" s="0" t="s">
        <x:v>50</x:v>
      </x:c>
      <x:c r="G1076" s="0" t="s">
        <x:v>51</x:v>
      </x:c>
      <x:c r="H1076" s="0">
        <x:v>133.59</x:v>
      </x:c>
    </x:row>
    <x:row r="1077" spans="1:8">
      <x:c r="A1077" s="0" t="s">
        <x:v>108</x:v>
      </x:c>
      <x:c r="B1077" s="0" t="s">
        <x:v>109</x:v>
      </x:c>
      <x:c r="C1077" s="0" t="s">
        <x:v>71</x:v>
      </x:c>
      <x:c r="D1077" s="0" t="s">
        <x:v>71</x:v>
      </x:c>
      <x:c r="E1077" s="0" t="s">
        <x:v>52</x:v>
      </x:c>
      <x:c r="F1077" s="0" t="s">
        <x:v>53</x:v>
      </x:c>
      <x:c r="G1077" s="0" t="s">
        <x:v>51</x:v>
      </x:c>
      <x:c r="H1077" s="0">
        <x:v>97.6</x:v>
      </x:c>
    </x:row>
    <x:row r="1078" spans="1:8">
      <x:c r="A1078" s="0" t="s">
        <x:v>108</x:v>
      </x:c>
      <x:c r="B1078" s="0" t="s">
        <x:v>109</x:v>
      </x:c>
      <x:c r="C1078" s="0" t="s">
        <x:v>71</x:v>
      </x:c>
      <x:c r="D1078" s="0" t="s">
        <x:v>71</x:v>
      </x:c>
      <x:c r="E1078" s="0" t="s">
        <x:v>54</x:v>
      </x:c>
      <x:c r="F1078" s="0" t="s">
        <x:v>55</x:v>
      </x:c>
      <x:c r="G1078" s="0" t="s">
        <x:v>51</x:v>
      </x:c>
      <x:c r="H1078" s="0">
        <x:v>130.86</x:v>
      </x:c>
    </x:row>
    <x:row r="1079" spans="1:8">
      <x:c r="A1079" s="0" t="s">
        <x:v>108</x:v>
      </x:c>
      <x:c r="B1079" s="0" t="s">
        <x:v>109</x:v>
      </x:c>
      <x:c r="C1079" s="0" t="s">
        <x:v>72</x:v>
      </x:c>
      <x:c r="D1079" s="0" t="s">
        <x:v>72</x:v>
      </x:c>
      <x:c r="E1079" s="0" t="s">
        <x:v>49</x:v>
      </x:c>
      <x:c r="F1079" s="0" t="s">
        <x:v>50</x:v>
      </x:c>
      <x:c r="G1079" s="0" t="s">
        <x:v>51</x:v>
      </x:c>
      <x:c r="H1079" s="0">
        <x:v>140.58</x:v>
      </x:c>
    </x:row>
    <x:row r="1080" spans="1:8">
      <x:c r="A1080" s="0" t="s">
        <x:v>108</x:v>
      </x:c>
      <x:c r="B1080" s="0" t="s">
        <x:v>109</x:v>
      </x:c>
      <x:c r="C1080" s="0" t="s">
        <x:v>72</x:v>
      </x:c>
      <x:c r="D1080" s="0" t="s">
        <x:v>72</x:v>
      </x:c>
      <x:c r="E1080" s="0" t="s">
        <x:v>52</x:v>
      </x:c>
      <x:c r="F1080" s="0" t="s">
        <x:v>53</x:v>
      </x:c>
      <x:c r="G1080" s="0" t="s">
        <x:v>51</x:v>
      </x:c>
      <x:c r="H1080" s="0">
        <x:v>97.42</x:v>
      </x:c>
    </x:row>
    <x:row r="1081" spans="1:8">
      <x:c r="A1081" s="0" t="s">
        <x:v>108</x:v>
      </x:c>
      <x:c r="B1081" s="0" t="s">
        <x:v>109</x:v>
      </x:c>
      <x:c r="C1081" s="0" t="s">
        <x:v>72</x:v>
      </x:c>
      <x:c r="D1081" s="0" t="s">
        <x:v>72</x:v>
      </x:c>
      <x:c r="E1081" s="0" t="s">
        <x:v>54</x:v>
      </x:c>
      <x:c r="F1081" s="0" t="s">
        <x:v>55</x:v>
      </x:c>
      <x:c r="G1081" s="0" t="s">
        <x:v>51</x:v>
      </x:c>
      <x:c r="H1081" s="0">
        <x:v>137.46</x:v>
      </x:c>
    </x:row>
    <x:row r="1082" spans="1:8">
      <x:c r="A1082" s="0" t="s">
        <x:v>108</x:v>
      </x:c>
      <x:c r="B1082" s="0" t="s">
        <x:v>109</x:v>
      </x:c>
      <x:c r="C1082" s="0" t="s">
        <x:v>73</x:v>
      </x:c>
      <x:c r="D1082" s="0" t="s">
        <x:v>73</x:v>
      </x:c>
      <x:c r="E1082" s="0" t="s">
        <x:v>49</x:v>
      </x:c>
      <x:c r="F1082" s="0" t="s">
        <x:v>50</x:v>
      </x:c>
      <x:c r="G1082" s="0" t="s">
        <x:v>51</x:v>
      </x:c>
      <x:c r="H1082" s="0">
        <x:v>154.35</x:v>
      </x:c>
    </x:row>
    <x:row r="1083" spans="1:8">
      <x:c r="A1083" s="0" t="s">
        <x:v>108</x:v>
      </x:c>
      <x:c r="B1083" s="0" t="s">
        <x:v>109</x:v>
      </x:c>
      <x:c r="C1083" s="0" t="s">
        <x:v>73</x:v>
      </x:c>
      <x:c r="D1083" s="0" t="s">
        <x:v>73</x:v>
      </x:c>
      <x:c r="E1083" s="0" t="s">
        <x:v>52</x:v>
      </x:c>
      <x:c r="F1083" s="0" t="s">
        <x:v>53</x:v>
      </x:c>
      <x:c r="G1083" s="0" t="s">
        <x:v>51</x:v>
      </x:c>
      <x:c r="H1083" s="0">
        <x:v>98.79</x:v>
      </x:c>
    </x:row>
    <x:row r="1084" spans="1:8">
      <x:c r="A1084" s="0" t="s">
        <x:v>108</x:v>
      </x:c>
      <x:c r="B1084" s="0" t="s">
        <x:v>109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51</x:v>
      </x:c>
      <x:c r="H1084" s="0">
        <x:v>152.86</x:v>
      </x:c>
    </x:row>
    <x:row r="1085" spans="1:8">
      <x:c r="A1085" s="0" t="s">
        <x:v>110</x:v>
      </x:c>
      <x:c r="B1085" s="0" t="s">
        <x:v>111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</x:row>
    <x:row r="1086" spans="1:8">
      <x:c r="A1086" s="0" t="s">
        <x:v>110</x:v>
      </x:c>
      <x:c r="B1086" s="0" t="s">
        <x:v>111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</x:row>
    <x:row r="1087" spans="1:8">
      <x:c r="A1087" s="0" t="s">
        <x:v>110</x:v>
      </x:c>
      <x:c r="B1087" s="0" t="s">
        <x:v>111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</x:row>
    <x:row r="1088" spans="1:8">
      <x:c r="A1088" s="0" t="s">
        <x:v>110</x:v>
      </x:c>
      <x:c r="B1088" s="0" t="s">
        <x:v>111</x:v>
      </x:c>
      <x:c r="C1088" s="0" t="s">
        <x:v>56</x:v>
      </x:c>
      <x:c r="D1088" s="0" t="s">
        <x:v>56</x:v>
      </x:c>
      <x:c r="E1088" s="0" t="s">
        <x:v>49</x:v>
      </x:c>
      <x:c r="F1088" s="0" t="s">
        <x:v>50</x:v>
      </x:c>
      <x:c r="G1088" s="0" t="s">
        <x:v>51</x:v>
      </x:c>
    </x:row>
    <x:row r="1089" spans="1:8">
      <x:c r="A1089" s="0" t="s">
        <x:v>110</x:v>
      </x:c>
      <x:c r="B1089" s="0" t="s">
        <x:v>111</x:v>
      </x:c>
      <x:c r="C1089" s="0" t="s">
        <x:v>56</x:v>
      </x:c>
      <x:c r="D1089" s="0" t="s">
        <x:v>56</x:v>
      </x:c>
      <x:c r="E1089" s="0" t="s">
        <x:v>52</x:v>
      </x:c>
      <x:c r="F1089" s="0" t="s">
        <x:v>53</x:v>
      </x:c>
      <x:c r="G1089" s="0" t="s">
        <x:v>51</x:v>
      </x:c>
    </x:row>
    <x:row r="1090" spans="1:8">
      <x:c r="A1090" s="0" t="s">
        <x:v>110</x:v>
      </x:c>
      <x:c r="B1090" s="0" t="s">
        <x:v>111</x:v>
      </x:c>
      <x:c r="C1090" s="0" t="s">
        <x:v>56</x:v>
      </x:c>
      <x:c r="D1090" s="0" t="s">
        <x:v>56</x:v>
      </x:c>
      <x:c r="E1090" s="0" t="s">
        <x:v>54</x:v>
      </x:c>
      <x:c r="F1090" s="0" t="s">
        <x:v>55</x:v>
      </x:c>
      <x:c r="G1090" s="0" t="s">
        <x:v>51</x:v>
      </x:c>
    </x:row>
    <x:row r="1091" spans="1:8">
      <x:c r="A1091" s="0" t="s">
        <x:v>110</x:v>
      </x:c>
      <x:c r="B1091" s="0" t="s">
        <x:v>111</x:v>
      </x:c>
      <x:c r="C1091" s="0" t="s">
        <x:v>57</x:v>
      </x:c>
      <x:c r="D1091" s="0" t="s">
        <x:v>57</x:v>
      </x:c>
      <x:c r="E1091" s="0" t="s">
        <x:v>49</x:v>
      </x:c>
      <x:c r="F1091" s="0" t="s">
        <x:v>50</x:v>
      </x:c>
      <x:c r="G1091" s="0" t="s">
        <x:v>51</x:v>
      </x:c>
    </x:row>
    <x:row r="1092" spans="1:8">
      <x:c r="A1092" s="0" t="s">
        <x:v>110</x:v>
      </x:c>
      <x:c r="B1092" s="0" t="s">
        <x:v>111</x:v>
      </x:c>
      <x:c r="C1092" s="0" t="s">
        <x:v>57</x:v>
      </x:c>
      <x:c r="D1092" s="0" t="s">
        <x:v>57</x:v>
      </x:c>
      <x:c r="E1092" s="0" t="s">
        <x:v>52</x:v>
      </x:c>
      <x:c r="F1092" s="0" t="s">
        <x:v>53</x:v>
      </x:c>
      <x:c r="G1092" s="0" t="s">
        <x:v>51</x:v>
      </x:c>
    </x:row>
    <x:row r="1093" spans="1:8">
      <x:c r="A1093" s="0" t="s">
        <x:v>110</x:v>
      </x:c>
      <x:c r="B1093" s="0" t="s">
        <x:v>111</x:v>
      </x:c>
      <x:c r="C1093" s="0" t="s">
        <x:v>57</x:v>
      </x:c>
      <x:c r="D1093" s="0" t="s">
        <x:v>57</x:v>
      </x:c>
      <x:c r="E1093" s="0" t="s">
        <x:v>54</x:v>
      </x:c>
      <x:c r="F1093" s="0" t="s">
        <x:v>55</x:v>
      </x:c>
      <x:c r="G1093" s="0" t="s">
        <x:v>51</x:v>
      </x:c>
    </x:row>
    <x:row r="1094" spans="1:8">
      <x:c r="A1094" s="0" t="s">
        <x:v>110</x:v>
      </x:c>
      <x:c r="B1094" s="0" t="s">
        <x:v>111</x:v>
      </x:c>
      <x:c r="C1094" s="0" t="s">
        <x:v>58</x:v>
      </x:c>
      <x:c r="D1094" s="0" t="s">
        <x:v>58</x:v>
      </x:c>
      <x:c r="E1094" s="0" t="s">
        <x:v>49</x:v>
      </x:c>
      <x:c r="F1094" s="0" t="s">
        <x:v>50</x:v>
      </x:c>
      <x:c r="G1094" s="0" t="s">
        <x:v>51</x:v>
      </x:c>
    </x:row>
    <x:row r="1095" spans="1:8">
      <x:c r="A1095" s="0" t="s">
        <x:v>110</x:v>
      </x:c>
      <x:c r="B1095" s="0" t="s">
        <x:v>111</x:v>
      </x:c>
      <x:c r="C1095" s="0" t="s">
        <x:v>58</x:v>
      </x:c>
      <x:c r="D1095" s="0" t="s">
        <x:v>58</x:v>
      </x:c>
      <x:c r="E1095" s="0" t="s">
        <x:v>52</x:v>
      </x:c>
      <x:c r="F1095" s="0" t="s">
        <x:v>53</x:v>
      </x:c>
      <x:c r="G1095" s="0" t="s">
        <x:v>51</x:v>
      </x:c>
    </x:row>
    <x:row r="1096" spans="1:8">
      <x:c r="A1096" s="0" t="s">
        <x:v>110</x:v>
      </x:c>
      <x:c r="B1096" s="0" t="s">
        <x:v>111</x:v>
      </x:c>
      <x:c r="C1096" s="0" t="s">
        <x:v>58</x:v>
      </x:c>
      <x:c r="D1096" s="0" t="s">
        <x:v>58</x:v>
      </x:c>
      <x:c r="E1096" s="0" t="s">
        <x:v>54</x:v>
      </x:c>
      <x:c r="F1096" s="0" t="s">
        <x:v>55</x:v>
      </x:c>
      <x:c r="G1096" s="0" t="s">
        <x:v>51</x:v>
      </x:c>
    </x:row>
    <x:row r="1097" spans="1:8">
      <x:c r="A1097" s="0" t="s">
        <x:v>110</x:v>
      </x:c>
      <x:c r="B1097" s="0" t="s">
        <x:v>111</x:v>
      </x:c>
      <x:c r="C1097" s="0" t="s">
        <x:v>59</x:v>
      </x:c>
      <x:c r="D1097" s="0" t="s">
        <x:v>59</x:v>
      </x:c>
      <x:c r="E1097" s="0" t="s">
        <x:v>49</x:v>
      </x:c>
      <x:c r="F1097" s="0" t="s">
        <x:v>50</x:v>
      </x:c>
      <x:c r="G1097" s="0" t="s">
        <x:v>51</x:v>
      </x:c>
    </x:row>
    <x:row r="1098" spans="1:8">
      <x:c r="A1098" s="0" t="s">
        <x:v>110</x:v>
      </x:c>
      <x:c r="B1098" s="0" t="s">
        <x:v>111</x:v>
      </x:c>
      <x:c r="C1098" s="0" t="s">
        <x:v>59</x:v>
      </x:c>
      <x:c r="D1098" s="0" t="s">
        <x:v>59</x:v>
      </x:c>
      <x:c r="E1098" s="0" t="s">
        <x:v>52</x:v>
      </x:c>
      <x:c r="F1098" s="0" t="s">
        <x:v>53</x:v>
      </x:c>
      <x:c r="G1098" s="0" t="s">
        <x:v>51</x:v>
      </x:c>
    </x:row>
    <x:row r="1099" spans="1:8">
      <x:c r="A1099" s="0" t="s">
        <x:v>110</x:v>
      </x:c>
      <x:c r="B1099" s="0" t="s">
        <x:v>111</x:v>
      </x:c>
      <x:c r="C1099" s="0" t="s">
        <x:v>59</x:v>
      </x:c>
      <x:c r="D1099" s="0" t="s">
        <x:v>59</x:v>
      </x:c>
      <x:c r="E1099" s="0" t="s">
        <x:v>54</x:v>
      </x:c>
      <x:c r="F1099" s="0" t="s">
        <x:v>55</x:v>
      </x:c>
      <x:c r="G1099" s="0" t="s">
        <x:v>51</x:v>
      </x:c>
    </x:row>
    <x:row r="1100" spans="1:8">
      <x:c r="A1100" s="0" t="s">
        <x:v>110</x:v>
      </x:c>
      <x:c r="B1100" s="0" t="s">
        <x:v>111</x:v>
      </x:c>
      <x:c r="C1100" s="0" t="s">
        <x:v>60</x:v>
      </x:c>
      <x:c r="D1100" s="0" t="s">
        <x:v>60</x:v>
      </x:c>
      <x:c r="E1100" s="0" t="s">
        <x:v>49</x:v>
      </x:c>
      <x:c r="F1100" s="0" t="s">
        <x:v>50</x:v>
      </x:c>
      <x:c r="G1100" s="0" t="s">
        <x:v>51</x:v>
      </x:c>
    </x:row>
    <x:row r="1101" spans="1:8">
      <x:c r="A1101" s="0" t="s">
        <x:v>110</x:v>
      </x:c>
      <x:c r="B1101" s="0" t="s">
        <x:v>111</x:v>
      </x:c>
      <x:c r="C1101" s="0" t="s">
        <x:v>60</x:v>
      </x:c>
      <x:c r="D1101" s="0" t="s">
        <x:v>60</x:v>
      </x:c>
      <x:c r="E1101" s="0" t="s">
        <x:v>52</x:v>
      </x:c>
      <x:c r="F1101" s="0" t="s">
        <x:v>53</x:v>
      </x:c>
      <x:c r="G1101" s="0" t="s">
        <x:v>51</x:v>
      </x:c>
    </x:row>
    <x:row r="1102" spans="1:8">
      <x:c r="A1102" s="0" t="s">
        <x:v>110</x:v>
      </x:c>
      <x:c r="B1102" s="0" t="s">
        <x:v>111</x:v>
      </x:c>
      <x:c r="C1102" s="0" t="s">
        <x:v>60</x:v>
      </x:c>
      <x:c r="D1102" s="0" t="s">
        <x:v>60</x:v>
      </x:c>
      <x:c r="E1102" s="0" t="s">
        <x:v>54</x:v>
      </x:c>
      <x:c r="F1102" s="0" t="s">
        <x:v>55</x:v>
      </x:c>
      <x:c r="G1102" s="0" t="s">
        <x:v>51</x:v>
      </x:c>
    </x:row>
    <x:row r="1103" spans="1:8">
      <x:c r="A1103" s="0" t="s">
        <x:v>110</x:v>
      </x:c>
      <x:c r="B1103" s="0" t="s">
        <x:v>111</x:v>
      </x:c>
      <x:c r="C1103" s="0" t="s">
        <x:v>61</x:v>
      </x:c>
      <x:c r="D1103" s="0" t="s">
        <x:v>61</x:v>
      </x:c>
      <x:c r="E1103" s="0" t="s">
        <x:v>49</x:v>
      </x:c>
      <x:c r="F1103" s="0" t="s">
        <x:v>50</x:v>
      </x:c>
      <x:c r="G1103" s="0" t="s">
        <x:v>51</x:v>
      </x:c>
    </x:row>
    <x:row r="1104" spans="1:8">
      <x:c r="A1104" s="0" t="s">
        <x:v>110</x:v>
      </x:c>
      <x:c r="B1104" s="0" t="s">
        <x:v>111</x:v>
      </x:c>
      <x:c r="C1104" s="0" t="s">
        <x:v>61</x:v>
      </x:c>
      <x:c r="D1104" s="0" t="s">
        <x:v>61</x:v>
      </x:c>
      <x:c r="E1104" s="0" t="s">
        <x:v>52</x:v>
      </x:c>
      <x:c r="F1104" s="0" t="s">
        <x:v>53</x:v>
      </x:c>
      <x:c r="G1104" s="0" t="s">
        <x:v>51</x:v>
      </x:c>
    </x:row>
    <x:row r="1105" spans="1:8">
      <x:c r="A1105" s="0" t="s">
        <x:v>110</x:v>
      </x:c>
      <x:c r="B1105" s="0" t="s">
        <x:v>111</x:v>
      </x:c>
      <x:c r="C1105" s="0" t="s">
        <x:v>61</x:v>
      </x:c>
      <x:c r="D1105" s="0" t="s">
        <x:v>61</x:v>
      </x:c>
      <x:c r="E1105" s="0" t="s">
        <x:v>54</x:v>
      </x:c>
      <x:c r="F1105" s="0" t="s">
        <x:v>55</x:v>
      </x:c>
      <x:c r="G1105" s="0" t="s">
        <x:v>51</x:v>
      </x:c>
    </x:row>
    <x:row r="1106" spans="1:8">
      <x:c r="A1106" s="0" t="s">
        <x:v>110</x:v>
      </x:c>
      <x:c r="B1106" s="0" t="s">
        <x:v>111</x:v>
      </x:c>
      <x:c r="C1106" s="0" t="s">
        <x:v>62</x:v>
      </x:c>
      <x:c r="D1106" s="0" t="s">
        <x:v>62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110</x:v>
      </x:c>
      <x:c r="B1107" s="0" t="s">
        <x:v>111</x:v>
      </x:c>
      <x:c r="C1107" s="0" t="s">
        <x:v>62</x:v>
      </x:c>
      <x:c r="D1107" s="0" t="s">
        <x:v>62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110</x:v>
      </x:c>
      <x:c r="B1108" s="0" t="s">
        <x:v>111</x:v>
      </x:c>
      <x:c r="C1108" s="0" t="s">
        <x:v>62</x:v>
      </x:c>
      <x:c r="D1108" s="0" t="s">
        <x:v>62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110</x:v>
      </x:c>
      <x:c r="B1109" s="0" t="s">
        <x:v>111</x:v>
      </x:c>
      <x:c r="C1109" s="0" t="s">
        <x:v>63</x:v>
      </x:c>
      <x:c r="D1109" s="0" t="s">
        <x:v>63</x:v>
      </x:c>
      <x:c r="E1109" s="0" t="s">
        <x:v>49</x:v>
      </x:c>
      <x:c r="F1109" s="0" t="s">
        <x:v>50</x:v>
      </x:c>
      <x:c r="G1109" s="0" t="s">
        <x:v>51</x:v>
      </x:c>
    </x:row>
    <x:row r="1110" spans="1:8">
      <x:c r="A1110" s="0" t="s">
        <x:v>110</x:v>
      </x:c>
      <x:c r="B1110" s="0" t="s">
        <x:v>111</x:v>
      </x:c>
      <x:c r="C1110" s="0" t="s">
        <x:v>63</x:v>
      </x:c>
      <x:c r="D1110" s="0" t="s">
        <x:v>63</x:v>
      </x:c>
      <x:c r="E1110" s="0" t="s">
        <x:v>52</x:v>
      </x:c>
      <x:c r="F1110" s="0" t="s">
        <x:v>53</x:v>
      </x:c>
      <x:c r="G1110" s="0" t="s">
        <x:v>51</x:v>
      </x:c>
    </x:row>
    <x:row r="1111" spans="1:8">
      <x:c r="A1111" s="0" t="s">
        <x:v>110</x:v>
      </x:c>
      <x:c r="B1111" s="0" t="s">
        <x:v>111</x:v>
      </x:c>
      <x:c r="C1111" s="0" t="s">
        <x:v>63</x:v>
      </x:c>
      <x:c r="D1111" s="0" t="s">
        <x:v>63</x:v>
      </x:c>
      <x:c r="E1111" s="0" t="s">
        <x:v>54</x:v>
      </x:c>
      <x:c r="F1111" s="0" t="s">
        <x:v>55</x:v>
      </x:c>
      <x:c r="G1111" s="0" t="s">
        <x:v>51</x:v>
      </x:c>
    </x:row>
    <x:row r="1112" spans="1:8">
      <x:c r="A1112" s="0" t="s">
        <x:v>110</x:v>
      </x:c>
      <x:c r="B1112" s="0" t="s">
        <x:v>111</x:v>
      </x:c>
      <x:c r="C1112" s="0" t="s">
        <x:v>64</x:v>
      </x:c>
      <x:c r="D1112" s="0" t="s">
        <x:v>64</x:v>
      </x:c>
      <x:c r="E1112" s="0" t="s">
        <x:v>49</x:v>
      </x:c>
      <x:c r="F1112" s="0" t="s">
        <x:v>50</x:v>
      </x:c>
      <x:c r="G1112" s="0" t="s">
        <x:v>51</x:v>
      </x:c>
    </x:row>
    <x:row r="1113" spans="1:8">
      <x:c r="A1113" s="0" t="s">
        <x:v>110</x:v>
      </x:c>
      <x:c r="B1113" s="0" t="s">
        <x:v>111</x:v>
      </x:c>
      <x:c r="C1113" s="0" t="s">
        <x:v>64</x:v>
      </x:c>
      <x:c r="D1113" s="0" t="s">
        <x:v>64</x:v>
      </x:c>
      <x:c r="E1113" s="0" t="s">
        <x:v>52</x:v>
      </x:c>
      <x:c r="F1113" s="0" t="s">
        <x:v>53</x:v>
      </x:c>
      <x:c r="G1113" s="0" t="s">
        <x:v>51</x:v>
      </x:c>
    </x:row>
    <x:row r="1114" spans="1:8">
      <x:c r="A1114" s="0" t="s">
        <x:v>110</x:v>
      </x:c>
      <x:c r="B1114" s="0" t="s">
        <x:v>111</x:v>
      </x:c>
      <x:c r="C1114" s="0" t="s">
        <x:v>64</x:v>
      </x:c>
      <x:c r="D1114" s="0" t="s">
        <x:v>64</x:v>
      </x:c>
      <x:c r="E1114" s="0" t="s">
        <x:v>54</x:v>
      </x:c>
      <x:c r="F1114" s="0" t="s">
        <x:v>55</x:v>
      </x:c>
      <x:c r="G1114" s="0" t="s">
        <x:v>51</x:v>
      </x:c>
    </x:row>
    <x:row r="1115" spans="1:8">
      <x:c r="A1115" s="0" t="s">
        <x:v>110</x:v>
      </x:c>
      <x:c r="B1115" s="0" t="s">
        <x:v>111</x:v>
      </x:c>
      <x:c r="C1115" s="0" t="s">
        <x:v>65</x:v>
      </x:c>
      <x:c r="D1115" s="0" t="s">
        <x:v>65</x:v>
      </x:c>
      <x:c r="E1115" s="0" t="s">
        <x:v>49</x:v>
      </x:c>
      <x:c r="F1115" s="0" t="s">
        <x:v>50</x:v>
      </x:c>
      <x:c r="G1115" s="0" t="s">
        <x:v>51</x:v>
      </x:c>
    </x:row>
    <x:row r="1116" spans="1:8">
      <x:c r="A1116" s="0" t="s">
        <x:v>110</x:v>
      </x:c>
      <x:c r="B1116" s="0" t="s">
        <x:v>111</x:v>
      </x:c>
      <x:c r="C1116" s="0" t="s">
        <x:v>65</x:v>
      </x:c>
      <x:c r="D1116" s="0" t="s">
        <x:v>65</x:v>
      </x:c>
      <x:c r="E1116" s="0" t="s">
        <x:v>52</x:v>
      </x:c>
      <x:c r="F1116" s="0" t="s">
        <x:v>53</x:v>
      </x:c>
      <x:c r="G1116" s="0" t="s">
        <x:v>51</x:v>
      </x:c>
    </x:row>
    <x:row r="1117" spans="1:8">
      <x:c r="A1117" s="0" t="s">
        <x:v>110</x:v>
      </x:c>
      <x:c r="B1117" s="0" t="s">
        <x:v>111</x:v>
      </x:c>
      <x:c r="C1117" s="0" t="s">
        <x:v>65</x:v>
      </x:c>
      <x:c r="D1117" s="0" t="s">
        <x:v>65</x:v>
      </x:c>
      <x:c r="E1117" s="0" t="s">
        <x:v>54</x:v>
      </x:c>
      <x:c r="F1117" s="0" t="s">
        <x:v>55</x:v>
      </x:c>
      <x:c r="G1117" s="0" t="s">
        <x:v>51</x:v>
      </x:c>
    </x:row>
    <x:row r="1118" spans="1:8">
      <x:c r="A1118" s="0" t="s">
        <x:v>110</x:v>
      </x:c>
      <x:c r="B1118" s="0" t="s">
        <x:v>111</x:v>
      </x:c>
      <x:c r="C1118" s="0" t="s">
        <x:v>66</x:v>
      </x:c>
      <x:c r="D1118" s="0" t="s">
        <x:v>66</x:v>
      </x:c>
      <x:c r="E1118" s="0" t="s">
        <x:v>49</x:v>
      </x:c>
      <x:c r="F1118" s="0" t="s">
        <x:v>50</x:v>
      </x:c>
      <x:c r="G1118" s="0" t="s">
        <x:v>51</x:v>
      </x:c>
    </x:row>
    <x:row r="1119" spans="1:8">
      <x:c r="A1119" s="0" t="s">
        <x:v>110</x:v>
      </x:c>
      <x:c r="B1119" s="0" t="s">
        <x:v>111</x:v>
      </x:c>
      <x:c r="C1119" s="0" t="s">
        <x:v>66</x:v>
      </x:c>
      <x:c r="D1119" s="0" t="s">
        <x:v>66</x:v>
      </x:c>
      <x:c r="E1119" s="0" t="s">
        <x:v>52</x:v>
      </x:c>
      <x:c r="F1119" s="0" t="s">
        <x:v>53</x:v>
      </x:c>
      <x:c r="G1119" s="0" t="s">
        <x:v>51</x:v>
      </x:c>
    </x:row>
    <x:row r="1120" spans="1:8">
      <x:c r="A1120" s="0" t="s">
        <x:v>110</x:v>
      </x:c>
      <x:c r="B1120" s="0" t="s">
        <x:v>111</x:v>
      </x:c>
      <x:c r="C1120" s="0" t="s">
        <x:v>66</x:v>
      </x:c>
      <x:c r="D1120" s="0" t="s">
        <x:v>66</x:v>
      </x:c>
      <x:c r="E1120" s="0" t="s">
        <x:v>54</x:v>
      </x:c>
      <x:c r="F1120" s="0" t="s">
        <x:v>55</x:v>
      </x:c>
      <x:c r="G1120" s="0" t="s">
        <x:v>51</x:v>
      </x:c>
    </x:row>
    <x:row r="1121" spans="1:8">
      <x:c r="A1121" s="0" t="s">
        <x:v>110</x:v>
      </x:c>
      <x:c r="B1121" s="0" t="s">
        <x:v>111</x:v>
      </x:c>
      <x:c r="C1121" s="0" t="s">
        <x:v>67</x:v>
      </x:c>
      <x:c r="D1121" s="0" t="s">
        <x:v>67</x:v>
      </x:c>
      <x:c r="E1121" s="0" t="s">
        <x:v>49</x:v>
      </x:c>
      <x:c r="F1121" s="0" t="s">
        <x:v>50</x:v>
      </x:c>
      <x:c r="G1121" s="0" t="s">
        <x:v>51</x:v>
      </x:c>
    </x:row>
    <x:row r="1122" spans="1:8">
      <x:c r="A1122" s="0" t="s">
        <x:v>110</x:v>
      </x:c>
      <x:c r="B1122" s="0" t="s">
        <x:v>111</x:v>
      </x:c>
      <x:c r="C1122" s="0" t="s">
        <x:v>67</x:v>
      </x:c>
      <x:c r="D1122" s="0" t="s">
        <x:v>67</x:v>
      </x:c>
      <x:c r="E1122" s="0" t="s">
        <x:v>52</x:v>
      </x:c>
      <x:c r="F1122" s="0" t="s">
        <x:v>53</x:v>
      </x:c>
      <x:c r="G1122" s="0" t="s">
        <x:v>51</x:v>
      </x:c>
    </x:row>
    <x:row r="1123" spans="1:8">
      <x:c r="A1123" s="0" t="s">
        <x:v>110</x:v>
      </x:c>
      <x:c r="B1123" s="0" t="s">
        <x:v>111</x:v>
      </x:c>
      <x:c r="C1123" s="0" t="s">
        <x:v>67</x:v>
      </x:c>
      <x:c r="D1123" s="0" t="s">
        <x:v>67</x:v>
      </x:c>
      <x:c r="E1123" s="0" t="s">
        <x:v>54</x:v>
      </x:c>
      <x:c r="F1123" s="0" t="s">
        <x:v>55</x:v>
      </x:c>
      <x:c r="G1123" s="0" t="s">
        <x:v>51</x:v>
      </x:c>
    </x:row>
    <x:row r="1124" spans="1:8">
      <x:c r="A1124" s="0" t="s">
        <x:v>110</x:v>
      </x:c>
      <x:c r="B1124" s="0" t="s">
        <x:v>111</x:v>
      </x:c>
      <x:c r="C1124" s="0" t="s">
        <x:v>68</x:v>
      </x:c>
      <x:c r="D1124" s="0" t="s">
        <x:v>68</x:v>
      </x:c>
      <x:c r="E1124" s="0" t="s">
        <x:v>49</x:v>
      </x:c>
      <x:c r="F1124" s="0" t="s">
        <x:v>50</x:v>
      </x:c>
      <x:c r="G1124" s="0" t="s">
        <x:v>51</x:v>
      </x:c>
    </x:row>
    <x:row r="1125" spans="1:8">
      <x:c r="A1125" s="0" t="s">
        <x:v>110</x:v>
      </x:c>
      <x:c r="B1125" s="0" t="s">
        <x:v>111</x:v>
      </x:c>
      <x:c r="C1125" s="0" t="s">
        <x:v>68</x:v>
      </x:c>
      <x:c r="D1125" s="0" t="s">
        <x:v>68</x:v>
      </x:c>
      <x:c r="E1125" s="0" t="s">
        <x:v>52</x:v>
      </x:c>
      <x:c r="F1125" s="0" t="s">
        <x:v>53</x:v>
      </x:c>
      <x:c r="G1125" s="0" t="s">
        <x:v>51</x:v>
      </x:c>
    </x:row>
    <x:row r="1126" spans="1:8">
      <x:c r="A1126" s="0" t="s">
        <x:v>110</x:v>
      </x:c>
      <x:c r="B1126" s="0" t="s">
        <x:v>111</x:v>
      </x:c>
      <x:c r="C1126" s="0" t="s">
        <x:v>68</x:v>
      </x:c>
      <x:c r="D1126" s="0" t="s">
        <x:v>68</x:v>
      </x:c>
      <x:c r="E1126" s="0" t="s">
        <x:v>54</x:v>
      </x:c>
      <x:c r="F1126" s="0" t="s">
        <x:v>55</x:v>
      </x:c>
      <x:c r="G1126" s="0" t="s">
        <x:v>51</x:v>
      </x:c>
    </x:row>
    <x:row r="1127" spans="1:8">
      <x:c r="A1127" s="0" t="s">
        <x:v>110</x:v>
      </x:c>
      <x:c r="B1127" s="0" t="s">
        <x:v>111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</x:row>
    <x:row r="1128" spans="1:8">
      <x:c r="A1128" s="0" t="s">
        <x:v>110</x:v>
      </x:c>
      <x:c r="B1128" s="0" t="s">
        <x:v>111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</x:row>
    <x:row r="1129" spans="1:8">
      <x:c r="A1129" s="0" t="s">
        <x:v>110</x:v>
      </x:c>
      <x:c r="B1129" s="0" t="s">
        <x:v>111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</x:row>
    <x:row r="1130" spans="1:8">
      <x:c r="A1130" s="0" t="s">
        <x:v>110</x:v>
      </x:c>
      <x:c r="B1130" s="0" t="s">
        <x:v>111</x:v>
      </x:c>
      <x:c r="C1130" s="0" t="s">
        <x:v>70</x:v>
      </x:c>
      <x:c r="D1130" s="0" t="s">
        <x:v>70</x:v>
      </x:c>
      <x:c r="E1130" s="0" t="s">
        <x:v>49</x:v>
      </x:c>
      <x:c r="F1130" s="0" t="s">
        <x:v>50</x:v>
      </x:c>
      <x:c r="G1130" s="0" t="s">
        <x:v>51</x:v>
      </x:c>
    </x:row>
    <x:row r="1131" spans="1:8">
      <x:c r="A1131" s="0" t="s">
        <x:v>110</x:v>
      </x:c>
      <x:c r="B1131" s="0" t="s">
        <x:v>111</x:v>
      </x:c>
      <x:c r="C1131" s="0" t="s">
        <x:v>70</x:v>
      </x:c>
      <x:c r="D1131" s="0" t="s">
        <x:v>70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110</x:v>
      </x:c>
      <x:c r="B1132" s="0" t="s">
        <x:v>111</x:v>
      </x:c>
      <x:c r="C1132" s="0" t="s">
        <x:v>70</x:v>
      </x:c>
      <x:c r="D1132" s="0" t="s">
        <x:v>70</x:v>
      </x:c>
      <x:c r="E1132" s="0" t="s">
        <x:v>54</x:v>
      </x:c>
      <x:c r="F1132" s="0" t="s">
        <x:v>55</x:v>
      </x:c>
      <x:c r="G1132" s="0" t="s">
        <x:v>51</x:v>
      </x:c>
    </x:row>
    <x:row r="1133" spans="1:8">
      <x:c r="A1133" s="0" t="s">
        <x:v>110</x:v>
      </x:c>
      <x:c r="B1133" s="0" t="s">
        <x:v>111</x:v>
      </x:c>
      <x:c r="C1133" s="0" t="s">
        <x:v>71</x:v>
      </x:c>
      <x:c r="D1133" s="0" t="s">
        <x:v>71</x:v>
      </x:c>
      <x:c r="E1133" s="0" t="s">
        <x:v>49</x:v>
      </x:c>
      <x:c r="F1133" s="0" t="s">
        <x:v>50</x:v>
      </x:c>
      <x:c r="G1133" s="0" t="s">
        <x:v>51</x:v>
      </x:c>
    </x:row>
    <x:row r="1134" spans="1:8">
      <x:c r="A1134" s="0" t="s">
        <x:v>110</x:v>
      </x:c>
      <x:c r="B1134" s="0" t="s">
        <x:v>111</x:v>
      </x:c>
      <x:c r="C1134" s="0" t="s">
        <x:v>71</x:v>
      </x:c>
      <x:c r="D1134" s="0" t="s">
        <x:v>71</x:v>
      </x:c>
      <x:c r="E1134" s="0" t="s">
        <x:v>52</x:v>
      </x:c>
      <x:c r="F1134" s="0" t="s">
        <x:v>53</x:v>
      </x:c>
      <x:c r="G1134" s="0" t="s">
        <x:v>51</x:v>
      </x:c>
    </x:row>
    <x:row r="1135" spans="1:8">
      <x:c r="A1135" s="0" t="s">
        <x:v>110</x:v>
      </x:c>
      <x:c r="B1135" s="0" t="s">
        <x:v>111</x:v>
      </x:c>
      <x:c r="C1135" s="0" t="s">
        <x:v>71</x:v>
      </x:c>
      <x:c r="D1135" s="0" t="s">
        <x:v>71</x:v>
      </x:c>
      <x:c r="E1135" s="0" t="s">
        <x:v>54</x:v>
      </x:c>
      <x:c r="F1135" s="0" t="s">
        <x:v>55</x:v>
      </x:c>
      <x:c r="G1135" s="0" t="s">
        <x:v>51</x:v>
      </x:c>
    </x:row>
    <x:row r="1136" spans="1:8">
      <x:c r="A1136" s="0" t="s">
        <x:v>110</x:v>
      </x:c>
      <x:c r="B1136" s="0" t="s">
        <x:v>111</x:v>
      </x:c>
      <x:c r="C1136" s="0" t="s">
        <x:v>72</x:v>
      </x:c>
      <x:c r="D1136" s="0" t="s">
        <x:v>72</x:v>
      </x:c>
      <x:c r="E1136" s="0" t="s">
        <x:v>49</x:v>
      </x:c>
      <x:c r="F1136" s="0" t="s">
        <x:v>50</x:v>
      </x:c>
      <x:c r="G1136" s="0" t="s">
        <x:v>51</x:v>
      </x:c>
    </x:row>
    <x:row r="1137" spans="1:8">
      <x:c r="A1137" s="0" t="s">
        <x:v>110</x:v>
      </x:c>
      <x:c r="B1137" s="0" t="s">
        <x:v>111</x:v>
      </x:c>
      <x:c r="C1137" s="0" t="s">
        <x:v>72</x:v>
      </x:c>
      <x:c r="D1137" s="0" t="s">
        <x:v>72</x:v>
      </x:c>
      <x:c r="E1137" s="0" t="s">
        <x:v>52</x:v>
      </x:c>
      <x:c r="F1137" s="0" t="s">
        <x:v>53</x:v>
      </x:c>
      <x:c r="G1137" s="0" t="s">
        <x:v>51</x:v>
      </x:c>
    </x:row>
    <x:row r="1138" spans="1:8">
      <x:c r="A1138" s="0" t="s">
        <x:v>110</x:v>
      </x:c>
      <x:c r="B1138" s="0" t="s">
        <x:v>111</x:v>
      </x:c>
      <x:c r="C1138" s="0" t="s">
        <x:v>72</x:v>
      </x:c>
      <x:c r="D1138" s="0" t="s">
        <x:v>72</x:v>
      </x:c>
      <x:c r="E1138" s="0" t="s">
        <x:v>54</x:v>
      </x:c>
      <x:c r="F1138" s="0" t="s">
        <x:v>55</x:v>
      </x:c>
      <x:c r="G1138" s="0" t="s">
        <x:v>51</x:v>
      </x:c>
    </x:row>
    <x:row r="1139" spans="1:8">
      <x:c r="A1139" s="0" t="s">
        <x:v>110</x:v>
      </x:c>
      <x:c r="B1139" s="0" t="s">
        <x:v>111</x:v>
      </x:c>
      <x:c r="C1139" s="0" t="s">
        <x:v>73</x:v>
      </x:c>
      <x:c r="D1139" s="0" t="s">
        <x:v>73</x:v>
      </x:c>
      <x:c r="E1139" s="0" t="s">
        <x:v>49</x:v>
      </x:c>
      <x:c r="F1139" s="0" t="s">
        <x:v>50</x:v>
      </x:c>
      <x:c r="G1139" s="0" t="s">
        <x:v>51</x:v>
      </x:c>
    </x:row>
    <x:row r="1140" spans="1:8">
      <x:c r="A1140" s="0" t="s">
        <x:v>110</x:v>
      </x:c>
      <x:c r="B1140" s="0" t="s">
        <x:v>111</x:v>
      </x:c>
      <x:c r="C1140" s="0" t="s">
        <x:v>73</x:v>
      </x:c>
      <x:c r="D1140" s="0" t="s">
        <x:v>73</x:v>
      </x:c>
      <x:c r="E1140" s="0" t="s">
        <x:v>52</x:v>
      </x:c>
      <x:c r="F1140" s="0" t="s">
        <x:v>53</x:v>
      </x:c>
      <x:c r="G1140" s="0" t="s">
        <x:v>51</x:v>
      </x:c>
    </x:row>
    <x:row r="1141" spans="1:8">
      <x:c r="A1141" s="0" t="s">
        <x:v>110</x:v>
      </x:c>
      <x:c r="B1141" s="0" t="s">
        <x:v>111</x:v>
      </x:c>
      <x:c r="C1141" s="0" t="s">
        <x:v>73</x:v>
      </x:c>
      <x:c r="D1141" s="0" t="s">
        <x:v>73</x:v>
      </x:c>
      <x:c r="E1141" s="0" t="s">
        <x:v>54</x:v>
      </x:c>
      <x:c r="F1141" s="0" t="s">
        <x:v>55</x:v>
      </x:c>
      <x:c r="G114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41" sheet="Unpivoted"/>
  </x:cacheSource>
  <x:cacheFields>
    <x:cacheField name="C03430V04137">
      <x:sharedItems count="20"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0"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8C01"/>
        <x:s v="PIA08C02"/>
        <x:s v="PIA08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0.3" maxValue="215.87" count="852">
        <x:n v="100"/>
        <x:s v=""/>
        <x:n v="115.91"/>
        <x:n v="98.8"/>
        <x:n v="114.71"/>
        <x:n v="118.53"/>
        <x:n v="98.77"/>
        <x:n v="117.28"/>
        <x:n v="100.76"/>
        <x:n v="98.42"/>
        <x:n v="99.27"/>
        <x:n v="100.64"/>
        <x:n v="99.15"/>
        <x:n v="132.77"/>
        <x:n v="89.34"/>
        <x:n v="121.66"/>
        <x:n v="152.07"/>
        <x:n v="88.44"/>
        <x:n v="138.11"/>
        <x:n v="145.68"/>
        <x:n v="82.49"/>
        <x:n v="123.03"/>
        <x:n v="157.75"/>
        <x:n v="74.84"/>
        <x:n v="121.81"/>
        <x:n v="76.25"/>
        <x:n v="61.83"/>
        <x:n v="37.69"/>
        <x:n v="75.25"/>
        <x:n v="59.25"/>
        <x:n v="35.63"/>
        <x:n v="49.33"/>
        <x:n v="55.29"/>
        <x:n v="20.98"/>
        <x:n v="54.01"/>
        <x:n v="50.72"/>
        <x:n v="21.23"/>
        <x:n v="66.47"/>
        <x:n v="45.16"/>
        <x:n v="23.8"/>
        <x:n v="64.66"/>
        <x:n v="37.34"/>
        <x:n v="19.03"/>
        <x:n v="69.73"/>
        <x:n v="33.01"/>
        <x:n v="18.32"/>
        <x:n v="52.74"/>
        <x:n v="28.9"/>
        <x:n v="11.57"/>
        <x:n v="62.77"/>
        <x:n v="26.75"/>
        <x:n v="12.91"/>
        <x:n v="57.84"/>
        <x:n v="26.33"/>
        <x:n v="11.7"/>
        <x:n v="99.18"/>
        <x:n v="93.47"/>
        <x:n v="99.83"/>
        <x:n v="93.3"/>
        <x:n v="90.88"/>
        <x:n v="99.79"/>
        <x:n v="90.68"/>
        <x:n v="89.17"/>
        <x:n v="99.77"/>
        <x:n v="88.96"/>
        <x:n v="88.15"/>
        <x:n v="100.24"/>
        <x:n v="88.36"/>
        <x:n v="86.43"/>
        <x:n v="100.22"/>
        <x:n v="86.62"/>
        <x:n v="86.38"/>
        <x:n v="100.38"/>
        <x:n v="86.7"/>
        <x:n v="81.22"/>
        <x:n v="81.2"/>
        <x:n v="73.07"/>
        <x:n v="99.94"/>
        <x:n v="73"/>
        <x:n v="60.48"/>
        <x:n v="100.12"/>
        <x:n v="60.55"/>
        <x:n v="60.54"/>
        <x:n v="60.61"/>
        <x:n v="60.04"/>
        <x:n v="99.63"/>
        <x:n v="59.81"/>
        <x:n v="62.58"/>
        <x:n v="100.06"/>
        <x:n v="62.6"/>
        <x:n v="64.76"/>
        <x:n v="96.21"/>
        <x:n v="62.38"/>
        <x:n v="69.22"/>
        <x:n v="95.38"/>
        <x:n v="66.14"/>
        <x:n v="72.11"/>
        <x:n v="94.56"/>
        <x:n v="68.32"/>
        <x:n v="73.02"/>
        <x:n v="94.96"/>
        <x:n v="69.48"/>
        <x:n v="73.38"/>
        <x:n v="95.73"/>
        <x:n v="70.38"/>
        <x:n v="109.37"/>
        <x:n v="99.57"/>
        <x:n v="108.94"/>
        <x:n v="113.53"/>
        <x:n v="99.5"/>
        <x:n v="113.01"/>
        <x:n v="123.84"/>
        <x:n v="99.11"/>
        <x:n v="122.82"/>
        <x:n v="129.29"/>
        <x:n v="99.01"/>
        <x:n v="128.11"/>
        <x:n v="122.65"/>
        <x:n v="96.01"/>
        <x:n v="117.65"/>
        <x:n v="104.51"/>
        <x:n v="94.91"/>
        <x:n v="98.9"/>
        <x:n v="111.25"/>
        <x:n v="92.62"/>
        <x:n v="102.9"/>
        <x:n v="117.83"/>
        <x:n v="90.34"/>
        <x:n v="106.44"/>
        <x:n v="123.43"/>
        <x:n v="79.98"/>
        <x:n v="99.29"/>
        <x:n v="91.35"/>
        <x:n v="74.6"/>
        <x:n v="66.81"/>
        <x:n v="82.07"/>
        <x:n v="74.2"/>
        <x:n v="59.66"/>
        <x:n v="68.86"/>
        <x:n v="70.77"/>
        <x:n v="47.3"/>
        <x:n v="78.31"/>
        <x:n v="67.62"/>
        <x:n v="51.69"/>
        <x:n v="78.5"/>
        <x:n v="59.3"/>
        <x:n v="45.45"/>
        <x:n v="71.14"/>
        <x:n v="52.79"/>
        <x:n v="36.2"/>
        <x:n v="76.42"/>
        <x:n v="51.08"/>
        <x:n v="37.72"/>
        <x:n v="81.97"/>
        <x:n v="48.27"/>
        <x:n v="38.38"/>
        <x:n v="82.81"/>
        <x:n v="46.39"/>
        <x:n v="37.28"/>
        <x:n v="98.63"/>
        <x:n v="99.99"/>
        <x:n v="98.62"/>
        <x:n v="106.42"/>
        <x:n v="99.69"/>
        <x:n v="106.11"/>
        <x:n v="102.23"/>
        <x:n v="99.61"/>
        <x:n v="101.85"/>
        <x:n v="122.97"/>
        <x:n v="97.69"/>
        <x:n v="120.55"/>
        <x:n v="156.54"/>
        <x:n v="99.51"/>
        <x:n v="155.7"/>
        <x:n v="204.01"/>
        <x:n v="91.55"/>
        <x:n v="190.47"/>
        <x:n v="215.87"/>
        <x:n v="91.69"/>
        <x:n v="201.83"/>
        <x:n v="193.68"/>
        <x:n v="85.79"/>
        <x:n v="168.1"/>
        <x:n v="167.22"/>
        <x:n v="85.35"/>
        <x:n v="144.27"/>
        <x:n v="67.4"/>
        <x:n v="88.37"/>
        <x:n v="63.25"/>
        <x:n v="63.87"/>
        <x:n v="86.98"/>
        <x:n v="58.94"/>
        <x:n v="54.65"/>
        <x:n v="88.99"/>
        <x:n v="51.8"/>
        <x:n v="58.87"/>
        <x:n v="90.61"/>
        <x:n v="56.73"/>
        <x:n v="65.07"/>
        <x:n v="81.9"/>
        <x:n v="57.26"/>
        <x:n v="62.74"/>
        <x:n v="80.16"/>
        <x:n v="54"/>
        <x:n v="64.45"/>
        <x:n v="75.76"/>
        <x:n v="52.5"/>
        <x:n v="79.06"/>
        <x:n v="75.33"/>
        <x:n v="64.1"/>
        <x:n v="81.46"/>
        <x:n v="71.43"/>
        <x:n v="62.73"/>
        <x:n v="105.97"/>
        <x:n v="105.79"/>
        <x:n v="105.19"/>
        <x:n v="99.82"/>
        <x:n v="105.02"/>
        <x:n v="108.65"/>
        <x:n v="108.41"/>
        <x:n v="122.19"/>
        <x:n v="99.03"/>
        <x:n v="121.11"/>
        <x:n v="142.63"/>
        <x:n v="97.09"/>
        <x:n v="139.01"/>
        <x:n v="157.95"/>
        <x:n v="96.55"/>
        <x:n v="153.17"/>
        <x:n v="157.64"/>
        <x:n v="96.28"/>
        <x:n v="152.44"/>
        <x:n v="125.45"/>
        <x:n v="93.68"/>
        <x:n v="117.2"/>
        <x:n v="58.17"/>
        <x:n v="71.39"/>
        <x:n v="26.46"/>
        <x:n v="34.45"/>
        <x:n v="62.76"/>
        <x:n v="12.47"/>
        <x:n v="33.61"/>
        <x:n v="12.16"/>
        <x:n v="30.14"/>
        <x:n v="60.25"/>
        <x:n v="10.42"/>
        <x:n v="30.52"/>
        <x:n v="58.77"/>
        <x:n v="10.3"/>
        <x:n v="36.32"/>
        <x:n v="57.09"/>
        <x:n v="11.96"/>
        <x:n v="40.51"/>
        <x:n v="56.65"/>
        <x:n v="13.25"/>
        <x:n v="46.36"/>
        <x:n v="53.13"/>
        <x:n v="14.34"/>
        <x:n v="49.86"/>
        <x:n v="52.54"/>
        <x:n v="15.26"/>
        <x:n v="56.39"/>
        <x:n v="52.2"/>
        <x:n v="17.16"/>
        <x:n v="102.06"/>
        <x:n v="99.98"/>
        <x:n v="102.04"/>
        <x:n v="103.3"/>
        <x:n v="99.97"/>
        <x:n v="103.27"/>
        <x:n v="103.92"/>
        <x:n v="103.89"/>
        <x:n v="107.62"/>
        <x:n v="99.91"/>
        <x:n v="107.52"/>
        <x:n v="116.54"/>
        <x:n v="97.25"/>
        <x:n v="113.57"/>
        <x:n v="122.43"/>
        <x:n v="97.13"/>
        <x:n v="119.17"/>
        <x:n v="128.97"/>
        <x:n v="98"/>
        <x:n v="126.61"/>
        <x:n v="130.93"/>
        <x:n v="95.44"/>
        <x:n v="125.23"/>
        <x:n v="112.39"/>
        <x:n v="94.76"/>
        <x:n v="106.61"/>
        <x:n v="117.77"/>
        <x:n v="95.11"/>
        <x:n v="112.09"/>
        <x:n v="118.44"/>
        <x:n v="95.1"/>
        <x:n v="112.72"/>
        <x:n v="120.4"/>
        <x:n v="96.07"/>
        <x:n v="115.74"/>
        <x:n v="122.89"/>
        <x:n v="95.92"/>
        <x:n v="117.96"/>
        <x:n v="124.45"/>
        <x:n v="94.49"/>
        <x:n v="117.69"/>
        <x:n v="128.57"/>
        <x:n v="94.37"/>
        <x:n v="121.43"/>
        <x:n v="131.64"/>
        <x:n v="94.77"/>
        <x:n v="124.85"/>
        <x:n v="135.98"/>
        <x:n v="94.44"/>
        <x:n v="128.53"/>
        <x:n v="135.63"/>
        <x:n v="95.49"/>
        <x:n v="129.64"/>
        <x:n v="107.11"/>
        <x:n v="99.75"/>
        <x:n v="106.86"/>
        <x:n v="107.35"/>
        <x:n v="107.1"/>
        <x:n v="107.91"/>
        <x:n v="107.66"/>
        <x:n v="108.63"/>
        <x:n v="108.37"/>
        <x:n v="108.55"/>
        <x:n v="100.2"/>
        <x:n v="108.79"/>
        <x:n v="108.48"/>
        <x:n v="108.72"/>
        <x:n v="109.47"/>
        <x:n v="99.4"/>
        <x:n v="108.84"/>
        <x:n v="107.61"/>
        <x:n v="99.86"/>
        <x:n v="107.49"/>
        <x:n v="106.71"/>
        <x:n v="98.26"/>
        <x:n v="104.88"/>
        <x:n v="90.65"/>
        <x:n v="98.72"/>
        <x:n v="89.58"/>
        <x:n v="91.34"/>
        <x:n v="98.79"/>
        <x:n v="90.32"/>
        <x:n v="87.53"/>
        <x:n v="99.73"/>
        <x:n v="87.41"/>
        <x:n v="87.96"/>
        <x:n v="98.82"/>
        <x:n v="87.04"/>
        <x:n v="89.76"/>
        <x:n v="98.28"/>
        <x:n v="88.35"/>
        <x:n v="96.36"/>
        <x:n v="100.87"/>
        <x:n v="97.18"/>
        <x:n v="99"/>
        <x:n v="100.5"/>
        <x:n v="99.49"/>
        <x:n v="101.7"/>
        <x:n v="100.95"/>
        <x:n v="102.64"/>
        <x:n v="109.92"/>
        <x:n v="100.21"/>
        <x:n v="110.18"/>
        <x:n v="100.96"/>
        <x:n v="102.73"/>
        <x:n v="102.71"/>
        <x:n v="109.93"/>
        <x:n v="90.63"/>
        <x:n v="100.3"/>
        <x:n v="104.09"/>
        <x:n v="96.49"/>
        <x:n v="101.46"/>
        <x:n v="109.68"/>
        <x:n v="98.25"/>
        <x:n v="108.76"/>
        <x:n v="118.46"/>
        <x:n v="94.94"/>
        <x:n v="113.81"/>
        <x:n v="130.02"/>
        <x:n v="94.72"/>
        <x:n v="124.64"/>
        <x:n v="121.57"/>
        <x:n v="94.23"/>
        <x:n v="115.9"/>
        <x:n v="115.08"/>
        <x:n v="91.28"/>
        <x:n v="106.08"/>
        <x:n v="105.67"/>
        <x:n v="93.42"/>
        <x:n v="99.9"/>
        <x:n v="99.08"/>
        <x:n v="100.41"/>
        <x:n v="101.14"/>
        <x:n v="104.32"/>
        <x:n v="94.92"/>
        <x:n v="115.64"/>
        <x:n v="95.05"/>
        <x:n v="112.06"/>
        <x:n v="125.42"/>
        <x:n v="94.62"/>
        <x:n v="121.03"/>
        <x:n v="128.42"/>
        <x:n v="92.02"/>
        <x:n v="120.59"/>
        <x:n v="136.97"/>
        <x:n v="91.25"/>
        <x:n v="127.61"/>
        <x:n v="148.64"/>
        <x:n v="89.24"/>
        <x:n v="135.68"/>
        <x:n v="158.26"/>
        <x:n v="87.93"/>
        <x:n v="142.47"/>
        <x:n v="102.35"/>
        <x:n v="100.46"/>
        <x:n v="102.81"/>
        <x:n v="101.72"/>
        <x:n v="100.33"/>
        <x:n v="93.99"/>
        <x:n v="98.09"/>
        <x:n v="92.01"/>
        <x:n v="89.79"/>
        <x:n v="96.79"/>
        <x:n v="86.68"/>
        <x:n v="97.07"/>
        <x:n v="90.1"/>
        <x:n v="87.71"/>
        <x:n v="100.73"/>
        <x:n v="90.72"/>
        <x:n v="91.62"/>
        <x:n v="98.39"/>
        <x:n v="89.97"/>
        <x:n v="88.74"/>
        <x:n v="102.82"/>
        <x:n v="94.1"/>
        <x:n v="96.81"/>
        <x:n v="103.13"/>
        <x:n v="88.29"/>
        <x:n v="91.13"/>
        <x:n v="77.01"/>
        <x:n v="89.72"/>
        <x:n v="69.52"/>
        <x:n v="77.2"/>
        <x:n v="69.69"/>
        <x:n v="80.84"/>
        <x:n v="86.53"/>
        <x:n v="70.51"/>
        <x:n v="83.76"/>
        <x:n v="86.87"/>
        <x:n v="73.33"/>
        <x:n v="85.06"/>
        <x:n v="89.21"/>
        <x:n v="76.43"/>
        <x:n v="89.39"/>
        <x:n v="89.7"/>
        <x:n v="80.76"/>
        <x:n v="92.97"/>
        <x:n v="86.07"/>
        <x:n v="99.95"/>
        <x:n v="95.28"/>
        <x:n v="95.58"/>
        <x:n v="104.04"/>
        <x:n v="91.96"/>
        <x:n v="96.16"/>
        <x:n v="101.44"/>
        <x:n v="101.43"/>
        <x:n v="100.75"/>
        <x:n v="106.45"/>
        <x:n v="106.28"/>
        <x:n v="114.95"/>
        <x:n v="99.52"/>
        <x:n v="114.43"/>
        <x:n v="119.02"/>
        <x:n v="102.89"/>
        <x:n v="122.36"/>
        <x:n v="122.67"/>
        <x:n v="102.84"/>
        <x:n v="126.06"/>
        <x:n v="128.95"/>
        <x:n v="98.29"/>
        <x:n v="126.93"/>
        <x:n v="134.32"/>
        <x:n v="100.69"/>
        <x:n v="135.31"/>
        <x:n v="137.97"/>
        <x:n v="101.04"/>
        <x:n v="139.47"/>
        <x:n v="103.32"/>
        <x:n v="97.12"/>
        <x:n v="103.08"/>
        <x:n v="103.67"/>
        <x:n v="98.44"/>
        <x:n v="105.48"/>
        <x:n v="96.25"/>
        <x:n v="100.19"/>
        <x:n v="107.43"/>
        <x:n v="95.12"/>
        <x:n v="107.38"/>
        <x:n v="91.99"/>
        <x:n v="97.5"/>
        <x:n v="114"/>
        <x:n v="90.45"/>
        <x:n v="101.89"/>
        <x:n v="110.73"/>
        <x:n v="90.36"/>
        <x:n v="98.86"/>
        <x:n v="110.66"/>
        <x:n v="90.9"/>
        <x:n v="99.39"/>
        <x:n v="110.03"/>
        <x:n v="109.55"/>
        <x:n v="120.89"/>
        <x:n v="99.04"/>
        <x:n v="119.84"/>
        <x:n v="115.66"/>
        <x:n v="98.95"/>
        <x:n v="114.54"/>
        <x:n v="81.06"/>
        <x:n v="94.05"/>
        <x:n v="108.54"/>
        <x:n v="84.5"/>
        <x:n v="92.32"/>
        <x:n v="138.66"/>
        <x:n v="81.53"/>
        <x:n v="114.69"/>
        <x:n v="156.38"/>
        <x:n v="80.67"/>
        <x:n v="128.13"/>
        <x:n v="148.47"/>
        <x:n v="73.57"/>
        <x:n v="110.38"/>
        <x:n v="111"/>
        <x:n v="70.65"/>
        <x:n v="78.13"/>
        <x:n v="155.22"/>
        <x:n v="59.91"/>
        <x:n v="97.39"/>
        <x:n v="127.89"/>
        <x:n v="58.93"/>
        <x:n v="78.64"/>
        <x:n v="147.94"/>
        <x:n v="55.3"/>
        <x:n v="86.13"/>
        <x:n v="118.55"/>
        <x:n v="52.85"/>
        <x:n v="65.2"/>
        <x:n v="142.56"/>
        <x:n v="50.41"/>
        <x:n v="75.39"/>
        <x:n v="161.74"/>
        <x:n v="45.94"/>
        <x:n v="78.86"/>
        <x:n v="156.46"/>
        <x:n v="45.33"/>
        <x:n v="75.23"/>
        <x:n v="158.06"/>
        <x:n v="44.12"/>
        <x:n v="73.99"/>
        <x:n v="145.6"/>
        <x:n v="43.65"/>
        <x:n v="67.37"/>
        <x:n v="102.54"/>
        <x:n v="102.51"/>
        <x:n v="109.38"/>
        <x:n v="109.12"/>
        <x:n v="110.12"/>
        <x:n v="109.86"/>
        <x:n v="109"/>
        <x:n v="99.74"/>
        <x:n v="108.74"/>
        <x:n v="120.49"/>
        <x:n v="98.16"/>
        <x:n v="118.47"/>
        <x:n v="122.96"/>
        <x:n v="98.14"/>
        <x:n v="120.88"/>
        <x:n v="124.35"/>
        <x:n v="98.27"/>
        <x:n v="122.4"/>
        <x:n v="125.73"/>
        <x:n v="122.29"/>
        <x:n v="126.89"/>
        <x:n v="96.77"/>
        <x:n v="123.02"/>
        <x:n v="137.08"/>
        <x:n v="92.38"/>
        <x:n v="127.31"/>
        <x:n v="126.64"/>
        <x:n v="92.1"/>
        <x:n v="117.24"/>
        <x:n v="128.19"/>
        <x:n v="93.02"/>
        <x:n v="119.83"/>
        <x:n v="127.9"/>
        <x:n v="92.47"/>
        <x:n v="118.86"/>
        <x:n v="132.8"/>
        <x:n v="92.76"/>
        <x:n v="123.78"/>
        <x:n v="139.03"/>
        <x:n v="92.94"/>
        <x:n v="129.84"/>
        <x:n v="135.33"/>
        <x:n v="92.85"/>
        <x:n v="126.26"/>
        <x:n v="143.5"/>
        <x:n v="92.17"/>
        <x:n v="132.96"/>
        <x:n v="155.05"/>
        <x:n v="92.29"/>
        <x:n v="143.81"/>
        <x:n v="102.97"/>
        <x:n v="99.96"/>
        <x:n v="102.92"/>
        <x:n v="104.22"/>
        <x:n v="104.17"/>
        <x:n v="112.67"/>
        <x:n v="112.28"/>
        <x:n v="113.21"/>
        <x:n v="112.82"/>
        <x:n v="118.77"/>
        <x:n v="96.48"/>
        <x:n v="114.79"/>
        <x:n v="127.09"/>
        <x:n v="122.56"/>
        <x:n v="130.59"/>
        <x:n v="117.7"/>
        <x:n v="135.4"/>
        <x:n v="87.38"/>
        <x:n v="118.88"/>
        <x:n v="136.69"/>
        <x:n v="84.81"/>
        <x:n v="116.52"/>
        <x:n v="106.06"/>
        <x:n v="95.29"/>
        <x:n v="102.53"/>
        <x:n v="88.31"/>
        <x:n v="92.07"/>
        <x:n v="101.71"/>
        <x:n v="89.22"/>
        <x:n v="92.28"/>
        <x:n v="104.6"/>
        <x:n v="89.25"/>
        <x:n v="109.06"/>
        <x:n v="89.67"/>
        <x:n v="99.43"/>
        <x:n v="109.64"/>
        <x:n v="89.63"/>
        <x:n v="112.46"/>
        <x:n v="102.63"/>
        <x:n v="119.55"/>
        <x:n v="108.61"/>
        <x:n v="126.78"/>
        <x:n v="90.01"/>
        <x:n v="116"/>
        <x:n v="109.94"/>
        <x:n v="109.46"/>
        <x:n v="119.35"/>
        <x:n v="99.17"/>
        <x:n v="126.27"/>
        <x:n v="99.71"/>
        <x:n v="125.96"/>
        <x:n v="129.98"/>
        <x:n v="99.67"/>
        <x:n v="129.6"/>
        <x:n v="138.33"/>
        <x:n v="100.83"/>
        <x:n v="139.43"/>
        <x:n v="148.71"/>
        <x:n v="100.55"/>
        <x:n v="149.52"/>
        <x:n v="156.77"/>
        <x:n v="156.05"/>
        <x:n v="162.37"/>
        <x:n v="160.26"/>
        <x:n v="164.21"/>
        <x:n v="162.08"/>
        <x:n v="157"/>
        <x:n v="99.22"/>
        <x:n v="155.94"/>
        <x:n v="157.55"/>
        <x:n v="156.48"/>
        <x:n v="157.87"/>
        <x:n v="156.81"/>
        <x:n v="159.07"/>
        <x:n v="99.89"/>
        <x:n v="159.05"/>
        <x:n v="160.55"/>
        <x:n v="96.91"/>
        <x:n v="155.79"/>
        <x:n v="167.5"/>
        <x:n v="97.05"/>
        <x:n v="162.76"/>
        <x:n v="170.43"/>
        <x:n v="96.9"/>
        <x:n v="165.36"/>
        <x:n v="175.14"/>
        <x:n v="96.15"/>
        <x:n v="168.65"/>
        <x:n v="180.2"/>
        <x:n v="174.1"/>
        <x:n v="102.38"/>
        <x:n v="106.34"/>
        <x:n v="106.23"/>
        <x:n v="99.09"/>
        <x:n v="86.26"/>
        <x:n v="101.28"/>
        <x:n v="87.91"/>
        <x:n v="118.32"/>
        <x:n v="78.04"/>
        <x:n v="93.09"/>
        <x:n v="134.07"/>
        <x:n v="77.38"/>
        <x:n v="104.69"/>
        <x:n v="130.35"/>
        <x:n v="73.47"/>
        <x:n v="96.5"/>
        <x:n v="146.93"/>
        <x:n v="106.03"/>
        <x:n v="128.87"/>
        <x:n v="71.1"/>
        <x:n v="92.57"/>
        <x:n v="76.23"/>
        <x:n v="70.04"/>
        <x:n v="53.38"/>
        <x:n v="79.23"/>
        <x:n v="69.98"/>
        <x:n v="55.44"/>
        <x:n v="79.02"/>
        <x:n v="64.82"/>
        <x:n v="51.2"/>
        <x:n v="81.48"/>
        <x:n v="63.36"/>
        <x:n v="51.64"/>
        <x:n v="77.74"/>
        <x:n v="57.97"/>
        <x:n v="44.87"/>
        <x:n v="81.76"/>
        <x:n v="55.01"/>
        <x:n v="44.9"/>
        <x:n v="94.86"/>
        <x:n v="51.32"/>
        <x:n v="49.08"/>
        <x:n v="92.03"/>
        <x:n v="49.27"/>
        <x:n v="45.67"/>
        <x:n v="94.45"/>
        <x:n v="48.54"/>
        <x:n v="46.19"/>
        <x:n v="111.22"/>
        <x:n v="110.61"/>
        <x:n v="116.66"/>
        <x:n v="99.28"/>
        <x:n v="125.12"/>
        <x:n v="94.63"/>
        <x:n v="118.87"/>
        <x:n v="149.81"/>
        <x:n v="87.13"/>
        <x:n v="132.91"/>
        <x:n v="136.45"/>
        <x:n v="76.06"/>
        <x:n v="131.39"/>
        <x:n v="77.91"/>
        <x:n v="102.83"/>
        <x:n v="124.69"/>
        <x:n v="78.26"/>
        <x:n v="98.06"/>
        <x:n v="118.92"/>
        <x:n v="84.92"/>
        <x:n v="101.88"/>
        <x:n v="126.38"/>
        <x:n v="92.22"/>
        <x:n v="117.01"/>
        <x:n v="35.91"/>
        <x:n v="114.72"/>
        <x:n v="61.79"/>
        <x:n v="36.92"/>
        <x:n v="115.25"/>
        <x:n v="63.83"/>
        <x:n v="38.8"/>
        <x:n v="104.72"/>
        <x:n v="61.23"/>
        <x:n v="37.98"/>
        <x:n v="104.37"/>
        <x:n v="59.74"/>
        <x:n v="36.37"/>
        <x:n v="53.22"/>
        <x:n v="39.37"/>
        <x:n v="103.55"/>
        <x:n v="60.97"/>
        <x:n v="41.51"/>
        <x:n v="106.24"/>
        <x:n v="65.87"/>
        <x:n v="42.75"/>
        <x:n v="88.78"/>
        <x:n v="57"/>
        <x:n v="45.43"/>
        <x:n v="86.82"/>
        <x:n v="59.32"/>
        <x:n v="104.96"/>
        <x:n v="99.88"/>
        <x:n v="104.84"/>
        <x:n v="106.09"/>
        <x:n v="99.87"/>
        <x:n v="105.96"/>
        <x:n v="106.21"/>
        <x:n v="113.84"/>
        <x:n v="99.62"/>
        <x:n v="113.43"/>
        <x:n v="122.76"/>
        <x:n v="97.92"/>
        <x:n v="120.38"/>
        <x:n v="131.9"/>
        <x:n v="97.65"/>
        <x:n v="129.02"/>
        <x:n v="140.55"/>
        <x:n v="95.46"/>
        <x:n v="134.57"/>
        <x:n v="138.34"/>
        <x:n v="99.3"/>
        <x:n v="137.88"/>
        <x:n v="118.01"/>
        <x:n v="95.2"/>
        <x:n v="111.92"/>
        <x:n v="105.71"/>
        <x:n v="107.04"/>
        <x:n v="108.77"/>
        <x:n v="100.92"/>
        <x:n v="110.09"/>
        <x:n v="109.28"/>
        <x:n v="97.95"/>
        <x:n v="107.36"/>
        <x:n v="112.61"/>
        <x:n v="98.94"/>
        <x:n v="111.71"/>
        <x:n v="119.72"/>
        <x:n v="117.78"/>
        <x:n v="126.95"/>
        <x:n v="96.97"/>
        <x:n v="123.59"/>
        <x:n v="133.59"/>
        <x:n v="97.6"/>
        <x:n v="130.86"/>
        <x:n v="140.58"/>
        <x:n v="97.42"/>
        <x:n v="137.46"/>
        <x:n v="154.35"/>
        <x:n v="152.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