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9979eef8d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822ae92094bdebbbdb2d72857344c.psmdcp" Id="Rb445328d10f0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<x:sst xmlns:x="http://schemas.openxmlformats.org/spreadsheetml/2006/main">
  <x:si>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</x:si>
  <x:si>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</x:si>
  <x:si>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PIA03</x:t>
  </x:si>
  <x:si>
    <x:t>Name</x:t>
  </x:si>
  <x:si>
    <x:t>Productivity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</x:si>
  <x:si>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</x:si>
  <x:si>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</x:si>
  <x:si>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</x:si>
  <x:si>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</x:si>
  <x:si>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</x:si>
  <x:si>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</x:si>
  <x:si>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https://ws.cso.ie/public/api.restful/PxStat.Data.Cube_API.ReadDataset/PIA03/XLSX/2007/en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</x:si>
  <x:si>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</x:si>
  <x:si>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</x:si>
  <x:si>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</x:si>
  <x:si>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</x:si>
  <x:si>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</x:si>
  <x:si>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</x:si>
  <x:si>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</x:si>
  <x:si>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</x:si>
  <x:si>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</x:si>
  <x:si>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</x:si>
  <x:si>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</x:si>
  <x:si>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</x:si>
  <x:si>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</x:si>
  <x:si>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</x:si>
  <x:si>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</x:si>
  <x:si>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</x:si>
  <x:si>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</x:si>
  <x:si>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</x:si>
  <x:si>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</x:si>
  <x:si>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</x:si>
  <x:si>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</x:si>
  <x:si>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</x:si>
  <x:si>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</x:si>
  <x:si>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</x:si>
  <x:si>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</x:si>
  <x:si>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</x:si>
  <x:si>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</x:si>
  <x:si>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</x:si>
  <x:si>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</x:si>
  <x:si>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</x:si>
  <x:si>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</x:si>
  <x:si>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</x:si>
  <x:si>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</x:si>
  <x:si>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</x:si>
  <x:si>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</x:si>
  <x:si>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</x:si>
  <x:si>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</x:si>
  <x:si>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PIA03C01</x:t>
  </x:si>
  <x:si>
    <x:t>Labour productivity</x:t>
  </x:si>
  <x:si>
    <x:t>Base 2000=100</x:t>
  </x:si>
  <x:si>
    <x:t>PIA03C02</x:t>
  </x:si>
  <x:si>
    <x:t>Output per unit of capital services</x:t>
  </x:si>
  <x:si>
    <x:t>PIA03C03</x:t>
  </x:si>
  <x:si>
    <x:t>Multifactor productivity</x:t>
  </x:si>
  <x:si>
    <x:t>PIA03C04</x:t>
  </x:si>
  <x:si>
    <x:t>Labour input</x:t>
  </x:si>
  <x:si>
    <x:t>PIA03C05</x:t>
  </x:si>
  <x:si>
    <x:t>Capital input</x:t>
  </x:si>
  <x:si>
    <x:t>PIA03C06</x:t>
  </x:si>
  <x:si>
    <x:t>Nominal unit labour cost</x:t>
  </x:si>
  <x:si>
    <x:t>PIA03C07</x:t>
  </x:si>
  <x:si>
    <x:t>Capital intensity of labour</x:t>
  </x:si>
  <x:si>
    <x:t>PIA03C08</x:t>
  </x:si>
  <x:si>
    <x:t>Capital services</x:t>
  </x:si>
  <x:si>
    <x:t>PIA03C09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</x:si>
  <x:si>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</x:si>
  <x:si>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</x:si>
  <x:si>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</x:si>
  <x:si>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</x:si>
  <x:si>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</x:si>
  <x:si>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</x:si>
  <x:si>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</x:si>
  <x:si>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</x:si>
  <x:si>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</x:si>
  <x:si>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</x:si>
  <x:si>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</x:si>
  <x:si>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</x:si>
  <x:si>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</x:si>
  <x:si>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</x:si>
  <x:si>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</x:si>
  <x:si>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</x:si>
  <x:si>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</x:si>
  <x:si>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F</x:t>
  </x:si>
  <x:si>
    <x:t>Construction (F)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</x:si>
  <x:si>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</x:si>
  <x:si>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</x:si>
  <x:si>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</x:si>
  <x:si>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</x:si>
  <x:si>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</x:si>
  <x:si>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</x:si>
  <x:si>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Y0900</x:t>
  </x:si>
  <x:si>
    <x:t>Industry (B to E)</x:t>
  </x:si>
  <x:si>
    <x:t>Y2500</x:t>
  </x:si>
  <x:si>
    <x:t>Distribution, transport, hotels and restaurants  (G,H and I)</x:t>
  </x:si>
  <x:si>
    <x:t>Y4500</x:t>
  </x:si>
  <x:si>
    <x:t>Professional, admin and support services  (M and N)</x:t>
  </x:si>
  <x:si>
    <x:t>Y5500</x:t>
  </x:si>
  <x:si>
    <x:t>Public admin, education and health (O,P,Q)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</x:si>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</x:sst>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0V0413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Industry Se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31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101.98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102.21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99.58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98.73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107.38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101.67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98.53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96.91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121.16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116.58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117.19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99.13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97.78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90.58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103.93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97.44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93.75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121.29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112.52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113.72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98.5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97.17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96.97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107.79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96.73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89.74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153.4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141.8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143.38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98.42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97.08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79.34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108.19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96.62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89.31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134.29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123.79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125.23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98.07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95.21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95.97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108.48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94.46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87.07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113.61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102.69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104.18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98.03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96.55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112.39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110.63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96.01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86.79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120.98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101.46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104.14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97.86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101.89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123.93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119.24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102.34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85.82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133.02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98.83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103.36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98.18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114.97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104.36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134.6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118.05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87.7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129.7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80.97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87.33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113.9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140.36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160.18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116.71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72.86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141.73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80.66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88.55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92.99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112.08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135.59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175.71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114.41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65.12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166.13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92.86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102.27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92.41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110.49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106.8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178.9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112.45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62.86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138.19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79.01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86.66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92.76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110.38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133.15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174.91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112.3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64.2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120.17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84.89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89.32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96.82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110.96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127.1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141.57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113.04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79.85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146.09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105.85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110.83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97.39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111.39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106.24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138.02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113.58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82.3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151.25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109.85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114.96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97.65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112.44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99.41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137.69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114.9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83.45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167.93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122.24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127.87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97.95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113.85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88.06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137.38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116.67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84.92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97.53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98.86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97.79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104.87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100.88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111.28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98.66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104.64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106.07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98.82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98.62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98.76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105.38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101.34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121.43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100.2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106.94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106.72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101.82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97.84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100.88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107.84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102.92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125.51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104.07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114.43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109.96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100.77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96.32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99.71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116.69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105.73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130.49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104.62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127.71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122.07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97.21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93.5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96.34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129.12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109.2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142.97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103.97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145.28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139.73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91.23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85.72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89.86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140.17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113.09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155.94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106.44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166.19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156.14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89.84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77.27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86.83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143.26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115.95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169.25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116.27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186.65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160.53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97.96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75.04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93.94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125.41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115.74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156.9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130.55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181.71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139.18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114.16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61.78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124.17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67.27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120.44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145.66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184.78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162.83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88.12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114.19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53.63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140.24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40.1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135.41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144.48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212.94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142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66.69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95.17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53.84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100.69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42.42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153.29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125.31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176.77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121.62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68.8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98.83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58.2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103.23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38.42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159.02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121.18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169.8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108.37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63.82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105.42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69.22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110.61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38.67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158.37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119.19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152.3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97.86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64.25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98.76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78.72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107.13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42.75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156.4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125.92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125.46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91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72.53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94.25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86.52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105.12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46.49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155.27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133.14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108.93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87.7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80.51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99.66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93.56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111.6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49.83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156.99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129.49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106.52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93.32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87.6</x:v>
      </x:c>
    </x:row>
    <x:row r="308" spans="1:8">
      <x:c r="A308" s="0" t="s">
        <x:v>86</x:v>
      </x:c>
      <x:c r="B308" s="0" t="s">
        <x:v>87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86</x:v>
      </x:c>
      <x:c r="B309" s="0" t="s">
        <x:v>87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86</x:v>
      </x:c>
      <x:c r="B310" s="0" t="s">
        <x:v>87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100</x:v>
      </x:c>
    </x:row>
    <x:row r="311" spans="1:8">
      <x:c r="A311" s="0" t="s">
        <x:v>86</x:v>
      </x:c>
      <x:c r="B311" s="0" t="s">
        <x:v>87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100</x:v>
      </x:c>
    </x:row>
    <x:row r="312" spans="1:8">
      <x:c r="A312" s="0" t="s">
        <x:v>86</x:v>
      </x:c>
      <x:c r="B312" s="0" t="s">
        <x:v>87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100</x:v>
      </x:c>
    </x:row>
    <x:row r="313" spans="1:8">
      <x:c r="A313" s="0" t="s">
        <x:v>86</x:v>
      </x:c>
      <x:c r="B313" s="0" t="s">
        <x:v>87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100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100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100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51</x:v>
      </x:c>
      <x:c r="H316" s="0">
        <x:v>100</x:v>
      </x:c>
    </x:row>
    <x:row r="317" spans="1:8">
      <x:c r="A317" s="0" t="s">
        <x:v>86</x:v>
      </x:c>
      <x:c r="B317" s="0" t="s">
        <x:v>87</x:v>
      </x:c>
      <x:c r="C317" s="0" t="s">
        <x:v>68</x:v>
      </x:c>
      <x:c r="D317" s="0" t="s">
        <x:v>68</x:v>
      </x:c>
      <x:c r="E317" s="0" t="s">
        <x:v>49</x:v>
      </x:c>
      <x:c r="F317" s="0" t="s">
        <x:v>50</x:v>
      </x:c>
      <x:c r="G317" s="0" t="s">
        <x:v>51</x:v>
      </x:c>
      <x:c r="H317" s="0">
        <x:v>103.19</x:v>
      </x:c>
    </x:row>
    <x:row r="318" spans="1:8">
      <x:c r="A318" s="0" t="s">
        <x:v>86</x:v>
      </x:c>
      <x:c r="B318" s="0" t="s">
        <x:v>87</x:v>
      </x:c>
      <x:c r="C318" s="0" t="s">
        <x:v>68</x:v>
      </x:c>
      <x:c r="D318" s="0" t="s">
        <x:v>68</x:v>
      </x:c>
      <x:c r="E318" s="0" t="s">
        <x:v>52</x:v>
      </x:c>
      <x:c r="F318" s="0" t="s">
        <x:v>53</x:v>
      </x:c>
      <x:c r="G318" s="0" t="s">
        <x:v>51</x:v>
      </x:c>
      <x:c r="H318" s="0">
        <x:v>97.02</x:v>
      </x:c>
    </x:row>
    <x:row r="319" spans="1:8">
      <x:c r="A319" s="0" t="s">
        <x:v>86</x:v>
      </x:c>
      <x:c r="B319" s="0" t="s">
        <x:v>87</x:v>
      </x:c>
      <x:c r="C319" s="0" t="s">
        <x:v>68</x:v>
      </x:c>
      <x:c r="D319" s="0" t="s">
        <x:v>68</x:v>
      </x:c>
      <x:c r="E319" s="0" t="s">
        <x:v>54</x:v>
      </x:c>
      <x:c r="F319" s="0" t="s">
        <x:v>55</x:v>
      </x:c>
      <x:c r="G319" s="0" t="s">
        <x:v>51</x:v>
      </x:c>
      <x:c r="H319" s="0">
        <x:v>99.18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56</x:v>
      </x:c>
      <x:c r="F320" s="0" t="s">
        <x:v>57</x:v>
      </x:c>
      <x:c r="G320" s="0" t="s">
        <x:v>51</x:v>
      </x:c>
      <x:c r="H320" s="0">
        <x:v>100.9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58</x:v>
      </x:c>
      <x:c r="F321" s="0" t="s">
        <x:v>59</x:v>
      </x:c>
      <x:c r="G321" s="0" t="s">
        <x:v>51</x:v>
      </x:c>
      <x:c r="H321" s="0">
        <x:v>105.74</x:v>
      </x:c>
    </x:row>
    <x:row r="322" spans="1:8">
      <x:c r="A322" s="0" t="s">
        <x:v>86</x:v>
      </x:c>
      <x:c r="B322" s="0" t="s">
        <x:v>87</x:v>
      </x:c>
      <x:c r="C322" s="0" t="s">
        <x:v>68</x:v>
      </x:c>
      <x:c r="D322" s="0" t="s">
        <x:v>68</x:v>
      </x:c>
      <x:c r="E322" s="0" t="s">
        <x:v>60</x:v>
      </x:c>
      <x:c r="F322" s="0" t="s">
        <x:v>61</x:v>
      </x:c>
      <x:c r="G322" s="0" t="s">
        <x:v>51</x:v>
      </x:c>
      <x:c r="H322" s="0">
        <x:v>116.19</x:v>
      </x:c>
    </x:row>
    <x:row r="323" spans="1:8">
      <x:c r="A323" s="0" t="s">
        <x:v>86</x:v>
      </x:c>
      <x:c r="B323" s="0" t="s">
        <x:v>87</x:v>
      </x:c>
      <x:c r="C323" s="0" t="s">
        <x:v>68</x:v>
      </x:c>
      <x:c r="D323" s="0" t="s">
        <x:v>68</x:v>
      </x:c>
      <x:c r="E323" s="0" t="s">
        <x:v>62</x:v>
      </x:c>
      <x:c r="F323" s="0" t="s">
        <x:v>63</x:v>
      </x:c>
      <x:c r="G323" s="0" t="s">
        <x:v>51</x:v>
      </x:c>
      <x:c r="H323" s="0">
        <x:v>106.36</x:v>
      </x:c>
    </x:row>
    <x:row r="324" spans="1:8">
      <x:c r="A324" s="0" t="s">
        <x:v>86</x:v>
      </x:c>
      <x:c r="B324" s="0" t="s">
        <x:v>87</x:v>
      </x:c>
      <x:c r="C324" s="0" t="s">
        <x:v>68</x:v>
      </x:c>
      <x:c r="D324" s="0" t="s">
        <x:v>68</x:v>
      </x:c>
      <x:c r="E324" s="0" t="s">
        <x:v>64</x:v>
      </x:c>
      <x:c r="F324" s="0" t="s">
        <x:v>65</x:v>
      </x:c>
      <x:c r="G324" s="0" t="s">
        <x:v>51</x:v>
      </x:c>
      <x:c r="H324" s="0">
        <x:v>109.07</x:v>
      </x:c>
    </x:row>
    <x:row r="325" spans="1:8">
      <x:c r="A325" s="0" t="s">
        <x:v>86</x:v>
      </x:c>
      <x:c r="B325" s="0" t="s">
        <x:v>87</x:v>
      </x:c>
      <x:c r="C325" s="0" t="s">
        <x:v>68</x:v>
      </x:c>
      <x:c r="D325" s="0" t="s">
        <x:v>68</x:v>
      </x:c>
      <x:c r="E325" s="0" t="s">
        <x:v>66</x:v>
      </x:c>
      <x:c r="F325" s="0" t="s">
        <x:v>67</x:v>
      </x:c>
      <x:c r="G325" s="0" t="s">
        <x:v>51</x:v>
      </x:c>
      <x:c r="H325" s="0">
        <x:v>102.55</x:v>
      </x:c>
    </x:row>
    <x:row r="326" spans="1:8">
      <x:c r="A326" s="0" t="s">
        <x:v>86</x:v>
      </x:c>
      <x:c r="B326" s="0" t="s">
        <x:v>87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111.15</x:v>
      </x:c>
    </x:row>
    <x:row r="327" spans="1:8">
      <x:c r="A327" s="0" t="s">
        <x:v>86</x:v>
      </x:c>
      <x:c r="B327" s="0" t="s">
        <x:v>87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100.97</x:v>
      </x:c>
    </x:row>
    <x:row r="328" spans="1:8">
      <x:c r="A328" s="0" t="s">
        <x:v>86</x:v>
      </x:c>
      <x:c r="B328" s="0" t="s">
        <x:v>87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104.59</x:v>
      </x:c>
    </x:row>
    <x:row r="329" spans="1:8">
      <x:c r="A329" s="0" t="s">
        <x:v>86</x:v>
      </x:c>
      <x:c r="B329" s="0" t="s">
        <x:v>87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102.55</x:v>
      </x:c>
    </x:row>
    <x:row r="330" spans="1:8">
      <x:c r="A330" s="0" t="s">
        <x:v>86</x:v>
      </x:c>
      <x:c r="B330" s="0" t="s">
        <x:v>87</x:v>
      </x:c>
      <x:c r="C330" s="0" t="s">
        <x:v>69</x:v>
      </x:c>
      <x:c r="D330" s="0" t="s">
        <x:v>69</x:v>
      </x:c>
      <x:c r="E330" s="0" t="s">
        <x:v>58</x:v>
      </x:c>
      <x:c r="F330" s="0" t="s">
        <x:v>59</x:v>
      </x:c>
      <x:c r="G330" s="0" t="s">
        <x:v>51</x:v>
      </x:c>
      <x:c r="H330" s="0">
        <x:v>110.86</x:v>
      </x:c>
    </x:row>
    <x:row r="331" spans="1:8">
      <x:c r="A331" s="0" t="s">
        <x:v>86</x:v>
      </x:c>
      <x:c r="B331" s="0" t="s">
        <x:v>87</x:v>
      </x:c>
      <x:c r="C331" s="0" t="s">
        <x:v>69</x:v>
      </x:c>
      <x:c r="D331" s="0" t="s">
        <x:v>69</x:v>
      </x:c>
      <x:c r="E331" s="0" t="s">
        <x:v>60</x:v>
      </x:c>
      <x:c r="F331" s="0" t="s">
        <x:v>61</x:v>
      </x:c>
      <x:c r="G331" s="0" t="s">
        <x:v>51</x:v>
      </x:c>
      <x:c r="H331" s="0">
        <x:v>101.1</x:v>
      </x:c>
    </x:row>
    <x:row r="332" spans="1:8">
      <x:c r="A332" s="0" t="s">
        <x:v>86</x:v>
      </x:c>
      <x:c r="B332" s="0" t="s">
        <x:v>87</x:v>
      </x:c>
      <x:c r="C332" s="0" t="s">
        <x:v>69</x:v>
      </x:c>
      <x:c r="D332" s="0" t="s">
        <x:v>69</x:v>
      </x:c>
      <x:c r="E332" s="0" t="s">
        <x:v>62</x:v>
      </x:c>
      <x:c r="F332" s="0" t="s">
        <x:v>63</x:v>
      </x:c>
      <x:c r="G332" s="0" t="s">
        <x:v>51</x:v>
      </x:c>
      <x:c r="H332" s="0">
        <x:v>110.08</x:v>
      </x:c>
    </x:row>
    <x:row r="333" spans="1:8">
      <x:c r="A333" s="0" t="s">
        <x:v>86</x:v>
      </x:c>
      <x:c r="B333" s="0" t="s">
        <x:v>87</x:v>
      </x:c>
      <x:c r="C333" s="0" t="s">
        <x:v>69</x:v>
      </x:c>
      <x:c r="D333" s="0" t="s">
        <x:v>69</x:v>
      </x:c>
      <x:c r="E333" s="0" t="s">
        <x:v>64</x:v>
      </x:c>
      <x:c r="F333" s="0" t="s">
        <x:v>65</x:v>
      </x:c>
      <x:c r="G333" s="0" t="s">
        <x:v>51</x:v>
      </x:c>
      <x:c r="H333" s="0">
        <x:v>117.75</x:v>
      </x:c>
    </x:row>
    <x:row r="334" spans="1:8">
      <x:c r="A334" s="0" t="s">
        <x:v>86</x:v>
      </x:c>
      <x:c r="B334" s="0" t="s">
        <x:v>87</x:v>
      </x:c>
      <x:c r="C334" s="0" t="s">
        <x:v>69</x:v>
      </x:c>
      <x:c r="D334" s="0" t="s">
        <x:v>69</x:v>
      </x:c>
      <x:c r="E334" s="0" t="s">
        <x:v>66</x:v>
      </x:c>
      <x:c r="F334" s="0" t="s">
        <x:v>67</x:v>
      </x:c>
      <x:c r="G334" s="0" t="s">
        <x:v>51</x:v>
      </x:c>
      <x:c r="H334" s="0">
        <x:v>106.97</x:v>
      </x:c>
    </x:row>
    <x:row r="335" spans="1:8">
      <x:c r="A335" s="0" t="s">
        <x:v>86</x:v>
      </x:c>
      <x:c r="B335" s="0" t="s">
        <x:v>87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106.78</x:v>
      </x:c>
    </x:row>
    <x:row r="336" spans="1:8">
      <x:c r="A336" s="0" t="s">
        <x:v>86</x:v>
      </x:c>
      <x:c r="B336" s="0" t="s">
        <x:v>87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85.31</x:v>
      </x:c>
    </x:row>
    <x:row r="337" spans="1:8">
      <x:c r="A337" s="0" t="s">
        <x:v>86</x:v>
      </x:c>
      <x:c r="B337" s="0" t="s">
        <x:v>87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92.52</x:v>
      </x:c>
    </x:row>
    <x:row r="338" spans="1:8">
      <x:c r="A338" s="0" t="s">
        <x:v>86</x:v>
      </x:c>
      <x:c r="B338" s="0" t="s">
        <x:v>87</x:v>
      </x:c>
      <x:c r="C338" s="0" t="s">
        <x:v>70</x:v>
      </x:c>
      <x:c r="D338" s="0" t="s">
        <x:v>70</x:v>
      </x:c>
      <x:c r="E338" s="0" t="s">
        <x:v>56</x:v>
      </x:c>
      <x:c r="F338" s="0" t="s">
        <x:v>57</x:v>
      </x:c>
      <x:c r="G338" s="0" t="s">
        <x:v>51</x:v>
      </x:c>
      <x:c r="H338" s="0">
        <x:v>99.72</x:v>
      </x:c>
    </x:row>
    <x:row r="339" spans="1:8">
      <x:c r="A339" s="0" t="s">
        <x:v>86</x:v>
      </x:c>
      <x:c r="B339" s="0" t="s">
        <x:v>87</x:v>
      </x:c>
      <x:c r="C339" s="0" t="s">
        <x:v>70</x:v>
      </x:c>
      <x:c r="D339" s="0" t="s">
        <x:v>70</x:v>
      </x:c>
      <x:c r="E339" s="0" t="s">
        <x:v>58</x:v>
      </x:c>
      <x:c r="F339" s="0" t="s">
        <x:v>59</x:v>
      </x:c>
      <x:c r="G339" s="0" t="s">
        <x:v>51</x:v>
      </x:c>
      <x:c r="H339" s="0">
        <x:v>114.51</x:v>
      </x:c>
    </x:row>
    <x:row r="340" spans="1:8">
      <x:c r="A340" s="0" t="s">
        <x:v>86</x:v>
      </x:c>
      <x:c r="B340" s="0" t="s">
        <x:v>87</x:v>
      </x:c>
      <x:c r="C340" s="0" t="s">
        <x:v>70</x:v>
      </x:c>
      <x:c r="D340" s="0" t="s">
        <x:v>70</x:v>
      </x:c>
      <x:c r="E340" s="0" t="s">
        <x:v>60</x:v>
      </x:c>
      <x:c r="F340" s="0" t="s">
        <x:v>61</x:v>
      </x:c>
      <x:c r="G340" s="0" t="s">
        <x:v>51</x:v>
      </x:c>
      <x:c r="H340" s="0">
        <x:v>110.15</x:v>
      </x:c>
    </x:row>
    <x:row r="341" spans="1:8">
      <x:c r="A341" s="0" t="s">
        <x:v>86</x:v>
      </x:c>
      <x:c r="B341" s="0" t="s">
        <x:v>87</x:v>
      </x:c>
      <x:c r="C341" s="0" t="s">
        <x:v>70</x:v>
      </x:c>
      <x:c r="D341" s="0" t="s">
        <x:v>70</x:v>
      </x:c>
      <x:c r="E341" s="0" t="s">
        <x:v>62</x:v>
      </x:c>
      <x:c r="F341" s="0" t="s">
        <x:v>63</x:v>
      </x:c>
      <x:c r="G341" s="0" t="s">
        <x:v>51</x:v>
      </x:c>
      <x:c r="H341" s="0">
        <x:v>125.17</x:v>
      </x:c>
    </x:row>
    <x:row r="342" spans="1:8">
      <x:c r="A342" s="0" t="s">
        <x:v>86</x:v>
      </x:c>
      <x:c r="B342" s="0" t="s">
        <x:v>87</x:v>
      </x:c>
      <x:c r="C342" s="0" t="s">
        <x:v>70</x:v>
      </x:c>
      <x:c r="D342" s="0" t="s">
        <x:v>70</x:v>
      </x:c>
      <x:c r="E342" s="0" t="s">
        <x:v>64</x:v>
      </x:c>
      <x:c r="F342" s="0" t="s">
        <x:v>65</x:v>
      </x:c>
      <x:c r="G342" s="0" t="s">
        <x:v>51</x:v>
      </x:c>
      <x:c r="H342" s="0">
        <x:v>123.86</x:v>
      </x:c>
    </x:row>
    <x:row r="343" spans="1:8">
      <x:c r="A343" s="0" t="s">
        <x:v>86</x:v>
      </x:c>
      <x:c r="B343" s="0" t="s">
        <x:v>87</x:v>
      </x:c>
      <x:c r="C343" s="0" t="s">
        <x:v>70</x:v>
      </x:c>
      <x:c r="D343" s="0" t="s">
        <x:v>70</x:v>
      </x:c>
      <x:c r="E343" s="0" t="s">
        <x:v>66</x:v>
      </x:c>
      <x:c r="F343" s="0" t="s">
        <x:v>67</x:v>
      </x:c>
      <x:c r="G343" s="0" t="s">
        <x:v>51</x:v>
      </x:c>
      <x:c r="H343" s="0">
        <x:v>98.95</x:v>
      </x:c>
    </x:row>
    <x:row r="344" spans="1:8">
      <x:c r="A344" s="0" t="s">
        <x:v>86</x:v>
      </x:c>
      <x:c r="B344" s="0" t="s">
        <x:v>87</x:v>
      </x:c>
      <x:c r="C344" s="0" t="s">
        <x:v>71</x:v>
      </x:c>
      <x:c r="D344" s="0" t="s">
        <x:v>71</x:v>
      </x:c>
      <x:c r="E344" s="0" t="s">
        <x:v>49</x:v>
      </x:c>
      <x:c r="F344" s="0" t="s">
        <x:v>50</x:v>
      </x:c>
      <x:c r="G344" s="0" t="s">
        <x:v>51</x:v>
      </x:c>
      <x:c r="H344" s="0">
        <x:v>124.57</x:v>
      </x:c>
    </x:row>
    <x:row r="345" spans="1:8">
      <x:c r="A345" s="0" t="s">
        <x:v>86</x:v>
      </x:c>
      <x:c r="B345" s="0" t="s">
        <x:v>87</x:v>
      </x:c>
      <x:c r="C345" s="0" t="s">
        <x:v>71</x:v>
      </x:c>
      <x:c r="D345" s="0" t="s">
        <x:v>71</x:v>
      </x:c>
      <x:c r="E345" s="0" t="s">
        <x:v>52</x:v>
      </x:c>
      <x:c r="F345" s="0" t="s">
        <x:v>53</x:v>
      </x:c>
      <x:c r="G345" s="0" t="s">
        <x:v>51</x:v>
      </x:c>
      <x:c r="H345" s="0">
        <x:v>92.57</x:v>
      </x:c>
    </x:row>
    <x:row r="346" spans="1:8">
      <x:c r="A346" s="0" t="s">
        <x:v>86</x:v>
      </x:c>
      <x:c r="B346" s="0" t="s">
        <x:v>87</x:v>
      </x:c>
      <x:c r="C346" s="0" t="s">
        <x:v>71</x:v>
      </x:c>
      <x:c r="D346" s="0" t="s">
        <x:v>71</x:v>
      </x:c>
      <x:c r="E346" s="0" t="s">
        <x:v>54</x:v>
      </x:c>
      <x:c r="F346" s="0" t="s">
        <x:v>55</x:v>
      </x:c>
      <x:c r="G346" s="0" t="s">
        <x:v>51</x:v>
      </x:c>
      <x:c r="H346" s="0">
        <x:v>102.77</x:v>
      </x:c>
    </x:row>
    <x:row r="347" spans="1:8">
      <x:c r="A347" s="0" t="s">
        <x:v>86</x:v>
      </x:c>
      <x:c r="B347" s="0" t="s">
        <x:v>87</x:v>
      </x:c>
      <x:c r="C347" s="0" t="s">
        <x:v>71</x:v>
      </x:c>
      <x:c r="D347" s="0" t="s">
        <x:v>71</x:v>
      </x:c>
      <x:c r="E347" s="0" t="s">
        <x:v>56</x:v>
      </x:c>
      <x:c r="F347" s="0" t="s">
        <x:v>57</x:v>
      </x:c>
      <x:c r="G347" s="0" t="s">
        <x:v>51</x:v>
      </x:c>
      <x:c r="H347" s="0">
        <x:v>99.34</x:v>
      </x:c>
    </x:row>
    <x:row r="348" spans="1:8">
      <x:c r="A348" s="0" t="s">
        <x:v>86</x:v>
      </x:c>
      <x:c r="B348" s="0" t="s">
        <x:v>87</x:v>
      </x:c>
      <x:c r="C348" s="0" t="s">
        <x:v>71</x:v>
      </x:c>
      <x:c r="D348" s="0" t="s">
        <x:v>71</x:v>
      </x:c>
      <x:c r="E348" s="0" t="s">
        <x:v>58</x:v>
      </x:c>
      <x:c r="F348" s="0" t="s">
        <x:v>59</x:v>
      </x:c>
      <x:c r="G348" s="0" t="s">
        <x:v>51</x:v>
      </x:c>
      <x:c r="H348" s="0">
        <x:v>119.3</x:v>
      </x:c>
    </x:row>
    <x:row r="349" spans="1:8">
      <x:c r="A349" s="0" t="s">
        <x:v>86</x:v>
      </x:c>
      <x:c r="B349" s="0" t="s">
        <x:v>87</x:v>
      </x:c>
      <x:c r="C349" s="0" t="s">
        <x:v>71</x:v>
      </x:c>
      <x:c r="D349" s="0" t="s">
        <x:v>71</x:v>
      </x:c>
      <x:c r="E349" s="0" t="s">
        <x:v>60</x:v>
      </x:c>
      <x:c r="F349" s="0" t="s">
        <x:v>61</x:v>
      </x:c>
      <x:c r="G349" s="0" t="s">
        <x:v>51</x:v>
      </x:c>
      <x:c r="H349" s="0">
        <x:v>96.56</x:v>
      </x:c>
    </x:row>
    <x:row r="350" spans="1:8">
      <x:c r="A350" s="0" t="s">
        <x:v>86</x:v>
      </x:c>
      <x:c r="B350" s="0" t="s">
        <x:v>87</x:v>
      </x:c>
      <x:c r="C350" s="0" t="s">
        <x:v>71</x:v>
      </x:c>
      <x:c r="D350" s="0" t="s">
        <x:v>71</x:v>
      </x:c>
      <x:c r="E350" s="0" t="s">
        <x:v>62</x:v>
      </x:c>
      <x:c r="F350" s="0" t="s">
        <x:v>63</x:v>
      </x:c>
      <x:c r="G350" s="0" t="s">
        <x:v>51</x:v>
      </x:c>
      <x:c r="H350" s="0">
        <x:v>134.57</x:v>
      </x:c>
    </x:row>
    <x:row r="351" spans="1:8">
      <x:c r="A351" s="0" t="s">
        <x:v>86</x:v>
      </x:c>
      <x:c r="B351" s="0" t="s">
        <x:v>87</x:v>
      </x:c>
      <x:c r="C351" s="0" t="s">
        <x:v>71</x:v>
      </x:c>
      <x:c r="D351" s="0" t="s">
        <x:v>71</x:v>
      </x:c>
      <x:c r="E351" s="0" t="s">
        <x:v>64</x:v>
      </x:c>
      <x:c r="F351" s="0" t="s">
        <x:v>65</x:v>
      </x:c>
      <x:c r="G351" s="0" t="s">
        <x:v>51</x:v>
      </x:c>
      <x:c r="H351" s="0">
        <x:v>131.58</x:v>
      </x:c>
    </x:row>
    <x:row r="352" spans="1:8">
      <x:c r="A352" s="0" t="s">
        <x:v>86</x:v>
      </x:c>
      <x:c r="B352" s="0" t="s">
        <x:v>87</x:v>
      </x:c>
      <x:c r="C352" s="0" t="s">
        <x:v>71</x:v>
      </x:c>
      <x:c r="D352" s="0" t="s">
        <x:v>71</x:v>
      </x:c>
      <x:c r="E352" s="0" t="s">
        <x:v>66</x:v>
      </x:c>
      <x:c r="F352" s="0" t="s">
        <x:v>67</x:v>
      </x:c>
      <x:c r="G352" s="0" t="s">
        <x:v>51</x:v>
      </x:c>
      <x:c r="H352" s="0">
        <x:v>97.78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49</x:v>
      </x:c>
      <x:c r="F353" s="0" t="s">
        <x:v>50</x:v>
      </x:c>
      <x:c r="G353" s="0" t="s">
        <x:v>51</x:v>
      </x:c>
      <x:c r="H353" s="0">
        <x:v>126.7</x:v>
      </x:c>
    </x:row>
    <x:row r="354" spans="1:8">
      <x:c r="A354" s="0" t="s">
        <x:v>86</x:v>
      </x:c>
      <x:c r="B354" s="0" t="s">
        <x:v>87</x:v>
      </x:c>
      <x:c r="C354" s="0" t="s">
        <x:v>72</x:v>
      </x:c>
      <x:c r="D354" s="0" t="s">
        <x:v>72</x:v>
      </x:c>
      <x:c r="E354" s="0" t="s">
        <x:v>52</x:v>
      </x:c>
      <x:c r="F354" s="0" t="s">
        <x:v>53</x:v>
      </x:c>
      <x:c r="G354" s="0" t="s">
        <x:v>51</x:v>
      </x:c>
      <x:c r="H354" s="0">
        <x:v>98.53</x:v>
      </x:c>
    </x:row>
    <x:row r="355" spans="1:8">
      <x:c r="A355" s="0" t="s">
        <x:v>86</x:v>
      </x:c>
      <x:c r="B355" s="0" t="s">
        <x:v>87</x:v>
      </x:c>
      <x:c r="C355" s="0" t="s">
        <x:v>72</x:v>
      </x:c>
      <x:c r="D355" s="0" t="s">
        <x:v>72</x:v>
      </x:c>
      <x:c r="E355" s="0" t="s">
        <x:v>54</x:v>
      </x:c>
      <x:c r="F355" s="0" t="s">
        <x:v>55</x:v>
      </x:c>
      <x:c r="G355" s="0" t="s">
        <x:v>51</x:v>
      </x:c>
      <x:c r="H355" s="0">
        <x:v>107.85</x:v>
      </x:c>
    </x:row>
    <x:row r="356" spans="1:8">
      <x:c r="A356" s="0" t="s">
        <x:v>86</x:v>
      </x:c>
      <x:c r="B356" s="0" t="s">
        <x:v>87</x:v>
      </x:c>
      <x:c r="C356" s="0" t="s">
        <x:v>72</x:v>
      </x:c>
      <x:c r="D356" s="0" t="s">
        <x:v>72</x:v>
      </x:c>
      <x:c r="E356" s="0" t="s">
        <x:v>56</x:v>
      </x:c>
      <x:c r="F356" s="0" t="s">
        <x:v>57</x:v>
      </x:c>
      <x:c r="G356" s="0" t="s">
        <x:v>51</x:v>
      </x:c>
      <x:c r="H356" s="0">
        <x:v>102.05</x:v>
      </x:c>
    </x:row>
    <x:row r="357" spans="1:8">
      <x:c r="A357" s="0" t="s">
        <x:v>86</x:v>
      </x:c>
      <x:c r="B357" s="0" t="s">
        <x:v>87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51</x:v>
      </x:c>
      <x:c r="H357" s="0">
        <x:v>122.68</x:v>
      </x:c>
    </x:row>
    <x:row r="358" spans="1:8">
      <x:c r="A358" s="0" t="s">
        <x:v>86</x:v>
      </x:c>
      <x:c r="B358" s="0" t="s">
        <x:v>87</x:v>
      </x:c>
      <x:c r="C358" s="0" t="s">
        <x:v>72</x:v>
      </x:c>
      <x:c r="D358" s="0" t="s">
        <x:v>72</x:v>
      </x:c>
      <x:c r="E358" s="0" t="s">
        <x:v>60</x:v>
      </x:c>
      <x:c r="F358" s="0" t="s">
        <x:v>61</x:v>
      </x:c>
      <x:c r="G358" s="0" t="s">
        <x:v>51</x:v>
      </x:c>
      <x:c r="H358" s="0">
        <x:v>96.81</x:v>
      </x:c>
    </x:row>
    <x:row r="359" spans="1:8">
      <x:c r="A359" s="0" t="s">
        <x:v>86</x:v>
      </x:c>
      <x:c r="B359" s="0" t="s">
        <x:v>87</x:v>
      </x:c>
      <x:c r="C359" s="0" t="s">
        <x:v>72</x:v>
      </x:c>
      <x:c r="D359" s="0" t="s">
        <x:v>72</x:v>
      </x:c>
      <x:c r="E359" s="0" t="s">
        <x:v>62</x:v>
      </x:c>
      <x:c r="F359" s="0" t="s">
        <x:v>63</x:v>
      </x:c>
      <x:c r="G359" s="0" t="s">
        <x:v>51</x:v>
      </x:c>
      <x:c r="H359" s="0">
        <x:v>128.59</x:v>
      </x:c>
    </x:row>
    <x:row r="360" spans="1:8">
      <x:c r="A360" s="0" t="s">
        <x:v>86</x:v>
      </x:c>
      <x:c r="B360" s="0" t="s">
        <x:v>87</x:v>
      </x:c>
      <x:c r="C360" s="0" t="s">
        <x:v>72</x:v>
      </x:c>
      <x:c r="D360" s="0" t="s">
        <x:v>72</x:v>
      </x:c>
      <x:c r="E360" s="0" t="s">
        <x:v>64</x:v>
      </x:c>
      <x:c r="F360" s="0" t="s">
        <x:v>65</x:v>
      </x:c>
      <x:c r="G360" s="0" t="s">
        <x:v>51</x:v>
      </x:c>
      <x:c r="H360" s="0">
        <x:v>137.02</x:v>
      </x:c>
    </x:row>
    <x:row r="361" spans="1:8">
      <x:c r="A361" s="0" t="s">
        <x:v>86</x:v>
      </x:c>
      <x:c r="B361" s="0" t="s">
        <x:v>87</x:v>
      </x:c>
      <x:c r="C361" s="0" t="s">
        <x:v>72</x:v>
      </x:c>
      <x:c r="D361" s="0" t="s">
        <x:v>72</x:v>
      </x:c>
      <x:c r="E361" s="0" t="s">
        <x:v>66</x:v>
      </x:c>
      <x:c r="F361" s="0" t="s">
        <x:v>67</x:v>
      </x:c>
      <x:c r="G361" s="0" t="s">
        <x:v>51</x:v>
      </x:c>
      <x:c r="H361" s="0">
        <x:v>106.56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49</x:v>
      </x:c>
      <x:c r="F362" s="0" t="s">
        <x:v>50</x:v>
      </x:c>
      <x:c r="G362" s="0" t="s">
        <x:v>51</x:v>
      </x:c>
      <x:c r="H362" s="0">
        <x:v>138.71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51</x:v>
      </x:c>
      <x:c r="H363" s="0">
        <x:v>103.77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54</x:v>
      </x:c>
      <x:c r="F364" s="0" t="s">
        <x:v>55</x:v>
      </x:c>
      <x:c r="G364" s="0" t="s">
        <x:v>51</x:v>
      </x:c>
      <x:c r="H364" s="0">
        <x:v>115.07</x:v>
      </x:c>
    </x:row>
    <x:row r="365" spans="1:8">
      <x:c r="A365" s="0" t="s">
        <x:v>86</x:v>
      </x:c>
      <x:c r="B365" s="0" t="s">
        <x:v>87</x:v>
      </x:c>
      <x:c r="C365" s="0" t="s">
        <x:v>73</x:v>
      </x:c>
      <x:c r="D365" s="0" t="s">
        <x:v>73</x:v>
      </x:c>
      <x:c r="E365" s="0" t="s">
        <x:v>56</x:v>
      </x:c>
      <x:c r="F365" s="0" t="s">
        <x:v>57</x:v>
      </x:c>
      <x:c r="G365" s="0" t="s">
        <x:v>51</x:v>
      </x:c>
      <x:c r="H365" s="0">
        <x:v>102.89</x:v>
      </x:c>
    </x:row>
    <x:row r="366" spans="1:8">
      <x:c r="A366" s="0" t="s">
        <x:v>86</x:v>
      </x:c>
      <x:c r="B366" s="0" t="s">
        <x:v>87</x:v>
      </x:c>
      <x:c r="C366" s="0" t="s">
        <x:v>73</x:v>
      </x:c>
      <x:c r="D366" s="0" t="s">
        <x:v>73</x:v>
      </x:c>
      <x:c r="E366" s="0" t="s">
        <x:v>58</x:v>
      </x:c>
      <x:c r="F366" s="0" t="s">
        <x:v>59</x:v>
      </x:c>
      <x:c r="G366" s="0" t="s">
        <x:v>51</x:v>
      </x:c>
      <x:c r="H366" s="0">
        <x:v>127.96</x:v>
      </x:c>
    </x:row>
    <x:row r="367" spans="1:8">
      <x:c r="A367" s="0" t="s">
        <x:v>86</x:v>
      </x:c>
      <x:c r="B367" s="0" t="s">
        <x:v>87</x:v>
      </x:c>
      <x:c r="C367" s="0" t="s">
        <x:v>73</x:v>
      </x:c>
      <x:c r="D367" s="0" t="s">
        <x:v>73</x:v>
      </x:c>
      <x:c r="E367" s="0" t="s">
        <x:v>60</x:v>
      </x:c>
      <x:c r="F367" s="0" t="s">
        <x:v>61</x:v>
      </x:c>
      <x:c r="G367" s="0" t="s">
        <x:v>51</x:v>
      </x:c>
      <x:c r="H367" s="0">
        <x:v>93.72</x:v>
      </x:c>
    </x:row>
    <x:row r="368" spans="1:8">
      <x:c r="A368" s="0" t="s">
        <x:v>86</x:v>
      </x:c>
      <x:c r="B368" s="0" t="s">
        <x:v>87</x:v>
      </x:c>
      <x:c r="C368" s="0" t="s">
        <x:v>73</x:v>
      </x:c>
      <x:c r="D368" s="0" t="s">
        <x:v>73</x:v>
      </x:c>
      <x:c r="E368" s="0" t="s">
        <x:v>62</x:v>
      </x:c>
      <x:c r="F368" s="0" t="s">
        <x:v>63</x:v>
      </x:c>
      <x:c r="G368" s="0" t="s">
        <x:v>51</x:v>
      </x:c>
      <x:c r="H368" s="0">
        <x:v>133.66</x:v>
      </x:c>
    </x:row>
    <x:row r="369" spans="1:8">
      <x:c r="A369" s="0" t="s">
        <x:v>86</x:v>
      </x:c>
      <x:c r="B369" s="0" t="s">
        <x:v>87</x:v>
      </x:c>
      <x:c r="C369" s="0" t="s">
        <x:v>73</x:v>
      </x:c>
      <x:c r="D369" s="0" t="s">
        <x:v>73</x:v>
      </x:c>
      <x:c r="E369" s="0" t="s">
        <x:v>64</x:v>
      </x:c>
      <x:c r="F369" s="0" t="s">
        <x:v>65</x:v>
      </x:c>
      <x:c r="G369" s="0" t="s">
        <x:v>51</x:v>
      </x:c>
      <x:c r="H369" s="0">
        <x:v>145.99</x:v>
      </x:c>
    </x:row>
    <x:row r="370" spans="1:8">
      <x:c r="A370" s="0" t="s">
        <x:v>86</x:v>
      </x:c>
      <x:c r="B370" s="0" t="s">
        <x:v>87</x:v>
      </x:c>
      <x:c r="C370" s="0" t="s">
        <x:v>73</x:v>
      </x:c>
      <x:c r="D370" s="0" t="s">
        <x:v>73</x:v>
      </x:c>
      <x:c r="E370" s="0" t="s">
        <x:v>66</x:v>
      </x:c>
      <x:c r="F370" s="0" t="s">
        <x:v>67</x:v>
      </x:c>
      <x:c r="G370" s="0" t="s">
        <x:v>51</x:v>
      </x:c>
      <x:c r="H370" s="0">
        <x:v>109.22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51</x:v>
      </x:c>
      <x:c r="H371" s="0">
        <x:v>163.13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52</x:v>
      </x:c>
      <x:c r="F372" s="0" t="s">
        <x:v>53</x:v>
      </x:c>
      <x:c r="G372" s="0" t="s">
        <x:v>51</x:v>
      </x:c>
      <x:c r="H372" s="0">
        <x:v>112.55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54</x:v>
      </x:c>
      <x:c r="F373" s="0" t="s">
        <x:v>55</x:v>
      </x:c>
      <x:c r="G373" s="0" t="s">
        <x:v>51</x:v>
      </x:c>
      <x:c r="H373" s="0">
        <x:v>128.26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56</x:v>
      </x:c>
      <x:c r="F374" s="0" t="s">
        <x:v>57</x:v>
      </x:c>
      <x:c r="G374" s="0" t="s">
        <x:v>51</x:v>
      </x:c>
      <x:c r="H374" s="0">
        <x:v>102.49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58</x:v>
      </x:c>
      <x:c r="F375" s="0" t="s">
        <x:v>59</x:v>
      </x:c>
      <x:c r="G375" s="0" t="s">
        <x:v>51</x:v>
      </x:c>
      <x:c r="H375" s="0">
        <x:v>133.98</x:v>
      </x:c>
    </x:row>
    <x:row r="376" spans="1:8">
      <x:c r="A376" s="0" t="s">
        <x:v>86</x:v>
      </x:c>
      <x:c r="B376" s="0" t="s">
        <x:v>87</x:v>
      </x:c>
      <x:c r="C376" s="0" t="s">
        <x:v>74</x:v>
      </x:c>
      <x:c r="D376" s="0" t="s">
        <x:v>74</x:v>
      </x:c>
      <x:c r="E376" s="0" t="s">
        <x:v>60</x:v>
      </x:c>
      <x:c r="F376" s="0" t="s">
        <x:v>61</x:v>
      </x:c>
      <x:c r="G376" s="0" t="s">
        <x:v>51</x:v>
      </x:c>
      <x:c r="H376" s="0">
        <x:v>84.77</x:v>
      </x:c>
    </x:row>
    <x:row r="377" spans="1:8">
      <x:c r="A377" s="0" t="s">
        <x:v>86</x:v>
      </x:c>
      <x:c r="B377" s="0" t="s">
        <x:v>87</x:v>
      </x:c>
      <x:c r="C377" s="0" t="s">
        <x:v>74</x:v>
      </x:c>
      <x:c r="D377" s="0" t="s">
        <x:v>74</x:v>
      </x:c>
      <x:c r="E377" s="0" t="s">
        <x:v>62</x:v>
      </x:c>
      <x:c r="F377" s="0" t="s">
        <x:v>63</x:v>
      </x:c>
      <x:c r="G377" s="0" t="s">
        <x:v>51</x:v>
      </x:c>
      <x:c r="H377" s="0">
        <x:v>144.95</x:v>
      </x:c>
    </x:row>
    <x:row r="378" spans="1:8">
      <x:c r="A378" s="0" t="s">
        <x:v>86</x:v>
      </x:c>
      <x:c r="B378" s="0" t="s">
        <x:v>87</x:v>
      </x:c>
      <x:c r="C378" s="0" t="s">
        <x:v>74</x:v>
      </x:c>
      <x:c r="D378" s="0" t="s">
        <x:v>74</x:v>
      </x:c>
      <x:c r="E378" s="0" t="s">
        <x:v>64</x:v>
      </x:c>
      <x:c r="F378" s="0" t="s">
        <x:v>65</x:v>
      </x:c>
      <x:c r="G378" s="0" t="s">
        <x:v>51</x:v>
      </x:c>
      <x:c r="H378" s="0">
        <x:v>156.49</x:v>
      </x:c>
    </x:row>
    <x:row r="379" spans="1:8">
      <x:c r="A379" s="0" t="s">
        <x:v>86</x:v>
      </x:c>
      <x:c r="B379" s="0" t="s">
        <x:v>87</x:v>
      </x:c>
      <x:c r="C379" s="0" t="s">
        <x:v>74</x:v>
      </x:c>
      <x:c r="D379" s="0" t="s">
        <x:v>74</x:v>
      </x:c>
      <x:c r="E379" s="0" t="s">
        <x:v>66</x:v>
      </x:c>
      <x:c r="F379" s="0" t="s">
        <x:v>67</x:v>
      </x:c>
      <x:c r="G379" s="0" t="s">
        <x:v>51</x:v>
      </x:c>
      <x:c r="H379" s="0">
        <x:v>107.96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49</x:v>
      </x:c>
      <x:c r="F380" s="0" t="s">
        <x:v>50</x:v>
      </x:c>
      <x:c r="G380" s="0" t="s">
        <x:v>51</x:v>
      </x:c>
      <x:c r="H380" s="0">
        <x:v>176.39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51</x:v>
      </x:c>
      <x:c r="H381" s="0">
        <x:v>120.8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54</x:v>
      </x:c>
      <x:c r="F382" s="0" t="s">
        <x:v>55</x:v>
      </x:c>
      <x:c r="G382" s="0" t="s">
        <x:v>51</x:v>
      </x:c>
      <x:c r="H382" s="0">
        <x:v>137.99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56</x:v>
      </x:c>
      <x:c r="F383" s="0" t="s">
        <x:v>57</x:v>
      </x:c>
      <x:c r="G383" s="0" t="s">
        <x:v>51</x:v>
      </x:c>
      <x:c r="H383" s="0">
        <x:v>104.01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58</x:v>
      </x:c>
      <x:c r="F384" s="0" t="s">
        <x:v>59</x:v>
      </x:c>
      <x:c r="G384" s="0" t="s">
        <x:v>51</x:v>
      </x:c>
      <x:c r="H384" s="0">
        <x:v>138.85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51</x:v>
      </x:c>
      <x:c r="H385" s="0">
        <x:v>83.04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51</x:v>
      </x:c>
      <x:c r="H386" s="0">
        <x:v>146.02</x:v>
      </x:c>
    </x:row>
    <x:row r="387" spans="1:8">
      <x:c r="A387" s="0" t="s">
        <x:v>86</x:v>
      </x:c>
      <x:c r="B387" s="0" t="s">
        <x:v>87</x:v>
      </x:c>
      <x:c r="C387" s="0" t="s">
        <x:v>75</x:v>
      </x:c>
      <x:c r="D387" s="0" t="s">
        <x:v>75</x:v>
      </x:c>
      <x:c r="E387" s="0" t="s">
        <x:v>64</x:v>
      </x:c>
      <x:c r="F387" s="0" t="s">
        <x:v>65</x:v>
      </x:c>
      <x:c r="G387" s="0" t="s">
        <x:v>51</x:v>
      </x:c>
      <x:c r="H387" s="0">
        <x:v>164.96</x:v>
      </x:c>
    </x:row>
    <x:row r="388" spans="1:8">
      <x:c r="A388" s="0" t="s">
        <x:v>86</x:v>
      </x:c>
      <x:c r="B388" s="0" t="s">
        <x:v>87</x:v>
      </x:c>
      <x:c r="C388" s="0" t="s">
        <x:v>75</x:v>
      </x:c>
      <x:c r="D388" s="0" t="s">
        <x:v>75</x:v>
      </x:c>
      <x:c r="E388" s="0" t="s">
        <x:v>66</x:v>
      </x:c>
      <x:c r="F388" s="0" t="s">
        <x:v>67</x:v>
      </x:c>
      <x:c r="G388" s="0" t="s">
        <x:v>51</x:v>
      </x:c>
      <x:c r="H388" s="0">
        <x:v>112.97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49</x:v>
      </x:c>
      <x:c r="F389" s="0" t="s">
        <x:v>50</x:v>
      </x:c>
      <x:c r="G389" s="0" t="s">
        <x:v>51</x:v>
      </x:c>
      <x:c r="H389" s="0">
        <x:v>185.09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52</x:v>
      </x:c>
      <x:c r="F390" s="0" t="s">
        <x:v>53</x:v>
      </x:c>
      <x:c r="G390" s="0" t="s">
        <x:v>51</x:v>
      </x:c>
      <x:c r="H390" s="0">
        <x:v>123.21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54</x:v>
      </x:c>
      <x:c r="F391" s="0" t="s">
        <x:v>55</x:v>
      </x:c>
      <x:c r="G391" s="0" t="s">
        <x:v>51</x:v>
      </x:c>
      <x:c r="H391" s="0">
        <x:v>142.03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56</x:v>
      </x:c>
      <x:c r="F392" s="0" t="s">
        <x:v>57</x:v>
      </x:c>
      <x:c r="G392" s="0" t="s">
        <x:v>51</x:v>
      </x:c>
      <x:c r="H392" s="0">
        <x:v>104.88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58</x:v>
      </x:c>
      <x:c r="F393" s="0" t="s">
        <x:v>59</x:v>
      </x:c>
      <x:c r="G393" s="0" t="s">
        <x:v>51</x:v>
      </x:c>
      <x:c r="H393" s="0">
        <x:v>144.11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60</x:v>
      </x:c>
      <x:c r="F394" s="0" t="s">
        <x:v>61</x:v>
      </x:c>
      <x:c r="G394" s="0" t="s">
        <x:v>51</x:v>
      </x:c>
      <x:c r="H394" s="0">
        <x:v>77.53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62</x:v>
      </x:c>
      <x:c r="F395" s="0" t="s">
        <x:v>63</x:v>
      </x:c>
      <x:c r="G395" s="0" t="s">
        <x:v>51</x:v>
      </x:c>
      <x:c r="H395" s="0">
        <x:v>150.22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64</x:v>
      </x:c>
      <x:c r="F396" s="0" t="s">
        <x:v>65</x:v>
      </x:c>
      <x:c r="G396" s="0" t="s">
        <x:v>51</x:v>
      </x:c>
      <x:c r="H396" s="0">
        <x:v>174.23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66</x:v>
      </x:c>
      <x:c r="F397" s="0" t="s">
        <x:v>67</x:v>
      </x:c>
      <x:c r="G397" s="0" t="s">
        <x:v>51</x:v>
      </x:c>
      <x:c r="H397" s="0">
        <x:v>115.98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197.04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>
        <x:v>122.33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>
        <x:v>144.11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>
        <x:v>105.48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>
        <x:v>153.1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>
        <x:v>74.72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>
        <x:v>161.07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190.23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>
        <x:v>118.1</x:v>
      </x:c>
    </x:row>
    <x:row r="407" spans="1:8">
      <x:c r="A407" s="0" t="s">
        <x:v>86</x:v>
      </x:c>
      <x:c r="B407" s="0" t="s">
        <x:v>87</x:v>
      </x:c>
      <x:c r="C407" s="0" t="s">
        <x:v>78</x:v>
      </x:c>
      <x:c r="D407" s="0" t="s">
        <x:v>78</x:v>
      </x:c>
      <x:c r="E407" s="0" t="s">
        <x:v>49</x:v>
      </x:c>
      <x:c r="F407" s="0" t="s">
        <x:v>50</x:v>
      </x:c>
      <x:c r="G407" s="0" t="s">
        <x:v>51</x:v>
      </x:c>
      <x:c r="H407" s="0">
        <x:v>237.85</x:v>
      </x:c>
    </x:row>
    <x:row r="408" spans="1:8">
      <x:c r="A408" s="0" t="s">
        <x:v>86</x:v>
      </x:c>
      <x:c r="B408" s="0" t="s">
        <x:v>87</x:v>
      </x:c>
      <x:c r="C408" s="0" t="s">
        <x:v>78</x:v>
      </x:c>
      <x:c r="D408" s="0" t="s">
        <x:v>78</x:v>
      </x:c>
      <x:c r="E408" s="0" t="s">
        <x:v>52</x:v>
      </x:c>
      <x:c r="F408" s="0" t="s">
        <x:v>53</x:v>
      </x:c>
      <x:c r="G408" s="0" t="s">
        <x:v>51</x:v>
      </x:c>
      <x:c r="H408" s="0">
        <x:v>110.65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54</x:v>
      </x:c>
      <x:c r="F409" s="0" t="s">
        <x:v>55</x:v>
      </x:c>
      <x:c r="G409" s="0" t="s">
        <x:v>51</x:v>
      </x:c>
      <x:c r="H409" s="0">
        <x:v>141.75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56</x:v>
      </x:c>
      <x:c r="F410" s="0" t="s">
        <x:v>57</x:v>
      </x:c>
      <x:c r="G410" s="0" t="s">
        <x:v>51</x:v>
      </x:c>
      <x:c r="H410" s="0">
        <x:v>99.85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58</x:v>
      </x:c>
      <x:c r="F411" s="0" t="s">
        <x:v>59</x:v>
      </x:c>
      <x:c r="G411" s="0" t="s">
        <x:v>51</x:v>
      </x:c>
      <x:c r="H411" s="0">
        <x:v>164.35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60</x:v>
      </x:c>
      <x:c r="F412" s="0" t="s">
        <x:v>61</x:v>
      </x:c>
      <x:c r="G412" s="0" t="s">
        <x:v>51</x:v>
      </x:c>
      <x:c r="H412" s="0">
        <x:v>72.04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51</x:v>
      </x:c>
      <x:c r="H413" s="0">
        <x:v>214.96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64</x:v>
      </x:c>
      <x:c r="F414" s="0" t="s">
        <x:v>65</x:v>
      </x:c>
      <x:c r="G414" s="0" t="s">
        <x:v>51</x:v>
      </x:c>
      <x:c r="H414" s="0">
        <x:v>210.24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66</x:v>
      </x:c>
      <x:c r="F415" s="0" t="s">
        <x:v>67</x:v>
      </x:c>
      <x:c r="G415" s="0" t="s">
        <x:v>51</x:v>
      </x:c>
      <x:c r="H415" s="0">
        <x:v>97.81</x:v>
      </x:c>
    </x:row>
    <x:row r="416" spans="1:8">
      <x:c r="A416" s="0" t="s">
        <x:v>86</x:v>
      </x:c>
      <x:c r="B416" s="0" t="s">
        <x:v>87</x:v>
      </x:c>
      <x:c r="C416" s="0" t="s">
        <x:v>79</x:v>
      </x:c>
      <x:c r="D416" s="0" t="s">
        <x:v>79</x:v>
      </x:c>
      <x:c r="E416" s="0" t="s">
        <x:v>49</x:v>
      </x:c>
      <x:c r="F416" s="0" t="s">
        <x:v>50</x:v>
      </x:c>
      <x:c r="G416" s="0" t="s">
        <x:v>51</x:v>
      </x:c>
      <x:c r="H416" s="0">
        <x:v>232.94</x:v>
      </x:c>
    </x:row>
    <x:row r="417" spans="1:8">
      <x:c r="A417" s="0" t="s">
        <x:v>86</x:v>
      </x:c>
      <x:c r="B417" s="0" t="s">
        <x:v>87</x:v>
      </x:c>
      <x:c r="C417" s="0" t="s">
        <x:v>79</x:v>
      </x:c>
      <x:c r="D417" s="0" t="s">
        <x:v>79</x:v>
      </x:c>
      <x:c r="E417" s="0" t="s">
        <x:v>52</x:v>
      </x:c>
      <x:c r="F417" s="0" t="s">
        <x:v>53</x:v>
      </x:c>
      <x:c r="G417" s="0" t="s">
        <x:v>51</x:v>
      </x:c>
      <x:c r="H417" s="0">
        <x:v>96.9</x:v>
      </x:c>
    </x:row>
    <x:row r="418" spans="1:8">
      <x:c r="A418" s="0" t="s">
        <x:v>86</x:v>
      </x:c>
      <x:c r="B418" s="0" t="s">
        <x:v>87</x:v>
      </x:c>
      <x:c r="C418" s="0" t="s">
        <x:v>79</x:v>
      </x:c>
      <x:c r="D418" s="0" t="s">
        <x:v>79</x:v>
      </x:c>
      <x:c r="E418" s="0" t="s">
        <x:v>54</x:v>
      </x:c>
      <x:c r="F418" s="0" t="s">
        <x:v>55</x:v>
      </x:c>
      <x:c r="G418" s="0" t="s">
        <x:v>51</x:v>
      </x:c>
      <x:c r="H418" s="0">
        <x:v>128.03</x:v>
      </x:c>
    </x:row>
    <x:row r="419" spans="1:8">
      <x:c r="A419" s="0" t="s">
        <x:v>86</x:v>
      </x:c>
      <x:c r="B419" s="0" t="s">
        <x:v>87</x:v>
      </x:c>
      <x:c r="C419" s="0" t="s">
        <x:v>79</x:v>
      </x:c>
      <x:c r="D419" s="0" t="s">
        <x:v>79</x:v>
      </x:c>
      <x:c r="E419" s="0" t="s">
        <x:v>56</x:v>
      </x:c>
      <x:c r="F419" s="0" t="s">
        <x:v>57</x:v>
      </x:c>
      <x:c r="G419" s="0" t="s">
        <x:v>51</x:v>
      </x:c>
      <x:c r="H419" s="0">
        <x:v>101.55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58</x:v>
      </x:c>
      <x:c r="F420" s="0" t="s">
        <x:v>59</x:v>
      </x:c>
      <x:c r="G420" s="0" t="s">
        <x:v>51</x:v>
      </x:c>
      <x:c r="H420" s="0">
        <x:v>186.25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60</x:v>
      </x:c>
      <x:c r="F421" s="0" t="s">
        <x:v>61</x:v>
      </x:c>
      <x:c r="G421" s="0" t="s">
        <x:v>51</x:v>
      </x:c>
      <x:c r="H421" s="0">
        <x:v>74.34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62</x:v>
      </x:c>
      <x:c r="F422" s="0" t="s">
        <x:v>63</x:v>
      </x:c>
      <x:c r="G422" s="0" t="s">
        <x:v>51</x:v>
      </x:c>
      <x:c r="H422" s="0">
        <x:v>240.39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64</x:v>
      </x:c>
      <x:c r="F423" s="0" t="s">
        <x:v>65</x:v>
      </x:c>
      <x:c r="G423" s="0" t="s">
        <x:v>51</x:v>
      </x:c>
      <x:c r="H423" s="0">
        <x:v>249.89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66</x:v>
      </x:c>
      <x:c r="F424" s="0" t="s">
        <x:v>67</x:v>
      </x:c>
      <x:c r="G424" s="0" t="s">
        <x:v>51</x:v>
      </x:c>
      <x:c r="H424" s="0">
        <x:v>103.95</x:v>
      </x:c>
    </x:row>
    <x:row r="425" spans="1:8">
      <x:c r="A425" s="0" t="s">
        <x:v>86</x:v>
      </x:c>
      <x:c r="B425" s="0" t="s">
        <x:v>87</x:v>
      </x:c>
      <x:c r="C425" s="0" t="s">
        <x:v>80</x:v>
      </x:c>
      <x:c r="D425" s="0" t="s">
        <x:v>80</x:v>
      </x:c>
      <x:c r="E425" s="0" t="s">
        <x:v>49</x:v>
      </x:c>
      <x:c r="F425" s="0" t="s">
        <x:v>50</x:v>
      </x:c>
      <x:c r="G425" s="0" t="s">
        <x:v>51</x:v>
      </x:c>
      <x:c r="H425" s="0">
        <x:v>249.85</x:v>
      </x:c>
    </x:row>
    <x:row r="426" spans="1:8">
      <x:c r="A426" s="0" t="s">
        <x:v>86</x:v>
      </x:c>
      <x:c r="B426" s="0" t="s">
        <x:v>87</x:v>
      </x:c>
      <x:c r="C426" s="0" t="s">
        <x:v>80</x:v>
      </x:c>
      <x:c r="D426" s="0" t="s">
        <x:v>80</x:v>
      </x:c>
      <x:c r="E426" s="0" t="s">
        <x:v>52</x:v>
      </x:c>
      <x:c r="F426" s="0" t="s">
        <x:v>53</x:v>
      </x:c>
      <x:c r="G426" s="0" t="s">
        <x:v>51</x:v>
      </x:c>
      <x:c r="H426" s="0">
        <x:v>100.41</x:v>
      </x:c>
    </x:row>
    <x:row r="427" spans="1:8">
      <x:c r="A427" s="0" t="s">
        <x:v>86</x:v>
      </x:c>
      <x:c r="B427" s="0" t="s">
        <x:v>87</x:v>
      </x:c>
      <x:c r="C427" s="0" t="s">
        <x:v>80</x:v>
      </x:c>
      <x:c r="D427" s="0" t="s">
        <x:v>80</x:v>
      </x:c>
      <x:c r="E427" s="0" t="s">
        <x:v>54</x:v>
      </x:c>
      <x:c r="F427" s="0" t="s">
        <x:v>55</x:v>
      </x:c>
      <x:c r="G427" s="0" t="s">
        <x:v>51</x:v>
      </x:c>
      <x:c r="H427" s="0">
        <x:v>133.91</x:v>
      </x:c>
    </x:row>
    <x:row r="428" spans="1:8">
      <x:c r="A428" s="0" t="s">
        <x:v>86</x:v>
      </x:c>
      <x:c r="B428" s="0" t="s">
        <x:v>87</x:v>
      </x:c>
      <x:c r="C428" s="0" t="s">
        <x:v>80</x:v>
      </x:c>
      <x:c r="D428" s="0" t="s">
        <x:v>80</x:v>
      </x:c>
      <x:c r="E428" s="0" t="s">
        <x:v>56</x:v>
      </x:c>
      <x:c r="F428" s="0" t="s">
        <x:v>57</x:v>
      </x:c>
      <x:c r="G428" s="0" t="s">
        <x:v>51</x:v>
      </x:c>
      <x:c r="H428" s="0">
        <x:v>102.46</x:v>
      </x:c>
    </x:row>
    <x:row r="429" spans="1:8">
      <x:c r="A429" s="0" t="s">
        <x:v>86</x:v>
      </x:c>
      <x:c r="B429" s="0" t="s">
        <x:v>87</x:v>
      </x:c>
      <x:c r="C429" s="0" t="s">
        <x:v>80</x:v>
      </x:c>
      <x:c r="D429" s="0" t="s">
        <x:v>80</x:v>
      </x:c>
      <x:c r="E429" s="0" t="s">
        <x:v>58</x:v>
      </x:c>
      <x:c r="F429" s="0" t="s">
        <x:v>59</x:v>
      </x:c>
      <x:c r="G429" s="0" t="s">
        <x:v>51</x:v>
      </x:c>
      <x:c r="H429" s="0">
        <x:v>195.67</x:v>
      </x:c>
    </x:row>
    <x:row r="430" spans="1:8">
      <x:c r="A430" s="0" t="s">
        <x:v>86</x:v>
      </x:c>
      <x:c r="B430" s="0" t="s">
        <x:v>87</x:v>
      </x:c>
      <x:c r="C430" s="0" t="s">
        <x:v>80</x:v>
      </x:c>
      <x:c r="D430" s="0" t="s">
        <x:v>80</x:v>
      </x:c>
      <x:c r="E430" s="0" t="s">
        <x:v>60</x:v>
      </x:c>
      <x:c r="F430" s="0" t="s">
        <x:v>61</x:v>
      </x:c>
      <x:c r="G430" s="0" t="s">
        <x:v>51</x:v>
      </x:c>
      <x:c r="H430" s="0">
        <x:v>71.77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62</x:v>
      </x:c>
      <x:c r="F431" s="0" t="s">
        <x:v>63</x:v>
      </x:c>
      <x:c r="G431" s="0" t="s">
        <x:v>51</x:v>
      </x:c>
      <x:c r="H431" s="0">
        <x:v>248.83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64</x:v>
      </x:c>
      <x:c r="F432" s="0" t="s">
        <x:v>65</x:v>
      </x:c>
      <x:c r="G432" s="0" t="s">
        <x:v>51</x:v>
      </x:c>
      <x:c r="H432" s="0">
        <x:v>267.38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66</x:v>
      </x:c>
      <x:c r="F433" s="0" t="s">
        <x:v>67</x:v>
      </x:c>
      <x:c r="G433" s="0" t="s">
        <x:v>51</x:v>
      </x:c>
      <x:c r="H433" s="0">
        <x:v>107.46</x:v>
      </x:c>
    </x:row>
    <x:row r="434" spans="1:8">
      <x:c r="A434" s="0" t="s">
        <x:v>86</x:v>
      </x:c>
      <x:c r="B434" s="0" t="s">
        <x:v>87</x:v>
      </x:c>
      <x:c r="C434" s="0" t="s">
        <x:v>81</x:v>
      </x:c>
      <x:c r="D434" s="0" t="s">
        <x:v>81</x:v>
      </x:c>
      <x:c r="E434" s="0" t="s">
        <x:v>49</x:v>
      </x:c>
      <x:c r="F434" s="0" t="s">
        <x:v>50</x:v>
      </x:c>
      <x:c r="G434" s="0" t="s">
        <x:v>51</x:v>
      </x:c>
      <x:c r="H434" s="0">
        <x:v>290.08</x:v>
      </x:c>
    </x:row>
    <x:row r="435" spans="1:8">
      <x:c r="A435" s="0" t="s">
        <x:v>86</x:v>
      </x:c>
      <x:c r="B435" s="0" t="s">
        <x:v>87</x:v>
      </x:c>
      <x:c r="C435" s="0" t="s">
        <x:v>81</x:v>
      </x:c>
      <x:c r="D435" s="0" t="s">
        <x:v>81</x:v>
      </x:c>
      <x:c r="E435" s="0" t="s">
        <x:v>52</x:v>
      </x:c>
      <x:c r="F435" s="0" t="s">
        <x:v>53</x:v>
      </x:c>
      <x:c r="G435" s="0" t="s">
        <x:v>51</x:v>
      </x:c>
      <x:c r="H435" s="0">
        <x:v>98.04</x:v>
      </x:c>
    </x:row>
    <x:row r="436" spans="1:8">
      <x:c r="A436" s="0" t="s">
        <x:v>86</x:v>
      </x:c>
      <x:c r="B436" s="0" t="s">
        <x:v>87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51</x:v>
      </x:c>
      <x:c r="H436" s="0">
        <x:v>136.62</x:v>
      </x:c>
    </x:row>
    <x:row r="437" spans="1:8">
      <x:c r="A437" s="0" t="s">
        <x:v>86</x:v>
      </x:c>
      <x:c r="B437" s="0" t="s">
        <x:v>87</x:v>
      </x:c>
      <x:c r="C437" s="0" t="s">
        <x:v>81</x:v>
      </x:c>
      <x:c r="D437" s="0" t="s">
        <x:v>81</x:v>
      </x:c>
      <x:c r="E437" s="0" t="s">
        <x:v>56</x:v>
      </x:c>
      <x:c r="F437" s="0" t="s">
        <x:v>57</x:v>
      </x:c>
      <x:c r="G437" s="0" t="s">
        <x:v>51</x:v>
      </x:c>
      <x:c r="H437" s="0">
        <x:v>102.4</x:v>
      </x:c>
    </x:row>
    <x:row r="438" spans="1:8">
      <x:c r="A438" s="0" t="s">
        <x:v>86</x:v>
      </x:c>
      <x:c r="B438" s="0" t="s">
        <x:v>87</x:v>
      </x:c>
      <x:c r="C438" s="0" t="s">
        <x:v>81</x:v>
      </x:c>
      <x:c r="D438" s="0" t="s">
        <x:v>81</x:v>
      </x:c>
      <x:c r="E438" s="0" t="s">
        <x:v>58</x:v>
      </x:c>
      <x:c r="F438" s="0" t="s">
        <x:v>59</x:v>
      </x:c>
      <x:c r="G438" s="0" t="s">
        <x:v>51</x:v>
      </x:c>
      <x:c r="H438" s="0">
        <x:v>222.26</x:v>
      </x:c>
    </x:row>
    <x:row r="439" spans="1:8">
      <x:c r="A439" s="0" t="s">
        <x:v>86</x:v>
      </x:c>
      <x:c r="B439" s="0" t="s">
        <x:v>87</x:v>
      </x:c>
      <x:c r="C439" s="0" t="s">
        <x:v>81</x:v>
      </x:c>
      <x:c r="D439" s="0" t="s">
        <x:v>81</x:v>
      </x:c>
      <x:c r="E439" s="0" t="s">
        <x:v>60</x:v>
      </x:c>
      <x:c r="F439" s="0" t="s">
        <x:v>61</x:v>
      </x:c>
      <x:c r="G439" s="0" t="s">
        <x:v>51</x:v>
      </x:c>
      <x:c r="H439" s="0">
        <x:v>62.7</x:v>
      </x:c>
    </x:row>
    <x:row r="440" spans="1:8">
      <x:c r="A440" s="0" t="s">
        <x:v>86</x:v>
      </x:c>
      <x:c r="B440" s="0" t="s">
        <x:v>87</x:v>
      </x:c>
      <x:c r="C440" s="0" t="s">
        <x:v>81</x:v>
      </x:c>
      <x:c r="D440" s="0" t="s">
        <x:v>81</x:v>
      </x:c>
      <x:c r="E440" s="0" t="s">
        <x:v>62</x:v>
      </x:c>
      <x:c r="F440" s="0" t="s">
        <x:v>63</x:v>
      </x:c>
      <x:c r="G440" s="0" t="s">
        <x:v>51</x:v>
      </x:c>
      <x:c r="H440" s="0">
        <x:v>295.89</x:v>
      </x:c>
    </x:row>
    <x:row r="441" spans="1:8">
      <x:c r="A441" s="0" t="s">
        <x:v>86</x:v>
      </x:c>
      <x:c r="B441" s="0" t="s">
        <x:v>87</x:v>
      </x:c>
      <x:c r="C441" s="0" t="s">
        <x:v>81</x:v>
      </x:c>
      <x:c r="D441" s="0" t="s">
        <x:v>81</x:v>
      </x:c>
      <x:c r="E441" s="0" t="s">
        <x:v>64</x:v>
      </x:c>
      <x:c r="F441" s="0" t="s">
        <x:v>65</x:v>
      </x:c>
      <x:c r="G441" s="0" t="s">
        <x:v>51</x:v>
      </x:c>
      <x:c r="H441" s="0">
        <x:v>317.15</x:v>
      </x:c>
    </x:row>
    <x:row r="442" spans="1:8">
      <x:c r="A442" s="0" t="s">
        <x:v>86</x:v>
      </x:c>
      <x:c r="B442" s="0" t="s">
        <x:v>87</x:v>
      </x:c>
      <x:c r="C442" s="0" t="s">
        <x:v>81</x:v>
      </x:c>
      <x:c r="D442" s="0" t="s">
        <x:v>81</x:v>
      </x:c>
      <x:c r="E442" s="0" t="s">
        <x:v>66</x:v>
      </x:c>
      <x:c r="F442" s="0" t="s">
        <x:v>67</x:v>
      </x:c>
      <x:c r="G442" s="0" t="s">
        <x:v>51</x:v>
      </x:c>
      <x:c r="H442" s="0">
        <x:v>107.18</x:v>
      </x:c>
    </x:row>
    <x:row r="443" spans="1:8">
      <x:c r="A443" s="0" t="s">
        <x:v>86</x:v>
      </x:c>
      <x:c r="B443" s="0" t="s">
        <x:v>87</x:v>
      </x:c>
      <x:c r="C443" s="0" t="s">
        <x:v>82</x:v>
      </x:c>
      <x:c r="D443" s="0" t="s">
        <x:v>82</x:v>
      </x:c>
      <x:c r="E443" s="0" t="s">
        <x:v>49</x:v>
      </x:c>
      <x:c r="F443" s="0" t="s">
        <x:v>50</x:v>
      </x:c>
      <x:c r="G443" s="0" t="s">
        <x:v>51</x:v>
      </x:c>
      <x:c r="H443" s="0">
        <x:v>319.69</x:v>
      </x:c>
    </x:row>
    <x:row r="444" spans="1:8">
      <x:c r="A444" s="0" t="s">
        <x:v>86</x:v>
      </x:c>
      <x:c r="B444" s="0" t="s">
        <x:v>87</x:v>
      </x:c>
      <x:c r="C444" s="0" t="s">
        <x:v>82</x:v>
      </x:c>
      <x:c r="D444" s="0" t="s">
        <x:v>82</x:v>
      </x:c>
      <x:c r="E444" s="0" t="s">
        <x:v>52</x:v>
      </x:c>
      <x:c r="F444" s="0" t="s">
        <x:v>53</x:v>
      </x:c>
      <x:c r="G444" s="0" t="s">
        <x:v>51</x:v>
      </x:c>
      <x:c r="H444" s="0">
        <x:v>90.92</x:v>
      </x:c>
    </x:row>
    <x:row r="445" spans="1:8">
      <x:c r="A445" s="0" t="s">
        <x:v>86</x:v>
      </x:c>
      <x:c r="B445" s="0" t="s">
        <x:v>87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51</x:v>
      </x:c>
      <x:c r="H445" s="0">
        <x:v>131.96</x:v>
      </x:c>
    </x:row>
    <x:row r="446" spans="1:8">
      <x:c r="A446" s="0" t="s">
        <x:v>86</x:v>
      </x:c>
      <x:c r="B446" s="0" t="s">
        <x:v>87</x:v>
      </x:c>
      <x:c r="C446" s="0" t="s">
        <x:v>82</x:v>
      </x:c>
      <x:c r="D446" s="0" t="s">
        <x:v>82</x:v>
      </x:c>
      <x:c r="E446" s="0" t="s">
        <x:v>56</x:v>
      </x:c>
      <x:c r="F446" s="0" t="s">
        <x:v>57</x:v>
      </x:c>
      <x:c r="G446" s="0" t="s">
        <x:v>51</x:v>
      </x:c>
      <x:c r="H446" s="0">
        <x:v>102.85</x:v>
      </x:c>
    </x:row>
    <x:row r="447" spans="1:8">
      <x:c r="A447" s="0" t="s">
        <x:v>86</x:v>
      </x:c>
      <x:c r="B447" s="0" t="s">
        <x:v>87</x:v>
      </x:c>
      <x:c r="C447" s="0" t="s">
        <x:v>82</x:v>
      </x:c>
      <x:c r="D447" s="0" t="s">
        <x:v>82</x:v>
      </x:c>
      <x:c r="E447" s="0" t="s">
        <x:v>58</x:v>
      </x:c>
      <x:c r="F447" s="0" t="s">
        <x:v>59</x:v>
      </x:c>
      <x:c r="G447" s="0" t="s">
        <x:v>51</x:v>
      </x:c>
      <x:c r="H447" s="0">
        <x:v>257.2</x:v>
      </x:c>
    </x:row>
    <x:row r="448" spans="1:8">
      <x:c r="A448" s="0" t="s">
        <x:v>86</x:v>
      </x:c>
      <x:c r="B448" s="0" t="s">
        <x:v>87</x:v>
      </x:c>
      <x:c r="C448" s="0" t="s">
        <x:v>82</x:v>
      </x:c>
      <x:c r="D448" s="0" t="s">
        <x:v>82</x:v>
      </x:c>
      <x:c r="E448" s="0" t="s">
        <x:v>60</x:v>
      </x:c>
      <x:c r="F448" s="0" t="s">
        <x:v>61</x:v>
      </x:c>
      <x:c r="G448" s="0" t="s">
        <x:v>51</x:v>
      </x:c>
      <x:c r="H448" s="0">
        <x:v>61.46</x:v>
      </x:c>
    </x:row>
    <x:row r="449" spans="1:8">
      <x:c r="A449" s="0" t="s">
        <x:v>86</x:v>
      </x:c>
      <x:c r="B449" s="0" t="s">
        <x:v>87</x:v>
      </x:c>
      <x:c r="C449" s="0" t="s">
        <x:v>82</x:v>
      </x:c>
      <x:c r="D449" s="0" t="s">
        <x:v>82</x:v>
      </x:c>
      <x:c r="E449" s="0" t="s">
        <x:v>62</x:v>
      </x:c>
      <x:c r="F449" s="0" t="s">
        <x:v>63</x:v>
      </x:c>
      <x:c r="G449" s="0" t="s">
        <x:v>51</x:v>
      </x:c>
      <x:c r="H449" s="0">
        <x:v>351.62</x:v>
      </x:c>
    </x:row>
    <x:row r="450" spans="1:8">
      <x:c r="A450" s="0" t="s">
        <x:v>86</x:v>
      </x:c>
      <x:c r="B450" s="0" t="s">
        <x:v>87</x:v>
      </x:c>
      <x:c r="C450" s="0" t="s">
        <x:v>82</x:v>
      </x:c>
      <x:c r="D450" s="0" t="s">
        <x:v>82</x:v>
      </x:c>
      <x:c r="E450" s="0" t="s">
        <x:v>64</x:v>
      </x:c>
      <x:c r="F450" s="0" t="s">
        <x:v>65</x:v>
      </x:c>
      <x:c r="G450" s="0" t="s">
        <x:v>51</x:v>
      </x:c>
      <x:c r="H450" s="0">
        <x:v>383.91</x:v>
      </x:c>
    </x:row>
    <x:row r="451" spans="1:8">
      <x:c r="A451" s="0" t="s">
        <x:v>86</x:v>
      </x:c>
      <x:c r="B451" s="0" t="s">
        <x:v>87</x:v>
      </x:c>
      <x:c r="C451" s="0" t="s">
        <x:v>82</x:v>
      </x:c>
      <x:c r="D451" s="0" t="s">
        <x:v>82</x:v>
      </x:c>
      <x:c r="E451" s="0" t="s">
        <x:v>66</x:v>
      </x:c>
      <x:c r="F451" s="0" t="s">
        <x:v>67</x:v>
      </x:c>
      <x:c r="G451" s="0" t="s">
        <x:v>51</x:v>
      </x:c>
      <x:c r="H451" s="0">
        <x:v>109.18</x:v>
      </x:c>
    </x:row>
    <x:row r="452" spans="1:8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49</x:v>
      </x:c>
      <x:c r="F452" s="0" t="s">
        <x:v>50</x:v>
      </x:c>
      <x:c r="G452" s="0" t="s">
        <x:v>51</x:v>
      </x:c>
      <x:c r="H452" s="0">
        <x:v>338.93</x:v>
      </x:c>
    </x:row>
    <x:row r="453" spans="1:8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52</x:v>
      </x:c>
      <x:c r="F453" s="0" t="s">
        <x:v>53</x:v>
      </x:c>
      <x:c r="G453" s="0" t="s">
        <x:v>51</x:v>
      </x:c>
      <x:c r="H453" s="0">
        <x:v>88.31</x:v>
      </x:c>
    </x:row>
    <x:row r="454" spans="1:8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51</x:v>
      </x:c>
      <x:c r="H454" s="0">
        <x:v>130.7</x:v>
      </x:c>
    </x:row>
    <x:row r="455" spans="1:8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56</x:v>
      </x:c>
      <x:c r="F455" s="0" t="s">
        <x:v>57</x:v>
      </x:c>
      <x:c r="G455" s="0" t="s">
        <x:v>51</x:v>
      </x:c>
      <x:c r="H455" s="0">
        <x:v>103.65</x:v>
      </x:c>
    </x:row>
    <x:row r="456" spans="1:8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58</x:v>
      </x:c>
      <x:c r="F456" s="0" t="s">
        <x:v>59</x:v>
      </x:c>
      <x:c r="G456" s="0" t="s">
        <x:v>51</x:v>
      </x:c>
      <x:c r="H456" s="0">
        <x:v>282.95</x:v>
      </x:c>
    </x:row>
    <x:row r="457" spans="1:8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60</x:v>
      </x:c>
      <x:c r="F457" s="0" t="s">
        <x:v>61</x:v>
      </x:c>
      <x:c r="G457" s="0" t="s">
        <x:v>51</x:v>
      </x:c>
      <x:c r="H457" s="0">
        <x:v>59.36</x:v>
      </x:c>
    </x:row>
    <x:row r="458" spans="1:8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62</x:v>
      </x:c>
      <x:c r="F458" s="0" t="s">
        <x:v>63</x:v>
      </x:c>
      <x:c r="G458" s="0" t="s">
        <x:v>51</x:v>
      </x:c>
      <x:c r="H458" s="0">
        <x:v>383.79</x:v>
      </x:c>
    </x:row>
    <x:row r="459" spans="1:8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64</x:v>
      </x:c>
      <x:c r="F459" s="0" t="s">
        <x:v>65</x:v>
      </x:c>
      <x:c r="G459" s="0" t="s">
        <x:v>51</x:v>
      </x:c>
      <x:c r="H459" s="0">
        <x:v>434.05</x:v>
      </x:c>
    </x:row>
    <x:row r="460" spans="1:8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66</x:v>
      </x:c>
      <x:c r="F460" s="0" t="s">
        <x:v>67</x:v>
      </x:c>
      <x:c r="G460" s="0" t="s">
        <x:v>51</x:v>
      </x:c>
      <x:c r="H460" s="0">
        <x:v>113.1</x:v>
      </x:c>
    </x:row>
    <x:row r="461" spans="1:8">
      <x:c r="A461" s="0" t="s">
        <x:v>88</x:v>
      </x:c>
      <x:c r="B461" s="0" t="s">
        <x:v>89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100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  <x:c r="H463" s="0">
        <x:v>100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56</x:v>
      </x:c>
      <x:c r="F464" s="0" t="s">
        <x:v>57</x:v>
      </x:c>
      <x:c r="G464" s="0" t="s">
        <x:v>51</x:v>
      </x:c>
      <x:c r="H464" s="0">
        <x:v>100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58</x:v>
      </x:c>
      <x:c r="F465" s="0" t="s">
        <x:v>59</x:v>
      </x:c>
      <x:c r="G465" s="0" t="s">
        <x:v>51</x:v>
      </x:c>
      <x:c r="H465" s="0">
        <x:v>100</x:v>
      </x:c>
    </x:row>
    <x:row r="466" spans="1:8">
      <x:c r="A466" s="0" t="s">
        <x:v>88</x:v>
      </x:c>
      <x:c r="B466" s="0" t="s">
        <x:v>89</x:v>
      </x:c>
      <x:c r="C466" s="0" t="s">
        <x:v>48</x:v>
      </x:c>
      <x:c r="D466" s="0" t="s">
        <x:v>48</x:v>
      </x:c>
      <x:c r="E466" s="0" t="s">
        <x:v>60</x:v>
      </x:c>
      <x:c r="F466" s="0" t="s">
        <x:v>61</x:v>
      </x:c>
      <x:c r="G466" s="0" t="s">
        <x:v>51</x:v>
      </x:c>
      <x:c r="H466" s="0">
        <x:v>100</x:v>
      </x:c>
    </x:row>
    <x:row r="467" spans="1:8">
      <x:c r="A467" s="0" t="s">
        <x:v>88</x:v>
      </x:c>
      <x:c r="B467" s="0" t="s">
        <x:v>89</x:v>
      </x:c>
      <x:c r="C467" s="0" t="s">
        <x:v>48</x:v>
      </x:c>
      <x:c r="D467" s="0" t="s">
        <x:v>48</x:v>
      </x:c>
      <x:c r="E467" s="0" t="s">
        <x:v>62</x:v>
      </x:c>
      <x:c r="F467" s="0" t="s">
        <x:v>63</x:v>
      </x:c>
      <x:c r="G467" s="0" t="s">
        <x:v>51</x:v>
      </x:c>
      <x:c r="H467" s="0">
        <x:v>100</x:v>
      </x:c>
    </x:row>
    <x:row r="468" spans="1:8">
      <x:c r="A468" s="0" t="s">
        <x:v>88</x:v>
      </x:c>
      <x:c r="B468" s="0" t="s">
        <x:v>89</x:v>
      </x:c>
      <x:c r="C468" s="0" t="s">
        <x:v>48</x:v>
      </x:c>
      <x:c r="D468" s="0" t="s">
        <x:v>48</x:v>
      </x:c>
      <x:c r="E468" s="0" t="s">
        <x:v>64</x:v>
      </x:c>
      <x:c r="F468" s="0" t="s">
        <x:v>65</x:v>
      </x:c>
      <x:c r="G468" s="0" t="s">
        <x:v>51</x:v>
      </x:c>
      <x:c r="H468" s="0">
        <x:v>100</x:v>
      </x:c>
    </x:row>
    <x:row r="469" spans="1:8">
      <x:c r="A469" s="0" t="s">
        <x:v>88</x:v>
      </x:c>
      <x:c r="B469" s="0" t="s">
        <x:v>89</x:v>
      </x:c>
      <x:c r="C469" s="0" t="s">
        <x:v>48</x:v>
      </x:c>
      <x:c r="D469" s="0" t="s">
        <x:v>48</x:v>
      </x:c>
      <x:c r="E469" s="0" t="s">
        <x:v>66</x:v>
      </x:c>
      <x:c r="F469" s="0" t="s">
        <x:v>67</x:v>
      </x:c>
      <x:c r="G469" s="0" t="s">
        <x:v>51</x:v>
      </x:c>
      <x:c r="H469" s="0">
        <x:v>100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106.4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99.99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51</x:v>
      </x:c>
      <x:c r="H472" s="0">
        <x:v>102.26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56</x:v>
      </x:c>
      <x:c r="F473" s="0" t="s">
        <x:v>57</x:v>
      </x:c>
      <x:c r="G473" s="0" t="s">
        <x:v>51</x:v>
      </x:c>
      <x:c r="H473" s="0">
        <x:v>101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58</x:v>
      </x:c>
      <x:c r="F474" s="0" t="s">
        <x:v>59</x:v>
      </x:c>
      <x:c r="G474" s="0" t="s">
        <x:v>51</x:v>
      </x:c>
      <x:c r="H474" s="0">
        <x:v>105.9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60</x:v>
      </x:c>
      <x:c r="F475" s="0" t="s">
        <x:v>61</x:v>
      </x:c>
      <x:c r="G475" s="0" t="s">
        <x:v>51</x:v>
      </x:c>
      <x:c r="H475" s="0">
        <x:v>104.72</x:v>
      </x:c>
    </x:row>
    <x:row r="476" spans="1:8">
      <x:c r="A476" s="0" t="s">
        <x:v>88</x:v>
      </x:c>
      <x:c r="B476" s="0" t="s">
        <x:v>89</x:v>
      </x:c>
      <x:c r="C476" s="0" t="s">
        <x:v>68</x:v>
      </x:c>
      <x:c r="D476" s="0" t="s">
        <x:v>68</x:v>
      </x:c>
      <x:c r="E476" s="0" t="s">
        <x:v>62</x:v>
      </x:c>
      <x:c r="F476" s="0" t="s">
        <x:v>63</x:v>
      </x:c>
      <x:c r="G476" s="0" t="s">
        <x:v>51</x:v>
      </x:c>
      <x:c r="H476" s="0">
        <x:v>106.42</x:v>
      </x:c>
    </x:row>
    <x:row r="477" spans="1:8">
      <x:c r="A477" s="0" t="s">
        <x:v>88</x:v>
      </x:c>
      <x:c r="B477" s="0" t="s">
        <x:v>89</x:v>
      </x:c>
      <x:c r="C477" s="0" t="s">
        <x:v>68</x:v>
      </x:c>
      <x:c r="D477" s="0" t="s">
        <x:v>68</x:v>
      </x:c>
      <x:c r="E477" s="0" t="s">
        <x:v>64</x:v>
      </x:c>
      <x:c r="F477" s="0" t="s">
        <x:v>65</x:v>
      </x:c>
      <x:c r="G477" s="0" t="s">
        <x:v>51</x:v>
      </x:c>
      <x:c r="H477" s="0">
        <x:v>109.4</x:v>
      </x:c>
    </x:row>
    <x:row r="478" spans="1:8">
      <x:c r="A478" s="0" t="s">
        <x:v>88</x:v>
      </x:c>
      <x:c r="B478" s="0" t="s">
        <x:v>89</x:v>
      </x:c>
      <x:c r="C478" s="0" t="s">
        <x:v>68</x:v>
      </x:c>
      <x:c r="D478" s="0" t="s">
        <x:v>68</x:v>
      </x:c>
      <x:c r="E478" s="0" t="s">
        <x:v>66</x:v>
      </x:c>
      <x:c r="F478" s="0" t="s">
        <x:v>67</x:v>
      </x:c>
      <x:c r="G478" s="0" t="s">
        <x:v>51</x:v>
      </x:c>
      <x:c r="H478" s="0">
        <x:v>102.8</x:v>
      </x:c>
    </x:row>
    <x:row r="479" spans="1:8">
      <x:c r="A479" s="0" t="s">
        <x:v>88</x:v>
      </x:c>
      <x:c r="B479" s="0" t="s">
        <x:v>89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112.14</x:v>
      </x:c>
    </x:row>
    <x:row r="480" spans="1:8">
      <x:c r="A480" s="0" t="s">
        <x:v>88</x:v>
      </x:c>
      <x:c r="B480" s="0" t="s">
        <x:v>89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104.72</x:v>
      </x:c>
    </x:row>
    <x:row r="481" spans="1:8">
      <x:c r="A481" s="0" t="s">
        <x:v>88</x:v>
      </x:c>
      <x:c r="B481" s="0" t="s">
        <x:v>89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107.35</x:v>
      </x:c>
    </x:row>
    <x:row r="482" spans="1:8">
      <x:c r="A482" s="0" t="s">
        <x:v>88</x:v>
      </x:c>
      <x:c r="B482" s="0" t="s">
        <x:v>89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100.69</x:v>
      </x:c>
    </x:row>
    <x:row r="483" spans="1:8">
      <x:c r="A483" s="0" t="s">
        <x:v>88</x:v>
      </x:c>
      <x:c r="B483" s="0" t="s">
        <x:v>89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105.74</x:v>
      </x:c>
    </x:row>
    <x:row r="484" spans="1:8">
      <x:c r="A484" s="0" t="s">
        <x:v>88</x:v>
      </x:c>
      <x:c r="B484" s="0" t="s">
        <x:v>89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108.84</x:v>
      </x:c>
    </x:row>
    <x:row r="485" spans="1:8">
      <x:c r="A485" s="0" t="s">
        <x:v>88</x:v>
      </x:c>
      <x:c r="B485" s="0" t="s">
        <x:v>89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107.08</x:v>
      </x:c>
    </x:row>
    <x:row r="486" spans="1:8">
      <x:c r="A486" s="0" t="s">
        <x:v>88</x:v>
      </x:c>
      <x:c r="B486" s="0" t="s">
        <x:v>89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109.14</x:v>
      </x:c>
    </x:row>
    <x:row r="487" spans="1:8">
      <x:c r="A487" s="0" t="s">
        <x:v>88</x:v>
      </x:c>
      <x:c r="B487" s="0" t="s">
        <x:v>89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51</x:v>
      </x:c>
      <x:c r="H487" s="0">
        <x:v>101.92</x:v>
      </x:c>
    </x:row>
    <x:row r="488" spans="1:8">
      <x:c r="A488" s="0" t="s">
        <x:v>88</x:v>
      </x:c>
      <x:c r="B488" s="0" t="s">
        <x:v>89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106.91</x:v>
      </x:c>
    </x:row>
    <x:row r="489" spans="1:8">
      <x:c r="A489" s="0" t="s">
        <x:v>88</x:v>
      </x:c>
      <x:c r="B489" s="0" t="s">
        <x:v>89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104.28</x:v>
      </x:c>
    </x:row>
    <x:row r="490" spans="1:8">
      <x:c r="A490" s="0" t="s">
        <x:v>88</x:v>
      </x:c>
      <x:c r="B490" s="0" t="s">
        <x:v>89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105.34</x:v>
      </x:c>
    </x:row>
    <x:row r="491" spans="1:8">
      <x:c r="A491" s="0" t="s">
        <x:v>88</x:v>
      </x:c>
      <x:c r="B491" s="0" t="s">
        <x:v>89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102.38</x:v>
      </x:c>
    </x:row>
    <x:row r="492" spans="1:8">
      <x:c r="A492" s="0" t="s">
        <x:v>88</x:v>
      </x:c>
      <x:c r="B492" s="0" t="s">
        <x:v>89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106.16</x:v>
      </x:c>
    </x:row>
    <x:row r="493" spans="1:8">
      <x:c r="A493" s="0" t="s">
        <x:v>88</x:v>
      </x:c>
      <x:c r="B493" s="0" t="s">
        <x:v>89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119.23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102.52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109.8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51</x:v>
      </x:c>
      <x:c r="H496" s="0">
        <x:v>107.1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111.97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118.72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116.8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105.27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106.48</x:v>
      </x:c>
    </x:row>
    <x:row r="502" spans="1:8">
      <x:c r="A502" s="0" t="s">
        <x:v>88</x:v>
      </x:c>
      <x:c r="B502" s="0" t="s">
        <x:v>89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123.94</x:v>
      </x:c>
    </x:row>
    <x:row r="503" spans="1:8">
      <x:c r="A503" s="0" t="s">
        <x:v>88</x:v>
      </x:c>
      <x:c r="B503" s="0" t="s">
        <x:v>89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94.31</x:v>
      </x:c>
    </x:row>
    <x:row r="504" spans="1:8">
      <x:c r="A504" s="0" t="s">
        <x:v>88</x:v>
      </x:c>
      <x:c r="B504" s="0" t="s">
        <x:v>89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110.27</x:v>
      </x:c>
    </x:row>
    <x:row r="505" spans="1:8">
      <x:c r="A505" s="0" t="s">
        <x:v>88</x:v>
      </x:c>
      <x:c r="B505" s="0" t="s">
        <x:v>89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51</x:v>
      </x:c>
      <x:c r="H505" s="0">
        <x:v>116.93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110.01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115.59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114.05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51</x:v>
      </x:c>
      <x:c r="H509" s="0">
        <x:v>106.42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51</x:v>
      </x:c>
      <x:c r="H510" s="0">
        <x:v>109.6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51</x:v>
      </x:c>
      <x:c r="H511" s="0">
        <x:v>137.82</x:v>
      </x:c>
    </x:row>
    <x:row r="512" spans="1:8">
      <x:c r="A512" s="0" t="s">
        <x:v>88</x:v>
      </x:c>
      <x:c r="B512" s="0" t="s">
        <x:v>89</x:v>
      </x:c>
      <x:c r="C512" s="0" t="s">
        <x:v>72</x:v>
      </x:c>
      <x:c r="D512" s="0" t="s">
        <x:v>72</x:v>
      </x:c>
      <x:c r="E512" s="0" t="s">
        <x:v>62</x:v>
      </x:c>
      <x:c r="F512" s="0" t="s">
        <x:v>63</x:v>
      </x:c>
      <x:c r="G512" s="0" t="s">
        <x:v>51</x:v>
      </x:c>
      <x:c r="H512" s="0">
        <x:v>95.17</x:v>
      </x:c>
    </x:row>
    <x:row r="513" spans="1:8">
      <x:c r="A513" s="0" t="s">
        <x:v>88</x:v>
      </x:c>
      <x:c r="B513" s="0" t="s">
        <x:v>89</x:v>
      </x:c>
      <x:c r="C513" s="0" t="s">
        <x:v>72</x:v>
      </x:c>
      <x:c r="D513" s="0" t="s">
        <x:v>72</x:v>
      </x:c>
      <x:c r="E513" s="0" t="s">
        <x:v>64</x:v>
      </x:c>
      <x:c r="F513" s="0" t="s">
        <x:v>65</x:v>
      </x:c>
      <x:c r="G513" s="0" t="s">
        <x:v>51</x:v>
      </x:c>
      <x:c r="H513" s="0">
        <x:v>115.09</x:v>
      </x:c>
    </x:row>
    <x:row r="514" spans="1:8">
      <x:c r="A514" s="0" t="s">
        <x:v>88</x:v>
      </x:c>
      <x:c r="B514" s="0" t="s">
        <x:v>89</x:v>
      </x:c>
      <x:c r="C514" s="0" t="s">
        <x:v>72</x:v>
      </x:c>
      <x:c r="D514" s="0" t="s">
        <x:v>72</x:v>
      </x:c>
      <x:c r="E514" s="0" t="s">
        <x:v>66</x:v>
      </x:c>
      <x:c r="F514" s="0" t="s">
        <x:v>67</x:v>
      </x:c>
      <x:c r="G514" s="0" t="s">
        <x:v>51</x:v>
      </x:c>
      <x:c r="H514" s="0">
        <x:v>120.93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49</x:v>
      </x:c>
      <x:c r="F515" s="0" t="s">
        <x:v>50</x:v>
      </x:c>
      <x:c r="G515" s="0" t="s">
        <x:v>51</x:v>
      </x:c>
      <x:c r="H515" s="0">
        <x:v>119.27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52</x:v>
      </x:c>
      <x:c r="F516" s="0" t="s">
        <x:v>53</x:v>
      </x:c>
      <x:c r="G516" s="0" t="s">
        <x:v>51</x:v>
      </x:c>
      <x:c r="H516" s="0">
        <x:v>117.69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54</x:v>
      </x:c>
      <x:c r="F517" s="0" t="s">
        <x:v>55</x:v>
      </x:c>
      <x:c r="G517" s="0" t="s">
        <x:v>51</x:v>
      </x:c>
      <x:c r="H517" s="0">
        <x:v>118.61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56</x:v>
      </x:c>
      <x:c r="F518" s="0" t="s">
        <x:v>57</x:v>
      </x:c>
      <x:c r="G518" s="0" t="s">
        <x:v>51</x:v>
      </x:c>
      <x:c r="H518" s="0">
        <x:v>107.58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58</x:v>
      </x:c>
      <x:c r="F519" s="0" t="s">
        <x:v>59</x:v>
      </x:c>
      <x:c r="G519" s="0" t="s">
        <x:v>51</x:v>
      </x:c>
      <x:c r="H519" s="0">
        <x:v>116.74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60</x:v>
      </x:c>
      <x:c r="F520" s="0" t="s">
        <x:v>61</x:v>
      </x:c>
      <x:c r="G520" s="0" t="s">
        <x:v>51</x:v>
      </x:c>
      <x:c r="H520" s="0">
        <x:v>143.5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62</x:v>
      </x:c>
      <x:c r="F521" s="0" t="s">
        <x:v>63</x:v>
      </x:c>
      <x:c r="G521" s="0" t="s">
        <x:v>51</x:v>
      </x:c>
      <x:c r="H521" s="0">
        <x:v>101.34</x:v>
      </x:c>
    </x:row>
    <x:row r="522" spans="1:8">
      <x:c r="A522" s="0" t="s">
        <x:v>88</x:v>
      </x:c>
      <x:c r="B522" s="0" t="s">
        <x:v>89</x:v>
      </x:c>
      <x:c r="C522" s="0" t="s">
        <x:v>73</x:v>
      </x:c>
      <x:c r="D522" s="0" t="s">
        <x:v>73</x:v>
      </x:c>
      <x:c r="E522" s="0" t="s">
        <x:v>64</x:v>
      </x:c>
      <x:c r="F522" s="0" t="s">
        <x:v>65</x:v>
      </x:c>
      <x:c r="G522" s="0" t="s">
        <x:v>51</x:v>
      </x:c>
      <x:c r="H522" s="0">
        <x:v>126.57</x:v>
      </x:c>
    </x:row>
    <x:row r="523" spans="1:8">
      <x:c r="A523" s="0" t="s">
        <x:v>88</x:v>
      </x:c>
      <x:c r="B523" s="0" t="s">
        <x:v>89</x:v>
      </x:c>
      <x:c r="C523" s="0" t="s">
        <x:v>73</x:v>
      </x:c>
      <x:c r="D523" s="0" t="s">
        <x:v>73</x:v>
      </x:c>
      <x:c r="E523" s="0" t="s">
        <x:v>66</x:v>
      </x:c>
      <x:c r="F523" s="0" t="s">
        <x:v>67</x:v>
      </x:c>
      <x:c r="G523" s="0" t="s">
        <x:v>51</x:v>
      </x:c>
      <x:c r="H523" s="0">
        <x:v>124.89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49</x:v>
      </x:c>
      <x:c r="F524" s="0" t="s">
        <x:v>50</x:v>
      </x:c>
      <x:c r="G524" s="0" t="s">
        <x:v>51</x:v>
      </x:c>
      <x:c r="H524" s="0">
        <x:v>119.26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51</x:v>
      </x:c>
      <x:c r="H525" s="0">
        <x:v>112.16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54</x:v>
      </x:c>
      <x:c r="F526" s="0" t="s">
        <x:v>55</x:v>
      </x:c>
      <x:c r="G526" s="0" t="s">
        <x:v>51</x:v>
      </x:c>
      <x:c r="H526" s="0">
        <x:v>114.96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56</x:v>
      </x:c>
      <x:c r="F527" s="0" t="s">
        <x:v>57</x:v>
      </x:c>
      <x:c r="G527" s="0" t="s">
        <x:v>51</x:v>
      </x:c>
      <x:c r="H527" s="0">
        <x:v>109.64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58</x:v>
      </x:c>
      <x:c r="F528" s="0" t="s">
        <x:v>59</x:v>
      </x:c>
      <x:c r="G528" s="0" t="s">
        <x:v>51</x:v>
      </x:c>
      <x:c r="H528" s="0">
        <x:v>124.69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60</x:v>
      </x:c>
      <x:c r="F529" s="0" t="s">
        <x:v>61</x:v>
      </x:c>
      <x:c r="G529" s="0" t="s">
        <x:v>51</x:v>
      </x:c>
      <x:c r="H529" s="0">
        <x:v>153.95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62</x:v>
      </x:c>
      <x:c r="F530" s="0" t="s">
        <x:v>63</x:v>
      </x:c>
      <x:c r="G530" s="0" t="s">
        <x:v>51</x:v>
      </x:c>
      <x:c r="H530" s="0">
        <x:v>106.33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64</x:v>
      </x:c>
      <x:c r="F531" s="0" t="s">
        <x:v>65</x:v>
      </x:c>
      <x:c r="G531" s="0" t="s">
        <x:v>51</x:v>
      </x:c>
      <x:c r="H531" s="0">
        <x:v>140.13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66</x:v>
      </x:c>
      <x:c r="F532" s="0" t="s">
        <x:v>67</x:v>
      </x:c>
      <x:c r="G532" s="0" t="s">
        <x:v>51</x:v>
      </x:c>
      <x:c r="H532" s="0">
        <x:v>131.79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49</x:v>
      </x:c>
      <x:c r="F533" s="0" t="s">
        <x:v>50</x:v>
      </x:c>
      <x:c r="G533" s="0" t="s">
        <x:v>51</x:v>
      </x:c>
      <x:c r="H533" s="0">
        <x:v>114.2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52</x:v>
      </x:c>
      <x:c r="F534" s="0" t="s">
        <x:v>53</x:v>
      </x:c>
      <x:c r="G534" s="0" t="s">
        <x:v>51</x:v>
      </x:c>
      <x:c r="H534" s="0">
        <x:v>104.02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54</x:v>
      </x:c>
      <x:c r="F535" s="0" t="s">
        <x:v>55</x:v>
      </x:c>
      <x:c r="G535" s="0" t="s">
        <x:v>51</x:v>
      </x:c>
      <x:c r="H535" s="0">
        <x:v>107.9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57</x:v>
      </x:c>
      <x:c r="G536" s="0" t="s">
        <x:v>51</x:v>
      </x:c>
      <x:c r="H536" s="0">
        <x:v>110.93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51</x:v>
      </x:c>
      <x:c r="H537" s="0">
        <x:v>129.75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60</x:v>
      </x:c>
      <x:c r="F538" s="0" t="s">
        <x:v>61</x:v>
      </x:c>
      <x:c r="G538" s="0" t="s">
        <x:v>51</x:v>
      </x:c>
      <x:c r="H538" s="0">
        <x:v>163.46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62</x:v>
      </x:c>
      <x:c r="F539" s="0" t="s">
        <x:v>63</x:v>
      </x:c>
      <x:c r="G539" s="0" t="s">
        <x:v>51</x:v>
      </x:c>
      <x:c r="H539" s="0">
        <x:v>109.78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64</x:v>
      </x:c>
      <x:c r="F540" s="0" t="s">
        <x:v>65</x:v>
      </x:c>
      <x:c r="G540" s="0" t="s">
        <x:v>51</x:v>
      </x:c>
      <x:c r="H540" s="0">
        <x:v>149.31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66</x:v>
      </x:c>
      <x:c r="F541" s="0" t="s">
        <x:v>67</x:v>
      </x:c>
      <x:c r="G541" s="0" t="s">
        <x:v>51</x:v>
      </x:c>
      <x:c r="H541" s="0">
        <x:v>136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51</x:v>
      </x:c>
      <x:c r="H542" s="0">
        <x:v>106.61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51</x:v>
      </x:c>
      <x:c r="H543" s="0">
        <x:v>92.59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51</x:v>
      </x:c>
      <x:c r="H544" s="0">
        <x:v>97.86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51</x:v>
      </x:c>
      <x:c r="H545" s="0">
        <x:v>112.11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51</x:v>
      </x:c>
      <x:c r="H546" s="0">
        <x:v>135.74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51</x:v>
      </x:c>
      <x:c r="H547" s="0">
        <x:v>165.18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51</x:v>
      </x:c>
      <x:c r="H548" s="0">
        <x:v>115.15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51</x:v>
      </x:c>
      <x:c r="H549" s="0">
        <x:v>160.84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51</x:v>
      </x:c>
      <x:c r="H550" s="0">
        <x:v>139.68</x:v>
      </x:c>
    </x:row>
    <x:row r="551" spans="1:8">
      <x:c r="A551" s="0" t="s">
        <x:v>88</x:v>
      </x:c>
      <x:c r="B551" s="0" t="s">
        <x:v>89</x:v>
      </x:c>
      <x:c r="C551" s="0" t="s">
        <x:v>77</x:v>
      </x:c>
      <x:c r="D551" s="0" t="s">
        <x:v>77</x:v>
      </x:c>
      <x:c r="E551" s="0" t="s">
        <x:v>49</x:v>
      </x:c>
      <x:c r="F551" s="0" t="s">
        <x:v>50</x:v>
      </x:c>
      <x:c r="G551" s="0" t="s">
        <x:v>51</x:v>
      </x:c>
      <x:c r="H551" s="0">
        <x:v>119.69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52</x:v>
      </x:c>
      <x:c r="F552" s="0" t="s">
        <x:v>53</x:v>
      </x:c>
      <x:c r="G552" s="0" t="s">
        <x:v>51</x:v>
      </x:c>
      <x:c r="H552" s="0">
        <x:v>99.57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54</x:v>
      </x:c>
      <x:c r="F553" s="0" t="s">
        <x:v>55</x:v>
      </x:c>
      <x:c r="G553" s="0" t="s">
        <x:v>51</x:v>
      </x:c>
      <x:c r="H553" s="0">
        <x:v>107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56</x:v>
      </x:c>
      <x:c r="F554" s="0" t="s">
        <x:v>57</x:v>
      </x:c>
      <x:c r="G554" s="0" t="s">
        <x:v>51</x:v>
      </x:c>
      <x:c r="H554" s="0">
        <x:v>110.12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58</x:v>
      </x:c>
      <x:c r="F555" s="0" t="s">
        <x:v>59</x:v>
      </x:c>
      <x:c r="G555" s="0" t="s">
        <x:v>51</x:v>
      </x:c>
      <x:c r="H555" s="0">
        <x:v>135.44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60</x:v>
      </x:c>
      <x:c r="F556" s="0" t="s">
        <x:v>61</x:v>
      </x:c>
      <x:c r="G556" s="0" t="s">
        <x:v>51</x:v>
      </x:c>
      <x:c r="H556" s="0">
        <x:v>153.92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62</x:v>
      </x:c>
      <x:c r="F557" s="0" t="s">
        <x:v>63</x:v>
      </x:c>
      <x:c r="G557" s="0" t="s">
        <x:v>51</x:v>
      </x:c>
      <x:c r="H557" s="0">
        <x:v>120.2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64</x:v>
      </x:c>
      <x:c r="F558" s="0" t="s">
        <x:v>65</x:v>
      </x:c>
      <x:c r="G558" s="0" t="s">
        <x:v>51</x:v>
      </x:c>
      <x:c r="H558" s="0">
        <x:v>160.28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66</x:v>
      </x:c>
      <x:c r="F559" s="0" t="s">
        <x:v>67</x:v>
      </x:c>
      <x:c r="G559" s="0" t="s">
        <x:v>51</x:v>
      </x:c>
      <x:c r="H559" s="0">
        <x:v>133.34</x:v>
      </x:c>
    </x:row>
    <x:row r="560" spans="1:8">
      <x:c r="A560" s="0" t="s">
        <x:v>88</x:v>
      </x:c>
      <x:c r="B560" s="0" t="s">
        <x:v>89</x:v>
      </x:c>
      <x:c r="C560" s="0" t="s">
        <x:v>78</x:v>
      </x:c>
      <x:c r="D560" s="0" t="s">
        <x:v>78</x:v>
      </x:c>
      <x:c r="E560" s="0" t="s">
        <x:v>49</x:v>
      </x:c>
      <x:c r="F560" s="0" t="s">
        <x:v>50</x:v>
      </x:c>
      <x:c r="G560" s="0" t="s">
        <x:v>51</x:v>
      </x:c>
      <x:c r="H560" s="0">
        <x:v>156.62</x:v>
      </x:c>
    </x:row>
    <x:row r="561" spans="1:8">
      <x:c r="A561" s="0" t="s">
        <x:v>88</x:v>
      </x:c>
      <x:c r="B561" s="0" t="s">
        <x:v>89</x:v>
      </x:c>
      <x:c r="C561" s="0" t="s">
        <x:v>78</x:v>
      </x:c>
      <x:c r="D561" s="0" t="s">
        <x:v>78</x:v>
      </x:c>
      <x:c r="E561" s="0" t="s">
        <x:v>52</x:v>
      </x:c>
      <x:c r="F561" s="0" t="s">
        <x:v>53</x:v>
      </x:c>
      <x:c r="G561" s="0" t="s">
        <x:v>51</x:v>
      </x:c>
      <x:c r="H561" s="0">
        <x:v>113.36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54</x:v>
      </x:c>
      <x:c r="F562" s="0" t="s">
        <x:v>55</x:v>
      </x:c>
      <x:c r="G562" s="0" t="s">
        <x:v>51</x:v>
      </x:c>
      <x:c r="H562" s="0">
        <x:v>128.73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56</x:v>
      </x:c>
      <x:c r="F563" s="0" t="s">
        <x:v>57</x:v>
      </x:c>
      <x:c r="G563" s="0" t="s">
        <x:v>51</x:v>
      </x:c>
      <x:c r="H563" s="0">
        <x:v>102.83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58</x:v>
      </x:c>
      <x:c r="F564" s="0" t="s">
        <x:v>59</x:v>
      </x:c>
      <x:c r="G564" s="0" t="s">
        <x:v>51</x:v>
      </x:c>
      <x:c r="H564" s="0">
        <x:v>132.76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60</x:v>
      </x:c>
      <x:c r="F565" s="0" t="s">
        <x:v>61</x:v>
      </x:c>
      <x:c r="G565" s="0" t="s">
        <x:v>51</x:v>
      </x:c>
      <x:c r="H565" s="0">
        <x:v>138.43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62</x:v>
      </x:c>
      <x:c r="F566" s="0" t="s">
        <x:v>63</x:v>
      </x:c>
      <x:c r="G566" s="0" t="s">
        <x:v>51</x:v>
      </x:c>
      <x:c r="H566" s="0">
        <x:v>138.16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64</x:v>
      </x:c>
      <x:c r="F567" s="0" t="s">
        <x:v>65</x:v>
      </x:c>
      <x:c r="G567" s="0" t="s">
        <x:v>51</x:v>
      </x:c>
      <x:c r="H567" s="0">
        <x:v>155.04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66</x:v>
      </x:c>
      <x:c r="F568" s="0" t="s">
        <x:v>67</x:v>
      </x:c>
      <x:c r="G568" s="0" t="s">
        <x:v>51</x:v>
      </x:c>
      <x:c r="H568" s="0">
        <x:v>112.21</x:v>
      </x:c>
    </x:row>
    <x:row r="569" spans="1:8">
      <x:c r="A569" s="0" t="s">
        <x:v>88</x:v>
      </x:c>
      <x:c r="B569" s="0" t="s">
        <x:v>89</x:v>
      </x:c>
      <x:c r="C569" s="0" t="s">
        <x:v>79</x:v>
      </x:c>
      <x:c r="D569" s="0" t="s">
        <x:v>79</x:v>
      </x:c>
      <x:c r="E569" s="0" t="s">
        <x:v>49</x:v>
      </x:c>
      <x:c r="F569" s="0" t="s">
        <x:v>50</x:v>
      </x:c>
      <x:c r="G569" s="0" t="s">
        <x:v>51</x:v>
      </x:c>
      <x:c r="H569" s="0">
        <x:v>140.27</x:v>
      </x:c>
    </x:row>
    <x:row r="570" spans="1:8">
      <x:c r="A570" s="0" t="s">
        <x:v>88</x:v>
      </x:c>
      <x:c r="B570" s="0" t="s">
        <x:v>89</x:v>
      </x:c>
      <x:c r="C570" s="0" t="s">
        <x:v>79</x:v>
      </x:c>
      <x:c r="D570" s="0" t="s">
        <x:v>79</x:v>
      </x:c>
      <x:c r="E570" s="0" t="s">
        <x:v>52</x:v>
      </x:c>
      <x:c r="F570" s="0" t="s">
        <x:v>53</x:v>
      </x:c>
      <x:c r="G570" s="0" t="s">
        <x:v>51</x:v>
      </x:c>
      <x:c r="H570" s="0">
        <x:v>102.09</x:v>
      </x:c>
    </x:row>
    <x:row r="571" spans="1:8">
      <x:c r="A571" s="0" t="s">
        <x:v>88</x:v>
      </x:c>
      <x:c r="B571" s="0" t="s">
        <x:v>89</x:v>
      </x:c>
      <x:c r="C571" s="0" t="s">
        <x:v>79</x:v>
      </x:c>
      <x:c r="D571" s="0" t="s">
        <x:v>79</x:v>
      </x:c>
      <x:c r="E571" s="0" t="s">
        <x:v>54</x:v>
      </x:c>
      <x:c r="F571" s="0" t="s">
        <x:v>55</x:v>
      </x:c>
      <x:c r="G571" s="0" t="s">
        <x:v>51</x:v>
      </x:c>
      <x:c r="H571" s="0">
        <x:v>115.66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56</x:v>
      </x:c>
      <x:c r="F572" s="0" t="s">
        <x:v>57</x:v>
      </x:c>
      <x:c r="G572" s="0" t="s">
        <x:v>51</x:v>
      </x:c>
      <x:c r="H572" s="0">
        <x:v>102.78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58</x:v>
      </x:c>
      <x:c r="F573" s="0" t="s">
        <x:v>59</x:v>
      </x:c>
      <x:c r="G573" s="0" t="s">
        <x:v>51</x:v>
      </x:c>
      <x:c r="H573" s="0">
        <x:v>132.25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60</x:v>
      </x:c>
      <x:c r="F574" s="0" t="s">
        <x:v>61</x:v>
      </x:c>
      <x:c r="G574" s="0" t="s">
        <x:v>51</x:v>
      </x:c>
      <x:c r="H574" s="0">
        <x:v>158.11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62</x:v>
      </x:c>
      <x:c r="F575" s="0" t="s">
        <x:v>63</x:v>
      </x:c>
      <x:c r="G575" s="0" t="s">
        <x:v>51</x:v>
      </x:c>
      <x:c r="H575" s="0">
        <x:v>137.4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64</x:v>
      </x:c>
      <x:c r="F576" s="0" t="s">
        <x:v>65</x:v>
      </x:c>
      <x:c r="G576" s="0" t="s">
        <x:v>51</x:v>
      </x:c>
      <x:c r="H576" s="0">
        <x:v>154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66</x:v>
      </x:c>
      <x:c r="F577" s="0" t="s">
        <x:v>67</x:v>
      </x:c>
      <x:c r="G577" s="0" t="s">
        <x:v>51</x:v>
      </x:c>
      <x:c r="H577" s="0">
        <x:v>112.08</x:v>
      </x:c>
    </x:row>
    <x:row r="578" spans="1:8">
      <x:c r="A578" s="0" t="s">
        <x:v>88</x:v>
      </x:c>
      <x:c r="B578" s="0" t="s">
        <x:v>89</x:v>
      </x:c>
      <x:c r="C578" s="0" t="s">
        <x:v>80</x:v>
      </x:c>
      <x:c r="D578" s="0" t="s">
        <x:v>80</x:v>
      </x:c>
      <x:c r="E578" s="0" t="s">
        <x:v>49</x:v>
      </x:c>
      <x:c r="F578" s="0" t="s">
        <x:v>50</x:v>
      </x:c>
      <x:c r="G578" s="0" t="s">
        <x:v>51</x:v>
      </x:c>
      <x:c r="H578" s="0">
        <x:v>135.81</x:v>
      </x:c>
    </x:row>
    <x:row r="579" spans="1:8">
      <x:c r="A579" s="0" t="s">
        <x:v>88</x:v>
      </x:c>
      <x:c r="B579" s="0" t="s">
        <x:v>89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51</x:v>
      </x:c>
      <x:c r="H579" s="0">
        <x:v>94.31</x:v>
      </x:c>
    </x:row>
    <x:row r="580" spans="1:8">
      <x:c r="A580" s="0" t="s">
        <x:v>88</x:v>
      </x:c>
      <x:c r="B580" s="0" t="s">
        <x:v>89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51</x:v>
      </x:c>
      <x:c r="H580" s="0">
        <x:v>109.2</x:v>
      </x:c>
    </x:row>
    <x:row r="581" spans="1:8">
      <x:c r="A581" s="0" t="s">
        <x:v>88</x:v>
      </x:c>
      <x:c r="B581" s="0" t="s">
        <x:v>89</x:v>
      </x:c>
      <x:c r="C581" s="0" t="s">
        <x:v>80</x:v>
      </x:c>
      <x:c r="D581" s="0" t="s">
        <x:v>80</x:v>
      </x:c>
      <x:c r="E581" s="0" t="s">
        <x:v>56</x:v>
      </x:c>
      <x:c r="F581" s="0" t="s">
        <x:v>57</x:v>
      </x:c>
      <x:c r="G581" s="0" t="s">
        <x:v>51</x:v>
      </x:c>
      <x:c r="H581" s="0">
        <x:v>102.07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58</x:v>
      </x:c>
      <x:c r="F582" s="0" t="s">
        <x:v>59</x:v>
      </x:c>
      <x:c r="G582" s="0" t="s">
        <x:v>51</x:v>
      </x:c>
      <x:c r="H582" s="0">
        <x:v>134.54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60</x:v>
      </x:c>
      <x:c r="F583" s="0" t="s">
        <x:v>61</x:v>
      </x:c>
      <x:c r="G583" s="0" t="s">
        <x:v>51</x:v>
      </x:c>
      <x:c r="H583" s="0">
        <x:v>161.23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62</x:v>
      </x:c>
      <x:c r="F584" s="0" t="s">
        <x:v>63</x:v>
      </x:c>
      <x:c r="G584" s="0" t="s">
        <x:v>51</x:v>
      </x:c>
      <x:c r="H584" s="0">
        <x:v>144.01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64</x:v>
      </x:c>
      <x:c r="F585" s="0" t="s">
        <x:v>65</x:v>
      </x:c>
      <x:c r="G585" s="0" t="s">
        <x:v>51</x:v>
      </x:c>
      <x:c r="H585" s="0">
        <x:v>159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66</x:v>
      </x:c>
      <x:c r="F586" s="0" t="s">
        <x:v>67</x:v>
      </x:c>
      <x:c r="G586" s="0" t="s">
        <x:v>51</x:v>
      </x:c>
      <x:c r="H586" s="0">
        <x:v>110.41</x:v>
      </x:c>
    </x:row>
    <x:row r="587" spans="1:8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49</x:v>
      </x:c>
      <x:c r="F587" s="0" t="s">
        <x:v>50</x:v>
      </x:c>
      <x:c r="G587" s="0" t="s">
        <x:v>51</x:v>
      </x:c>
      <x:c r="H587" s="0">
        <x:v>143.1</x:v>
      </x:c>
    </x:row>
    <x:row r="588" spans="1:8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52</x:v>
      </x:c>
      <x:c r="F588" s="0" t="s">
        <x:v>53</x:v>
      </x:c>
      <x:c r="G588" s="0" t="s">
        <x:v>51</x:v>
      </x:c>
      <x:c r="H588" s="0">
        <x:v>96.18</x:v>
      </x:c>
    </x:row>
    <x:row r="589" spans="1:8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51</x:v>
      </x:c>
      <x:c r="H589" s="0">
        <x:v>113.04</x:v>
      </x:c>
    </x:row>
    <x:row r="590" spans="1:8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56</x:v>
      </x:c>
      <x:c r="F590" s="0" t="s">
        <x:v>57</x:v>
      </x:c>
      <x:c r="G590" s="0" t="s">
        <x:v>51</x:v>
      </x:c>
      <x:c r="H590" s="0">
        <x:v>102.53</x:v>
      </x:c>
    </x:row>
    <x:row r="591" spans="1:8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58</x:v>
      </x:c>
      <x:c r="F591" s="0" t="s">
        <x:v>59</x:v>
      </x:c>
      <x:c r="G591" s="0" t="s">
        <x:v>51</x:v>
      </x:c>
      <x:c r="H591" s="0">
        <x:v>137.69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60</x:v>
      </x:c>
      <x:c r="F592" s="0" t="s">
        <x:v>61</x:v>
      </x:c>
      <x:c r="G592" s="0" t="s">
        <x:v>51</x:v>
      </x:c>
      <x:c r="H592" s="0">
        <x:v>153.27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62</x:v>
      </x:c>
      <x:c r="F593" s="0" t="s">
        <x:v>63</x:v>
      </x:c>
      <x:c r="G593" s="0" t="s">
        <x:v>51</x:v>
      </x:c>
      <x:c r="H593" s="0">
        <x:v>148.79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64</x:v>
      </x:c>
      <x:c r="F594" s="0" t="s">
        <x:v>65</x:v>
      </x:c>
      <x:c r="G594" s="0" t="s">
        <x:v>51</x:v>
      </x:c>
      <x:c r="H594" s="0">
        <x:v>165.92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66</x:v>
      </x:c>
      <x:c r="F595" s="0" t="s">
        <x:v>67</x:v>
      </x:c>
      <x:c r="G595" s="0" t="s">
        <x:v>51</x:v>
      </x:c>
      <x:c r="H595" s="0">
        <x:v>111.52</x:v>
      </x:c>
    </x:row>
    <x:row r="596" spans="1:8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49</x:v>
      </x:c>
      <x:c r="F596" s="0" t="s">
        <x:v>50</x:v>
      </x:c>
      <x:c r="G596" s="0" t="s">
        <x:v>51</x:v>
      </x:c>
      <x:c r="H596" s="0">
        <x:v>154.78</x:v>
      </x:c>
    </x:row>
    <x:row r="597" spans="1:8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52</x:v>
      </x:c>
      <x:c r="F597" s="0" t="s">
        <x:v>53</x:v>
      </x:c>
      <x:c r="G597" s="0" t="s">
        <x:v>51</x:v>
      </x:c>
      <x:c r="H597" s="0">
        <x:v>95.69</x:v>
      </x:c>
    </x:row>
    <x:row r="598" spans="1:8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54</x:v>
      </x:c>
      <x:c r="F598" s="0" t="s">
        <x:v>55</x:v>
      </x:c>
      <x:c r="G598" s="0" t="s">
        <x:v>51</x:v>
      </x:c>
      <x:c r="H598" s="0">
        <x:v>116.36</x:v>
      </x:c>
    </x:row>
    <x:row r="599" spans="1:8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56</x:v>
      </x:c>
      <x:c r="F599" s="0" t="s">
        <x:v>57</x:v>
      </x:c>
      <x:c r="G599" s="0" t="s">
        <x:v>51</x:v>
      </x:c>
      <x:c r="H599" s="0">
        <x:v>102.45</x:v>
      </x:c>
    </x:row>
    <x:row r="600" spans="1:8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58</x:v>
      </x:c>
      <x:c r="F600" s="0" t="s">
        <x:v>59</x:v>
      </x:c>
      <x:c r="G600" s="0" t="s">
        <x:v>51</x:v>
      </x:c>
      <x:c r="H600" s="0">
        <x:v>144.5</x:v>
      </x:c>
    </x:row>
    <x:row r="601" spans="1:8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60</x:v>
      </x:c>
      <x:c r="F601" s="0" t="s">
        <x:v>61</x:v>
      </x:c>
      <x:c r="G601" s="0" t="s">
        <x:v>51</x:v>
      </x:c>
      <x:c r="H601" s="0">
        <x:v>138.77</x:v>
      </x:c>
    </x:row>
    <x:row r="602" spans="1:8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62</x:v>
      </x:c>
      <x:c r="F602" s="0" t="s">
        <x:v>63</x:v>
      </x:c>
      <x:c r="G602" s="0" t="s">
        <x:v>51</x:v>
      </x:c>
      <x:c r="H602" s="0">
        <x:v>161.75</x:v>
      </x:c>
    </x:row>
    <x:row r="603" spans="1:8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64</x:v>
      </x:c>
      <x:c r="F603" s="0" t="s">
        <x:v>65</x:v>
      </x:c>
      <x:c r="G603" s="0" t="s">
        <x:v>51</x:v>
      </x:c>
      <x:c r="H603" s="0">
        <x:v>180.02</x:v>
      </x:c>
    </x:row>
    <x:row r="604" spans="1:8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66</x:v>
      </x:c>
      <x:c r="F604" s="0" t="s">
        <x:v>67</x:v>
      </x:c>
      <x:c r="G604" s="0" t="s">
        <x:v>51</x:v>
      </x:c>
      <x:c r="H604" s="0">
        <x:v>111.3</x:v>
      </x:c>
    </x:row>
    <x:row r="605" spans="1:8">
      <x:c r="A605" s="0" t="s">
        <x:v>88</x:v>
      </x:c>
      <x:c r="B605" s="0" t="s">
        <x:v>89</x:v>
      </x:c>
      <x:c r="C605" s="0" t="s">
        <x:v>83</x:v>
      </x:c>
      <x:c r="D605" s="0" t="s">
        <x:v>83</x:v>
      </x:c>
      <x:c r="E605" s="0" t="s">
        <x:v>49</x:v>
      </x:c>
      <x:c r="F605" s="0" t="s">
        <x:v>50</x:v>
      </x:c>
      <x:c r="G605" s="0" t="s">
        <x:v>51</x:v>
      </x:c>
      <x:c r="H605" s="0">
        <x:v>159.53</x:v>
      </x:c>
    </x:row>
    <x:row r="606" spans="1:8">
      <x:c r="A606" s="0" t="s">
        <x:v>88</x:v>
      </x:c>
      <x:c r="B606" s="0" t="s">
        <x:v>89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51</x:v>
      </x:c>
      <x:c r="H606" s="0">
        <x:v>85</x:v>
      </x:c>
    </x:row>
    <x:row r="607" spans="1:8">
      <x:c r="A607" s="0" t="s">
        <x:v>88</x:v>
      </x:c>
      <x:c r="B607" s="0" t="s">
        <x:v>89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51</x:v>
      </x:c>
      <x:c r="H607" s="0">
        <x:v>109.27</x:v>
      </x:c>
    </x:row>
    <x:row r="608" spans="1:8">
      <x:c r="A608" s="0" t="s">
        <x:v>88</x:v>
      </x:c>
      <x:c r="B608" s="0" t="s">
        <x:v>89</x:v>
      </x:c>
      <x:c r="C608" s="0" t="s">
        <x:v>83</x:v>
      </x:c>
      <x:c r="D608" s="0" t="s">
        <x:v>83</x:v>
      </x:c>
      <x:c r="E608" s="0" t="s">
        <x:v>56</x:v>
      </x:c>
      <x:c r="F608" s="0" t="s">
        <x:v>57</x:v>
      </x:c>
      <x:c r="G608" s="0" t="s">
        <x:v>51</x:v>
      </x:c>
      <x:c r="H608" s="0">
        <x:v>102.56</x:v>
      </x:c>
    </x:row>
    <x:row r="609" spans="1:8">
      <x:c r="A609" s="0" t="s">
        <x:v>88</x:v>
      </x:c>
      <x:c r="B609" s="0" t="s">
        <x:v>89</x:v>
      </x:c>
      <x:c r="C609" s="0" t="s">
        <x:v>83</x:v>
      </x:c>
      <x:c r="D609" s="0" t="s">
        <x:v>83</x:v>
      </x:c>
      <x:c r="E609" s="0" t="s">
        <x:v>58</x:v>
      </x:c>
      <x:c r="F609" s="0" t="s">
        <x:v>59</x:v>
      </x:c>
      <x:c r="G609" s="0" t="s">
        <x:v>51</x:v>
      </x:c>
      <x:c r="H609" s="0">
        <x:v>158.89</x:v>
      </x:c>
    </x:row>
    <x:row r="610" spans="1:8">
      <x:c r="A610" s="0" t="s">
        <x:v>88</x:v>
      </x:c>
      <x:c r="B610" s="0" t="s">
        <x:v>89</x:v>
      </x:c>
      <x:c r="C610" s="0" t="s">
        <x:v>83</x:v>
      </x:c>
      <x:c r="D610" s="0" t="s">
        <x:v>83</x:v>
      </x:c>
      <x:c r="E610" s="0" t="s">
        <x:v>60</x:v>
      </x:c>
      <x:c r="F610" s="0" t="s">
        <x:v>61</x:v>
      </x:c>
      <x:c r="G610" s="0" t="s">
        <x:v>51</x:v>
      </x:c>
      <x:c r="H610" s="0">
        <x:v>134.69</x:v>
      </x:c>
    </x:row>
    <x:row r="611" spans="1:8">
      <x:c r="A611" s="0" t="s">
        <x:v>88</x:v>
      </x:c>
      <x:c r="B611" s="0" t="s">
        <x:v>89</x:v>
      </x:c>
      <x:c r="C611" s="0" t="s">
        <x:v>83</x:v>
      </x:c>
      <x:c r="D611" s="0" t="s">
        <x:v>83</x:v>
      </x:c>
      <x:c r="E611" s="0" t="s">
        <x:v>62</x:v>
      </x:c>
      <x:c r="F611" s="0" t="s">
        <x:v>63</x:v>
      </x:c>
      <x:c r="G611" s="0" t="s">
        <x:v>51</x:v>
      </x:c>
      <x:c r="H611" s="0">
        <x:v>187.68</x:v>
      </x:c>
    </x:row>
    <x:row r="612" spans="1:8">
      <x:c r="A612" s="0" t="s">
        <x:v>88</x:v>
      </x:c>
      <x:c r="B612" s="0" t="s">
        <x:v>89</x:v>
      </x:c>
      <x:c r="C612" s="0" t="s">
        <x:v>83</x:v>
      </x:c>
      <x:c r="D612" s="0" t="s">
        <x:v>83</x:v>
      </x:c>
      <x:c r="E612" s="0" t="s">
        <x:v>64</x:v>
      </x:c>
      <x:c r="F612" s="0" t="s">
        <x:v>65</x:v>
      </x:c>
      <x:c r="G612" s="0" t="s">
        <x:v>51</x:v>
      </x:c>
      <x:c r="H612" s="0">
        <x:v>209.47</x:v>
      </x:c>
    </x:row>
    <x:row r="613" spans="1:8">
      <x:c r="A613" s="0" t="s">
        <x:v>88</x:v>
      </x:c>
      <x:c r="B613" s="0" t="s">
        <x:v>89</x:v>
      </x:c>
      <x:c r="C613" s="0" t="s">
        <x:v>83</x:v>
      </x:c>
      <x:c r="D613" s="0" t="s">
        <x:v>83</x:v>
      </x:c>
      <x:c r="E613" s="0" t="s">
        <x:v>66</x:v>
      </x:c>
      <x:c r="F613" s="0" t="s">
        <x:v>67</x:v>
      </x:c>
      <x:c r="G613" s="0" t="s">
        <x:v>51</x:v>
      </x:c>
      <x:c r="H613" s="0">
        <x:v>111.61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100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100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100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100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100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100</x:v>
      </x:c>
    </x:row>
    <x:row r="620" spans="1:8">
      <x:c r="A620" s="0" t="s">
        <x:v>90</x:v>
      </x:c>
      <x:c r="B620" s="0" t="s">
        <x:v>91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100</x:v>
      </x:c>
    </x:row>
    <x:row r="621" spans="1:8">
      <x:c r="A621" s="0" t="s">
        <x:v>90</x:v>
      </x:c>
      <x:c r="B621" s="0" t="s">
        <x:v>91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100</x:v>
      </x:c>
    </x:row>
    <x:row r="622" spans="1:8">
      <x:c r="A622" s="0" t="s">
        <x:v>90</x:v>
      </x:c>
      <x:c r="B622" s="0" t="s">
        <x:v>91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51</x:v>
      </x:c>
      <x:c r="H622" s="0">
        <x:v>100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49</x:v>
      </x:c>
      <x:c r="F623" s="0" t="s">
        <x:v>50</x:v>
      </x:c>
      <x:c r="G623" s="0" t="s">
        <x:v>51</x:v>
      </x:c>
      <x:c r="H623" s="0">
        <x:v>88.38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52</x:v>
      </x:c>
      <x:c r="F624" s="0" t="s">
        <x:v>53</x:v>
      </x:c>
      <x:c r="G624" s="0" t="s">
        <x:v>51</x:v>
      </x:c>
      <x:c r="H624" s="0">
        <x:v>98.25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54</x:v>
      </x:c>
      <x:c r="F625" s="0" t="s">
        <x:v>55</x:v>
      </x:c>
      <x:c r="G625" s="0" t="s">
        <x:v>51</x:v>
      </x:c>
      <x:c r="H625" s="0">
        <x:v>97.97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56</x:v>
      </x:c>
      <x:c r="F626" s="0" t="s">
        <x:v>57</x:v>
      </x:c>
      <x:c r="G626" s="0" t="s">
        <x:v>51</x:v>
      </x:c>
      <x:c r="H626" s="0">
        <x:v>100.45</x:v>
      </x:c>
    </x:row>
    <x:row r="627" spans="1:8">
      <x:c r="A627" s="0" t="s">
        <x:v>90</x:v>
      </x:c>
      <x:c r="B627" s="0" t="s">
        <x:v>91</x:v>
      </x:c>
      <x:c r="C627" s="0" t="s">
        <x:v>68</x:v>
      </x:c>
      <x:c r="D627" s="0" t="s">
        <x:v>68</x:v>
      </x:c>
      <x:c r="E627" s="0" t="s">
        <x:v>58</x:v>
      </x:c>
      <x:c r="F627" s="0" t="s">
        <x:v>59</x:v>
      </x:c>
      <x:c r="G627" s="0" t="s">
        <x:v>51</x:v>
      </x:c>
      <x:c r="H627" s="0">
        <x:v>105.64</x:v>
      </x:c>
    </x:row>
    <x:row r="628" spans="1:8">
      <x:c r="A628" s="0" t="s">
        <x:v>90</x:v>
      </x:c>
      <x:c r="B628" s="0" t="s">
        <x:v>91</x:v>
      </x:c>
      <x:c r="C628" s="0" t="s">
        <x:v>68</x:v>
      </x:c>
      <x:c r="D628" s="0" t="s">
        <x:v>68</x:v>
      </x:c>
      <x:c r="E628" s="0" t="s">
        <x:v>60</x:v>
      </x:c>
      <x:c r="F628" s="0" t="s">
        <x:v>61</x:v>
      </x:c>
      <x:c r="G628" s="0" t="s">
        <x:v>51</x:v>
      </x:c>
      <x:c r="H628" s="0">
        <x:v>92.91</x:v>
      </x:c>
    </x:row>
    <x:row r="629" spans="1:8">
      <x:c r="A629" s="0" t="s">
        <x:v>90</x:v>
      </x:c>
      <x:c r="B629" s="0" t="s">
        <x:v>91</x:v>
      </x:c>
      <x:c r="C629" s="0" t="s">
        <x:v>68</x:v>
      </x:c>
      <x:c r="D629" s="0" t="s">
        <x:v>68</x:v>
      </x:c>
      <x:c r="E629" s="0" t="s">
        <x:v>62</x:v>
      </x:c>
      <x:c r="F629" s="0" t="s">
        <x:v>63</x:v>
      </x:c>
      <x:c r="G629" s="0" t="s">
        <x:v>51</x:v>
      </x:c>
      <x:c r="H629" s="0">
        <x:v>89.95</x:v>
      </x:c>
    </x:row>
    <x:row r="630" spans="1:8">
      <x:c r="A630" s="0" t="s">
        <x:v>90</x:v>
      </x:c>
      <x:c r="B630" s="0" t="s">
        <x:v>91</x:v>
      </x:c>
      <x:c r="C630" s="0" t="s">
        <x:v>68</x:v>
      </x:c>
      <x:c r="D630" s="0" t="s">
        <x:v>68</x:v>
      </x:c>
      <x:c r="E630" s="0" t="s">
        <x:v>64</x:v>
      </x:c>
      <x:c r="F630" s="0" t="s">
        <x:v>65</x:v>
      </x:c>
      <x:c r="G630" s="0" t="s">
        <x:v>51</x:v>
      </x:c>
      <x:c r="H630" s="0">
        <x:v>105.8</x:v>
      </x:c>
    </x:row>
    <x:row r="631" spans="1:8">
      <x:c r="A631" s="0" t="s">
        <x:v>90</x:v>
      </x:c>
      <x:c r="B631" s="0" t="s">
        <x:v>91</x:v>
      </x:c>
      <x:c r="C631" s="0" t="s">
        <x:v>68</x:v>
      </x:c>
      <x:c r="D631" s="0" t="s">
        <x:v>68</x:v>
      </x:c>
      <x:c r="E631" s="0" t="s">
        <x:v>66</x:v>
      </x:c>
      <x:c r="F631" s="0" t="s">
        <x:v>67</x:v>
      </x:c>
      <x:c r="G631" s="0" t="s">
        <x:v>51</x:v>
      </x:c>
      <x:c r="H631" s="0">
        <x:v>117.63</x:v>
      </x:c>
    </x:row>
    <x:row r="632" spans="1:8">
      <x:c r="A632" s="0" t="s">
        <x:v>90</x:v>
      </x:c>
      <x:c r="B632" s="0" t="s">
        <x:v>91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91.66</x:v>
      </x:c>
    </x:row>
    <x:row r="633" spans="1:8">
      <x:c r="A633" s="0" t="s">
        <x:v>90</x:v>
      </x:c>
      <x:c r="B633" s="0" t="s">
        <x:v>91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99.39</x:v>
      </x:c>
    </x:row>
    <x:row r="634" spans="1:8">
      <x:c r="A634" s="0" t="s">
        <x:v>90</x:v>
      </x:c>
      <x:c r="B634" s="0" t="s">
        <x:v>91</x:v>
      </x:c>
      <x:c r="C634" s="0" t="s">
        <x:v>69</x:v>
      </x:c>
      <x:c r="D634" s="0" t="s">
        <x:v>69</x:v>
      </x:c>
      <x:c r="E634" s="0" t="s">
        <x:v>54</x:v>
      </x:c>
      <x:c r="F634" s="0" t="s">
        <x:v>55</x:v>
      </x:c>
      <x:c r="G634" s="0" t="s">
        <x:v>51</x:v>
      </x:c>
      <x:c r="H634" s="0">
        <x:v>99.17</x:v>
      </x:c>
    </x:row>
    <x:row r="635" spans="1:8">
      <x:c r="A635" s="0" t="s">
        <x:v>90</x:v>
      </x:c>
      <x:c r="B635" s="0" t="s">
        <x:v>91</x:v>
      </x:c>
      <x:c r="C635" s="0" t="s">
        <x:v>69</x:v>
      </x:c>
      <x:c r="D635" s="0" t="s">
        <x:v>69</x:v>
      </x:c>
      <x:c r="E635" s="0" t="s">
        <x:v>56</x:v>
      </x:c>
      <x:c r="F635" s="0" t="s">
        <x:v>57</x:v>
      </x:c>
      <x:c r="G635" s="0" t="s">
        <x:v>51</x:v>
      </x:c>
      <x:c r="H635" s="0">
        <x:v>100.53</x:v>
      </x:c>
    </x:row>
    <x:row r="636" spans="1:8">
      <x:c r="A636" s="0" t="s">
        <x:v>90</x:v>
      </x:c>
      <x:c r="B636" s="0" t="s">
        <x:v>91</x:v>
      </x:c>
      <x:c r="C636" s="0" t="s">
        <x:v>69</x:v>
      </x:c>
      <x:c r="D636" s="0" t="s">
        <x:v>69</x:v>
      </x:c>
      <x:c r="E636" s="0" t="s">
        <x:v>58</x:v>
      </x:c>
      <x:c r="F636" s="0" t="s">
        <x:v>59</x:v>
      </x:c>
      <x:c r="G636" s="0" t="s">
        <x:v>51</x:v>
      </x:c>
      <x:c r="H636" s="0">
        <x:v>111.09</x:v>
      </x:c>
    </x:row>
    <x:row r="637" spans="1:8">
      <x:c r="A637" s="0" t="s">
        <x:v>90</x:v>
      </x:c>
      <x:c r="B637" s="0" t="s">
        <x:v>91</x:v>
      </x:c>
      <x:c r="C637" s="0" t="s">
        <x:v>69</x:v>
      </x:c>
      <x:c r="D637" s="0" t="s">
        <x:v>69</x:v>
      </x:c>
      <x:c r="E637" s="0" t="s">
        <x:v>60</x:v>
      </x:c>
      <x:c r="F637" s="0" t="s">
        <x:v>61</x:v>
      </x:c>
      <x:c r="G637" s="0" t="s">
        <x:v>51</x:v>
      </x:c>
      <x:c r="H637" s="0">
        <x:v>111.99</x:v>
      </x:c>
    </x:row>
    <x:row r="638" spans="1:8">
      <x:c r="A638" s="0" t="s">
        <x:v>90</x:v>
      </x:c>
      <x:c r="B638" s="0" t="s">
        <x:v>91</x:v>
      </x:c>
      <x:c r="C638" s="0" t="s">
        <x:v>69</x:v>
      </x:c>
      <x:c r="D638" s="0" t="s">
        <x:v>69</x:v>
      </x:c>
      <x:c r="E638" s="0" t="s">
        <x:v>62</x:v>
      </x:c>
      <x:c r="F638" s="0" t="s">
        <x:v>63</x:v>
      </x:c>
      <x:c r="G638" s="0" t="s">
        <x:v>51</x:v>
      </x:c>
      <x:c r="H638" s="0">
        <x:v>92.22</x:v>
      </x:c>
    </x:row>
    <x:row r="639" spans="1:8">
      <x:c r="A639" s="0" t="s">
        <x:v>90</x:v>
      </x:c>
      <x:c r="B639" s="0" t="s">
        <x:v>91</x:v>
      </x:c>
      <x:c r="C639" s="0" t="s">
        <x:v>69</x:v>
      </x:c>
      <x:c r="D639" s="0" t="s">
        <x:v>69</x:v>
      </x:c>
      <x:c r="E639" s="0" t="s">
        <x:v>64</x:v>
      </x:c>
      <x:c r="F639" s="0" t="s">
        <x:v>65</x:v>
      </x:c>
      <x:c r="G639" s="0" t="s">
        <x:v>51</x:v>
      </x:c>
      <x:c r="H639" s="0">
        <x:v>111.43</x:v>
      </x:c>
    </x:row>
    <x:row r="640" spans="1:8">
      <x:c r="A640" s="0" t="s">
        <x:v>90</x:v>
      </x:c>
      <x:c r="B640" s="0" t="s">
        <x:v>91</x:v>
      </x:c>
      <x:c r="C640" s="0" t="s">
        <x:v>69</x:v>
      </x:c>
      <x:c r="D640" s="0" t="s">
        <x:v>69</x:v>
      </x:c>
      <x:c r="E640" s="0" t="s">
        <x:v>66</x:v>
      </x:c>
      <x:c r="F640" s="0" t="s">
        <x:v>67</x:v>
      </x:c>
      <x:c r="G640" s="0" t="s">
        <x:v>51</x:v>
      </x:c>
      <x:c r="H640" s="0">
        <x:v>120.83</x:v>
      </x:c>
    </x:row>
    <x:row r="641" spans="1:8">
      <x:c r="A641" s="0" t="s">
        <x:v>90</x:v>
      </x:c>
      <x:c r="B641" s="0" t="s">
        <x:v>91</x:v>
      </x:c>
      <x:c r="C641" s="0" t="s">
        <x:v>70</x:v>
      </x:c>
      <x:c r="D641" s="0" t="s">
        <x:v>70</x:v>
      </x:c>
      <x:c r="E641" s="0" t="s">
        <x:v>49</x:v>
      </x:c>
      <x:c r="F641" s="0" t="s">
        <x:v>50</x:v>
      </x:c>
      <x:c r="G641" s="0" t="s">
        <x:v>51</x:v>
      </x:c>
      <x:c r="H641" s="0">
        <x:v>108.18</x:v>
      </x:c>
    </x:row>
    <x:row r="642" spans="1:8">
      <x:c r="A642" s="0" t="s">
        <x:v>90</x:v>
      </x:c>
      <x:c r="B642" s="0" t="s">
        <x:v>91</x:v>
      </x:c>
      <x:c r="C642" s="0" t="s">
        <x:v>70</x:v>
      </x:c>
      <x:c r="D642" s="0" t="s">
        <x:v>70</x:v>
      </x:c>
      <x:c r="E642" s="0" t="s">
        <x:v>52</x:v>
      </x:c>
      <x:c r="F642" s="0" t="s">
        <x:v>53</x:v>
      </x:c>
      <x:c r="G642" s="0" t="s">
        <x:v>51</x:v>
      </x:c>
      <x:c r="H642" s="0">
        <x:v>103.62</x:v>
      </x:c>
    </x:row>
    <x:row r="643" spans="1:8">
      <x:c r="A643" s="0" t="s">
        <x:v>90</x:v>
      </x:c>
      <x:c r="B643" s="0" t="s">
        <x:v>91</x:v>
      </x:c>
      <x:c r="C643" s="0" t="s">
        <x:v>70</x:v>
      </x:c>
      <x:c r="D643" s="0" t="s">
        <x:v>70</x:v>
      </x:c>
      <x:c r="E643" s="0" t="s">
        <x:v>54</x:v>
      </x:c>
      <x:c r="F643" s="0" t="s">
        <x:v>55</x:v>
      </x:c>
      <x:c r="G643" s="0" t="s">
        <x:v>51</x:v>
      </x:c>
      <x:c r="H643" s="0">
        <x:v>103.76</x:v>
      </x:c>
    </x:row>
    <x:row r="644" spans="1:8">
      <x:c r="A644" s="0" t="s">
        <x:v>90</x:v>
      </x:c>
      <x:c r="B644" s="0" t="s">
        <x:v>91</x:v>
      </x:c>
      <x:c r="C644" s="0" t="s">
        <x:v>70</x:v>
      </x:c>
      <x:c r="D644" s="0" t="s">
        <x:v>70</x:v>
      </x:c>
      <x:c r="E644" s="0" t="s">
        <x:v>56</x:v>
      </x:c>
      <x:c r="F644" s="0" t="s">
        <x:v>57</x:v>
      </x:c>
      <x:c r="G644" s="0" t="s">
        <x:v>51</x:v>
      </x:c>
      <x:c r="H644" s="0">
        <x:v>100.34</x:v>
      </x:c>
    </x:row>
    <x:row r="645" spans="1:8">
      <x:c r="A645" s="0" t="s">
        <x:v>90</x:v>
      </x:c>
      <x:c r="B645" s="0" t="s">
        <x:v>91</x:v>
      </x:c>
      <x:c r="C645" s="0" t="s">
        <x:v>70</x:v>
      </x:c>
      <x:c r="D645" s="0" t="s">
        <x:v>70</x:v>
      </x:c>
      <x:c r="E645" s="0" t="s">
        <x:v>58</x:v>
      </x:c>
      <x:c r="F645" s="0" t="s">
        <x:v>59</x:v>
      </x:c>
      <x:c r="G645" s="0" t="s">
        <x:v>51</x:v>
      </x:c>
      <x:c r="H645" s="0">
        <x:v>117.79</x:v>
      </x:c>
    </x:row>
    <x:row r="646" spans="1:8">
      <x:c r="A646" s="0" t="s">
        <x:v>90</x:v>
      </x:c>
      <x:c r="B646" s="0" t="s">
        <x:v>91</x:v>
      </x:c>
      <x:c r="C646" s="0" t="s">
        <x:v>70</x:v>
      </x:c>
      <x:c r="D646" s="0" t="s">
        <x:v>70</x:v>
      </x:c>
      <x:c r="E646" s="0" t="s">
        <x:v>60</x:v>
      </x:c>
      <x:c r="F646" s="0" t="s">
        <x:v>61</x:v>
      </x:c>
      <x:c r="G646" s="0" t="s">
        <x:v>51</x:v>
      </x:c>
      <x:c r="H646" s="0">
        <x:v>91.5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62</x:v>
      </x:c>
      <x:c r="F647" s="0" t="s">
        <x:v>63</x:v>
      </x:c>
      <x:c r="G647" s="0" t="s">
        <x:v>51</x:v>
      </x:c>
      <x:c r="H647" s="0">
        <x:v>104.4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64</x:v>
      </x:c>
      <x:c r="F648" s="0" t="s">
        <x:v>65</x:v>
      </x:c>
      <x:c r="G648" s="0" t="s">
        <x:v>51</x:v>
      </x:c>
      <x:c r="H648" s="0">
        <x:v>118.35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66</x:v>
      </x:c>
      <x:c r="F649" s="0" t="s">
        <x:v>67</x:v>
      </x:c>
      <x:c r="G649" s="0" t="s">
        <x:v>51</x:v>
      </x:c>
      <x:c r="H649" s="0">
        <x:v>113.36</x:v>
      </x:c>
    </x:row>
    <x:row r="650" spans="1:8">
      <x:c r="A650" s="0" t="s">
        <x:v>90</x:v>
      </x:c>
      <x:c r="B650" s="0" t="s">
        <x:v>91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>
        <x:v>139.86</x:v>
      </x:c>
    </x:row>
    <x:row r="651" spans="1:8">
      <x:c r="A651" s="0" t="s">
        <x:v>90</x:v>
      </x:c>
      <x:c r="B651" s="0" t="s">
        <x:v>91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99.12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54</x:v>
      </x:c>
      <x:c r="F652" s="0" t="s">
        <x:v>55</x:v>
      </x:c>
      <x:c r="G652" s="0" t="s">
        <x:v>51</x:v>
      </x:c>
      <x:c r="H652" s="0">
        <x:v>100.02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56</x:v>
      </x:c>
      <x:c r="F653" s="0" t="s">
        <x:v>57</x:v>
      </x:c>
      <x:c r="G653" s="0" t="s">
        <x:v>51</x:v>
      </x:c>
      <x:c r="H653" s="0">
        <x:v>99.77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58</x:v>
      </x:c>
      <x:c r="F654" s="0" t="s">
        <x:v>59</x:v>
      </x:c>
      <x:c r="G654" s="0" t="s">
        <x:v>51</x:v>
      </x:c>
      <x:c r="H654" s="0">
        <x:v>126.95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60</x:v>
      </x:c>
      <x:c r="F655" s="0" t="s">
        <x:v>61</x:v>
      </x:c>
      <x:c r="G655" s="0" t="s">
        <x:v>51</x:v>
      </x:c>
      <x:c r="H655" s="0">
        <x:v>80.66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62</x:v>
      </x:c>
      <x:c r="F656" s="0" t="s">
        <x:v>63</x:v>
      </x:c>
      <x:c r="G656" s="0" t="s">
        <x:v>51</x:v>
      </x:c>
      <x:c r="H656" s="0">
        <x:v>141.11</x:v>
      </x:c>
    </x:row>
    <x:row r="657" spans="1:8">
      <x:c r="A657" s="0" t="s">
        <x:v>90</x:v>
      </x:c>
      <x:c r="B657" s="0" t="s">
        <x:v>91</x:v>
      </x:c>
      <x:c r="C657" s="0" t="s">
        <x:v>71</x:v>
      </x:c>
      <x:c r="D657" s="0" t="s">
        <x:v>71</x:v>
      </x:c>
      <x:c r="E657" s="0" t="s">
        <x:v>64</x:v>
      </x:c>
      <x:c r="F657" s="0" t="s">
        <x:v>65</x:v>
      </x:c>
      <x:c r="G657" s="0" t="s">
        <x:v>51</x:v>
      </x:c>
      <x:c r="H657" s="0">
        <x:v>127.8</x:v>
      </x:c>
    </x:row>
    <x:row r="658" spans="1:8">
      <x:c r="A658" s="0" t="s">
        <x:v>90</x:v>
      </x:c>
      <x:c r="B658" s="0" t="s">
        <x:v>91</x:v>
      </x:c>
      <x:c r="C658" s="0" t="s">
        <x:v>71</x:v>
      </x:c>
      <x:c r="D658" s="0" t="s">
        <x:v>71</x:v>
      </x:c>
      <x:c r="E658" s="0" t="s">
        <x:v>66</x:v>
      </x:c>
      <x:c r="F658" s="0" t="s">
        <x:v>67</x:v>
      </x:c>
      <x:c r="G658" s="0" t="s">
        <x:v>51</x:v>
      </x:c>
      <x:c r="H658" s="0">
        <x:v>90.57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49</x:v>
      </x:c>
      <x:c r="F659" s="0" t="s">
        <x:v>50</x:v>
      </x:c>
      <x:c r="G659" s="0" t="s">
        <x:v>51</x:v>
      </x:c>
      <x:c r="H659" s="0">
        <x:v>111.01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52</x:v>
      </x:c>
      <x:c r="F660" s="0" t="s">
        <x:v>53</x:v>
      </x:c>
      <x:c r="G660" s="0" t="s">
        <x:v>51</x:v>
      </x:c>
      <x:c r="H660" s="0">
        <x:v>98.78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54</x:v>
      </x:c>
      <x:c r="F661" s="0" t="s">
        <x:v>55</x:v>
      </x:c>
      <x:c r="G661" s="0" t="s">
        <x:v>51</x:v>
      </x:c>
      <x:c r="H661" s="0">
        <x:v>98.99</x:v>
      </x:c>
    </x:row>
    <x:row r="662" spans="1:8">
      <x:c r="A662" s="0" t="s">
        <x:v>90</x:v>
      </x:c>
      <x:c r="B662" s="0" t="s">
        <x:v>91</x:v>
      </x:c>
      <x:c r="C662" s="0" t="s">
        <x:v>72</x:v>
      </x:c>
      <x:c r="D662" s="0" t="s">
        <x:v>72</x:v>
      </x:c>
      <x:c r="E662" s="0" t="s">
        <x:v>56</x:v>
      </x:c>
      <x:c r="F662" s="0" t="s">
        <x:v>57</x:v>
      </x:c>
      <x:c r="G662" s="0" t="s">
        <x:v>51</x:v>
      </x:c>
      <x:c r="H662" s="0">
        <x:v>100.71</x:v>
      </x:c>
    </x:row>
    <x:row r="663" spans="1:8">
      <x:c r="A663" s="0" t="s">
        <x:v>90</x:v>
      </x:c>
      <x:c r="B663" s="0" t="s">
        <x:v>91</x:v>
      </x:c>
      <x:c r="C663" s="0" t="s">
        <x:v>72</x:v>
      </x:c>
      <x:c r="D663" s="0" t="s">
        <x:v>72</x:v>
      </x:c>
      <x:c r="E663" s="0" t="s">
        <x:v>58</x:v>
      </x:c>
      <x:c r="F663" s="0" t="s">
        <x:v>59</x:v>
      </x:c>
      <x:c r="G663" s="0" t="s">
        <x:v>51</x:v>
      </x:c>
      <x:c r="H663" s="0">
        <x:v>137.16</x:v>
      </x:c>
    </x:row>
    <x:row r="664" spans="1:8">
      <x:c r="A664" s="0" t="s">
        <x:v>90</x:v>
      </x:c>
      <x:c r="B664" s="0" t="s">
        <x:v>91</x:v>
      </x:c>
      <x:c r="C664" s="0" t="s">
        <x:v>72</x:v>
      </x:c>
      <x:c r="D664" s="0" t="s">
        <x:v>72</x:v>
      </x:c>
      <x:c r="E664" s="0" t="s">
        <x:v>60</x:v>
      </x:c>
      <x:c r="F664" s="0" t="s">
        <x:v>61</x:v>
      </x:c>
      <x:c r="G664" s="0" t="s">
        <x:v>51</x:v>
      </x:c>
      <x:c r="H664" s="0">
        <x:v>123.01</x:v>
      </x:c>
    </x:row>
    <x:row r="665" spans="1:8">
      <x:c r="A665" s="0" t="s">
        <x:v>90</x:v>
      </x:c>
      <x:c r="B665" s="0" t="s">
        <x:v>91</x:v>
      </x:c>
      <x:c r="C665" s="0" t="s">
        <x:v>72</x:v>
      </x:c>
      <x:c r="D665" s="0" t="s">
        <x:v>72</x:v>
      </x:c>
      <x:c r="E665" s="0" t="s">
        <x:v>62</x:v>
      </x:c>
      <x:c r="F665" s="0" t="s">
        <x:v>63</x:v>
      </x:c>
      <x:c r="G665" s="0" t="s">
        <x:v>51</x:v>
      </x:c>
      <x:c r="H665" s="0">
        <x:v>112.38</x:v>
      </x:c>
    </x:row>
    <x:row r="666" spans="1:8">
      <x:c r="A666" s="0" t="s">
        <x:v>90</x:v>
      </x:c>
      <x:c r="B666" s="0" t="s">
        <x:v>91</x:v>
      </x:c>
      <x:c r="C666" s="0" t="s">
        <x:v>72</x:v>
      </x:c>
      <x:c r="D666" s="0" t="s">
        <x:v>72</x:v>
      </x:c>
      <x:c r="E666" s="0" t="s">
        <x:v>64</x:v>
      </x:c>
      <x:c r="F666" s="0" t="s">
        <x:v>65</x:v>
      </x:c>
      <x:c r="G666" s="0" t="s">
        <x:v>51</x:v>
      </x:c>
      <x:c r="H666" s="0">
        <x:v>138.43</x:v>
      </x:c>
    </x:row>
    <x:row r="667" spans="1:8">
      <x:c r="A667" s="0" t="s">
        <x:v>90</x:v>
      </x:c>
      <x:c r="B667" s="0" t="s">
        <x:v>91</x:v>
      </x:c>
      <x:c r="C667" s="0" t="s">
        <x:v>72</x:v>
      </x:c>
      <x:c r="D667" s="0" t="s">
        <x:v>72</x:v>
      </x:c>
      <x:c r="E667" s="0" t="s">
        <x:v>66</x:v>
      </x:c>
      <x:c r="F667" s="0" t="s">
        <x:v>67</x:v>
      </x:c>
      <x:c r="G667" s="0" t="s">
        <x:v>51</x:v>
      </x:c>
      <x:c r="H667" s="0">
        <x:v>123.17</x:v>
      </x:c>
    </x:row>
    <x:row r="668" spans="1:8">
      <x:c r="A668" s="0" t="s">
        <x:v>90</x:v>
      </x:c>
      <x:c r="B668" s="0" t="s">
        <x:v>91</x:v>
      </x:c>
      <x:c r="C668" s="0" t="s">
        <x:v>73</x:v>
      </x:c>
      <x:c r="D668" s="0" t="s">
        <x:v>73</x:v>
      </x:c>
      <x:c r="E668" s="0" t="s">
        <x:v>49</x:v>
      </x:c>
      <x:c r="F668" s="0" t="s">
        <x:v>50</x:v>
      </x:c>
      <x:c r="G668" s="0" t="s">
        <x:v>51</x:v>
      </x:c>
      <x:c r="H668" s="0">
        <x:v>100.52</x:v>
      </x:c>
    </x:row>
    <x:row r="669" spans="1:8">
      <x:c r="A669" s="0" t="s">
        <x:v>90</x:v>
      </x:c>
      <x:c r="B669" s="0" t="s">
        <x:v>91</x:v>
      </x:c>
      <x:c r="C669" s="0" t="s">
        <x:v>73</x:v>
      </x:c>
      <x:c r="D669" s="0" t="s">
        <x:v>73</x:v>
      </x:c>
      <x:c r="E669" s="0" t="s">
        <x:v>52</x:v>
      </x:c>
      <x:c r="F669" s="0" t="s">
        <x:v>53</x:v>
      </x:c>
      <x:c r="G669" s="0" t="s">
        <x:v>51</x:v>
      </x:c>
      <x:c r="H669" s="0">
        <x:v>100.86</x:v>
      </x:c>
    </x:row>
    <x:row r="670" spans="1:8">
      <x:c r="A670" s="0" t="s">
        <x:v>90</x:v>
      </x:c>
      <x:c r="B670" s="0" t="s">
        <x:v>91</x:v>
      </x:c>
      <x:c r="C670" s="0" t="s">
        <x:v>73</x:v>
      </x:c>
      <x:c r="D670" s="0" t="s">
        <x:v>73</x:v>
      </x:c>
      <x:c r="E670" s="0" t="s">
        <x:v>54</x:v>
      </x:c>
      <x:c r="F670" s="0" t="s">
        <x:v>55</x:v>
      </x:c>
      <x:c r="G670" s="0" t="s">
        <x:v>51</x:v>
      </x:c>
      <x:c r="H670" s="0">
        <x:v>100.7</x:v>
      </x:c>
    </x:row>
    <x:row r="671" spans="1:8">
      <x:c r="A671" s="0" t="s">
        <x:v>90</x:v>
      </x:c>
      <x:c r="B671" s="0" t="s">
        <x:v>91</x:v>
      </x:c>
      <x:c r="C671" s="0" t="s">
        <x:v>73</x:v>
      </x:c>
      <x:c r="D671" s="0" t="s">
        <x:v>73</x:v>
      </x:c>
      <x:c r="E671" s="0" t="s">
        <x:v>56</x:v>
      </x:c>
      <x:c r="F671" s="0" t="s">
        <x:v>57</x:v>
      </x:c>
      <x:c r="G671" s="0" t="s">
        <x:v>51</x:v>
      </x:c>
      <x:c r="H671" s="0">
        <x:v>101.34</x:v>
      </x:c>
    </x:row>
    <x:row r="672" spans="1:8">
      <x:c r="A672" s="0" t="s">
        <x:v>90</x:v>
      </x:c>
      <x:c r="B672" s="0" t="s">
        <x:v>91</x:v>
      </x:c>
      <x:c r="C672" s="0" t="s">
        <x:v>73</x:v>
      </x:c>
      <x:c r="D672" s="0" t="s">
        <x:v>73</x:v>
      </x:c>
      <x:c r="E672" s="0" t="s">
        <x:v>58</x:v>
      </x:c>
      <x:c r="F672" s="0" t="s">
        <x:v>59</x:v>
      </x:c>
      <x:c r="G672" s="0" t="s">
        <x:v>51</x:v>
      </x:c>
      <x:c r="H672" s="0">
        <x:v>147.92</x:v>
      </x:c>
    </x:row>
    <x:row r="673" spans="1:8">
      <x:c r="A673" s="0" t="s">
        <x:v>90</x:v>
      </x:c>
      <x:c r="B673" s="0" t="s">
        <x:v>91</x:v>
      </x:c>
      <x:c r="C673" s="0" t="s">
        <x:v>73</x:v>
      </x:c>
      <x:c r="D673" s="0" t="s">
        <x:v>73</x:v>
      </x:c>
      <x:c r="E673" s="0" t="s">
        <x:v>60</x:v>
      </x:c>
      <x:c r="F673" s="0" t="s">
        <x:v>61</x:v>
      </x:c>
      <x:c r="G673" s="0" t="s">
        <x:v>51</x:v>
      </x:c>
      <x:c r="H673" s="0">
        <x:v>127.33</x:v>
      </x:c>
    </x:row>
    <x:row r="674" spans="1:8">
      <x:c r="A674" s="0" t="s">
        <x:v>90</x:v>
      </x:c>
      <x:c r="B674" s="0" t="s">
        <x:v>91</x:v>
      </x:c>
      <x:c r="C674" s="0" t="s">
        <x:v>73</x:v>
      </x:c>
      <x:c r="D674" s="0" t="s">
        <x:v>73</x:v>
      </x:c>
      <x:c r="E674" s="0" t="s">
        <x:v>62</x:v>
      </x:c>
      <x:c r="F674" s="0" t="s">
        <x:v>63</x:v>
      </x:c>
      <x:c r="G674" s="0" t="s">
        <x:v>51</x:v>
      </x:c>
      <x:c r="H674" s="0">
        <x:v>99.66</x:v>
      </x:c>
    </x:row>
    <x:row r="675" spans="1:8">
      <x:c r="A675" s="0" t="s">
        <x:v>90</x:v>
      </x:c>
      <x:c r="B675" s="0" t="s">
        <x:v>91</x:v>
      </x:c>
      <x:c r="C675" s="0" t="s">
        <x:v>73</x:v>
      </x:c>
      <x:c r="D675" s="0" t="s">
        <x:v>73</x:v>
      </x:c>
      <x:c r="E675" s="0" t="s">
        <x:v>64</x:v>
      </x:c>
      <x:c r="F675" s="0" t="s">
        <x:v>65</x:v>
      </x:c>
      <x:c r="G675" s="0" t="s">
        <x:v>51</x:v>
      </x:c>
      <x:c r="H675" s="0">
        <x:v>149.65</x:v>
      </x:c>
    </x:row>
    <x:row r="676" spans="1:8">
      <x:c r="A676" s="0" t="s">
        <x:v>90</x:v>
      </x:c>
      <x:c r="B676" s="0" t="s">
        <x:v>91</x:v>
      </x:c>
      <x:c r="C676" s="0" t="s">
        <x:v>73</x:v>
      </x:c>
      <x:c r="D676" s="0" t="s">
        <x:v>73</x:v>
      </x:c>
      <x:c r="E676" s="0" t="s">
        <x:v>66</x:v>
      </x:c>
      <x:c r="F676" s="0" t="s">
        <x:v>67</x:v>
      </x:c>
      <x:c r="G676" s="0" t="s">
        <x:v>51</x:v>
      </x:c>
      <x:c r="H676" s="0">
        <x:v>150.17</x:v>
      </x:c>
    </x:row>
    <x:row r="677" spans="1:8">
      <x:c r="A677" s="0" t="s">
        <x:v>90</x:v>
      </x:c>
      <x:c r="B677" s="0" t="s">
        <x:v>91</x:v>
      </x:c>
      <x:c r="C677" s="0" t="s">
        <x:v>74</x:v>
      </x:c>
      <x:c r="D677" s="0" t="s">
        <x:v>74</x:v>
      </x:c>
      <x:c r="E677" s="0" t="s">
        <x:v>49</x:v>
      </x:c>
      <x:c r="F677" s="0" t="s">
        <x:v>50</x:v>
      </x:c>
      <x:c r="G677" s="0" t="s">
        <x:v>51</x:v>
      </x:c>
      <x:c r="H677" s="0">
        <x:v>85.65</x:v>
      </x:c>
    </x:row>
    <x:row r="678" spans="1:8">
      <x:c r="A678" s="0" t="s">
        <x:v>90</x:v>
      </x:c>
      <x:c r="B678" s="0" t="s">
        <x:v>91</x:v>
      </x:c>
      <x:c r="C678" s="0" t="s">
        <x:v>74</x:v>
      </x:c>
      <x:c r="D678" s="0" t="s">
        <x:v>74</x:v>
      </x:c>
      <x:c r="E678" s="0" t="s">
        <x:v>52</x:v>
      </x:c>
      <x:c r="F678" s="0" t="s">
        <x:v>53</x:v>
      </x:c>
      <x:c r="G678" s="0" t="s">
        <x:v>51</x:v>
      </x:c>
      <x:c r="H678" s="0">
        <x:v>95.63</x:v>
      </x:c>
    </x:row>
    <x:row r="679" spans="1:8">
      <x:c r="A679" s="0" t="s">
        <x:v>90</x:v>
      </x:c>
      <x:c r="B679" s="0" t="s">
        <x:v>91</x:v>
      </x:c>
      <x:c r="C679" s="0" t="s">
        <x:v>74</x:v>
      </x:c>
      <x:c r="D679" s="0" t="s">
        <x:v>74</x:v>
      </x:c>
      <x:c r="E679" s="0" t="s">
        <x:v>54</x:v>
      </x:c>
      <x:c r="F679" s="0" t="s">
        <x:v>55</x:v>
      </x:c>
      <x:c r="G679" s="0" t="s">
        <x:v>51</x:v>
      </x:c>
      <x:c r="H679" s="0">
        <x:v>95.13</x:v>
      </x:c>
    </x:row>
    <x:row r="680" spans="1:8">
      <x:c r="A680" s="0" t="s">
        <x:v>90</x:v>
      </x:c>
      <x:c r="B680" s="0" t="s">
        <x:v>91</x:v>
      </x:c>
      <x:c r="C680" s="0" t="s">
        <x:v>74</x:v>
      </x:c>
      <x:c r="D680" s="0" t="s">
        <x:v>74</x:v>
      </x:c>
      <x:c r="E680" s="0" t="s">
        <x:v>56</x:v>
      </x:c>
      <x:c r="F680" s="0" t="s">
        <x:v>57</x:v>
      </x:c>
      <x:c r="G680" s="0" t="s">
        <x:v>51</x:v>
      </x:c>
      <x:c r="H680" s="0">
        <x:v>101.92</x:v>
      </x:c>
    </x:row>
    <x:row r="681" spans="1:8">
      <x:c r="A681" s="0" t="s">
        <x:v>90</x:v>
      </x:c>
      <x:c r="B681" s="0" t="s">
        <x:v>91</x:v>
      </x:c>
      <x:c r="C681" s="0" t="s">
        <x:v>74</x:v>
      </x:c>
      <x:c r="D681" s="0" t="s">
        <x:v>74</x:v>
      </x:c>
      <x:c r="E681" s="0" t="s">
        <x:v>58</x:v>
      </x:c>
      <x:c r="F681" s="0" t="s">
        <x:v>59</x:v>
      </x:c>
      <x:c r="G681" s="0" t="s">
        <x:v>51</x:v>
      </x:c>
      <x:c r="H681" s="0">
        <x:v>157.14</x:v>
      </x:c>
    </x:row>
    <x:row r="682" spans="1:8">
      <x:c r="A682" s="0" t="s">
        <x:v>90</x:v>
      </x:c>
      <x:c r="B682" s="0" t="s">
        <x:v>91</x:v>
      </x:c>
      <x:c r="C682" s="0" t="s">
        <x:v>74</x:v>
      </x:c>
      <x:c r="D682" s="0" t="s">
        <x:v>74</x:v>
      </x:c>
      <x:c r="E682" s="0" t="s">
        <x:v>60</x:v>
      </x:c>
      <x:c r="F682" s="0" t="s">
        <x:v>61</x:v>
      </x:c>
      <x:c r="G682" s="0" t="s">
        <x:v>51</x:v>
      </x:c>
      <x:c r="H682" s="0">
        <x:v>151.33</x:v>
      </x:c>
    </x:row>
    <x:row r="683" spans="1:8">
      <x:c r="A683" s="0" t="s">
        <x:v>90</x:v>
      </x:c>
      <x:c r="B683" s="0" t="s">
        <x:v>91</x:v>
      </x:c>
      <x:c r="C683" s="0" t="s">
        <x:v>74</x:v>
      </x:c>
      <x:c r="D683" s="0" t="s">
        <x:v>74</x:v>
      </x:c>
      <x:c r="E683" s="0" t="s">
        <x:v>62</x:v>
      </x:c>
      <x:c r="F683" s="0" t="s">
        <x:v>63</x:v>
      </x:c>
      <x:c r="G683" s="0" t="s">
        <x:v>51</x:v>
      </x:c>
      <x:c r="H683" s="0">
        <x:v>89.57</x:v>
      </x:c>
    </x:row>
    <x:row r="684" spans="1:8">
      <x:c r="A684" s="0" t="s">
        <x:v>90</x:v>
      </x:c>
      <x:c r="B684" s="0" t="s">
        <x:v>91</x:v>
      </x:c>
      <x:c r="C684" s="0" t="s">
        <x:v>74</x:v>
      </x:c>
      <x:c r="D684" s="0" t="s">
        <x:v>74</x:v>
      </x:c>
      <x:c r="E684" s="0" t="s">
        <x:v>64</x:v>
      </x:c>
      <x:c r="F684" s="0" t="s">
        <x:v>65</x:v>
      </x:c>
      <x:c r="G684" s="0" t="s">
        <x:v>51</x:v>
      </x:c>
      <x:c r="H684" s="0">
        <x:v>159.32</x:v>
      </x:c>
    </x:row>
    <x:row r="685" spans="1:8">
      <x:c r="A685" s="0" t="s">
        <x:v>90</x:v>
      </x:c>
      <x:c r="B685" s="0" t="s">
        <x:v>91</x:v>
      </x:c>
      <x:c r="C685" s="0" t="s">
        <x:v>74</x:v>
      </x:c>
      <x:c r="D685" s="0" t="s">
        <x:v>74</x:v>
      </x:c>
      <x:c r="E685" s="0" t="s">
        <x:v>66</x:v>
      </x:c>
      <x:c r="F685" s="0" t="s">
        <x:v>67</x:v>
      </x:c>
      <x:c r="G685" s="0" t="s">
        <x:v>51</x:v>
      </x:c>
      <x:c r="H685" s="0">
        <x:v>177.87</x:v>
      </x:c>
    </x:row>
    <x:row r="686" spans="1:8">
      <x:c r="A686" s="0" t="s">
        <x:v>90</x:v>
      </x:c>
      <x:c r="B686" s="0" t="s">
        <x:v>91</x:v>
      </x:c>
      <x:c r="C686" s="0" t="s">
        <x:v>75</x:v>
      </x:c>
      <x:c r="D686" s="0" t="s">
        <x:v>75</x:v>
      </x:c>
      <x:c r="E686" s="0" t="s">
        <x:v>49</x:v>
      </x:c>
      <x:c r="F686" s="0" t="s">
        <x:v>50</x:v>
      </x:c>
      <x:c r="G686" s="0" t="s">
        <x:v>51</x:v>
      </x:c>
      <x:c r="H686" s="0">
        <x:v>84.1</x:v>
      </x:c>
    </x:row>
    <x:row r="687" spans="1:8">
      <x:c r="A687" s="0" t="s">
        <x:v>90</x:v>
      </x:c>
      <x:c r="B687" s="0" t="s">
        <x:v>91</x:v>
      </x:c>
      <x:c r="C687" s="0" t="s">
        <x:v>75</x:v>
      </x:c>
      <x:c r="D687" s="0" t="s">
        <x:v>75</x:v>
      </x:c>
      <x:c r="E687" s="0" t="s">
        <x:v>52</x:v>
      </x:c>
      <x:c r="F687" s="0" t="s">
        <x:v>53</x:v>
      </x:c>
      <x:c r="G687" s="0" t="s">
        <x:v>51</x:v>
      </x:c>
      <x:c r="H687" s="0">
        <x:v>85.27</x:v>
      </x:c>
    </x:row>
    <x:row r="688" spans="1:8">
      <x:c r="A688" s="0" t="s">
        <x:v>90</x:v>
      </x:c>
      <x:c r="B688" s="0" t="s">
        <x:v>91</x:v>
      </x:c>
      <x:c r="C688" s="0" t="s">
        <x:v>75</x:v>
      </x:c>
      <x:c r="D688" s="0" t="s">
        <x:v>75</x:v>
      </x:c>
      <x:c r="E688" s="0" t="s">
        <x:v>54</x:v>
      </x:c>
      <x:c r="F688" s="0" t="s">
        <x:v>55</x:v>
      </x:c>
      <x:c r="G688" s="0" t="s">
        <x:v>51</x:v>
      </x:c>
      <x:c r="H688" s="0">
        <x:v>85.09</x:v>
      </x:c>
    </x:row>
    <x:row r="689" spans="1:8">
      <x:c r="A689" s="0" t="s">
        <x:v>90</x:v>
      </x:c>
      <x:c r="B689" s="0" t="s">
        <x:v>91</x:v>
      </x:c>
      <x:c r="C689" s="0" t="s">
        <x:v>75</x:v>
      </x:c>
      <x:c r="D689" s="0" t="s">
        <x:v>75</x:v>
      </x:c>
      <x:c r="E689" s="0" t="s">
        <x:v>56</x:v>
      </x:c>
      <x:c r="F689" s="0" t="s">
        <x:v>57</x:v>
      </x:c>
      <x:c r="G689" s="0" t="s">
        <x:v>51</x:v>
      </x:c>
      <x:c r="H689" s="0">
        <x:v>101.74</x:v>
      </x:c>
    </x:row>
    <x:row r="690" spans="1:8">
      <x:c r="A690" s="0" t="s">
        <x:v>90</x:v>
      </x:c>
      <x:c r="B690" s="0" t="s">
        <x:v>91</x:v>
      </x:c>
      <x:c r="C690" s="0" t="s">
        <x:v>75</x:v>
      </x:c>
      <x:c r="D690" s="0" t="s">
        <x:v>75</x:v>
      </x:c>
      <x:c r="E690" s="0" t="s">
        <x:v>58</x:v>
      </x:c>
      <x:c r="F690" s="0" t="s">
        <x:v>59</x:v>
      </x:c>
      <x:c r="G690" s="0" t="s">
        <x:v>51</x:v>
      </x:c>
      <x:c r="H690" s="0">
        <x:v>163.87</x:v>
      </x:c>
    </x:row>
    <x:row r="691" spans="1:8">
      <x:c r="A691" s="0" t="s">
        <x:v>90</x:v>
      </x:c>
      <x:c r="B691" s="0" t="s">
        <x:v>91</x:v>
      </x:c>
      <x:c r="C691" s="0" t="s">
        <x:v>75</x:v>
      </x:c>
      <x:c r="D691" s="0" t="s">
        <x:v>75</x:v>
      </x:c>
      <x:c r="E691" s="0" t="s">
        <x:v>60</x:v>
      </x:c>
      <x:c r="F691" s="0" t="s">
        <x:v>61</x:v>
      </x:c>
      <x:c r="G691" s="0" t="s">
        <x:v>51</x:v>
      </x:c>
      <x:c r="H691" s="0">
        <x:v>151.76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62</x:v>
      </x:c>
      <x:c r="F692" s="0" t="s">
        <x:v>63</x:v>
      </x:c>
      <x:c r="G692" s="0" t="s">
        <x:v>51</x:v>
      </x:c>
      <x:c r="H692" s="0">
        <x:v>98.62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64</x:v>
      </x:c>
      <x:c r="F693" s="0" t="s">
        <x:v>65</x:v>
      </x:c>
      <x:c r="G693" s="0" t="s">
        <x:v>51</x:v>
      </x:c>
      <x:c r="H693" s="0">
        <x:v>166.37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66</x:v>
      </x:c>
      <x:c r="F694" s="0" t="s">
        <x:v>67</x:v>
      </x:c>
      <x:c r="G694" s="0" t="s">
        <x:v>51</x:v>
      </x:c>
      <x:c r="H694" s="0">
        <x:v>168.7</x:v>
      </x:c>
    </x:row>
    <x:row r="695" spans="1:8">
      <x:c r="A695" s="0" t="s">
        <x:v>90</x:v>
      </x:c>
      <x:c r="B695" s="0" t="s">
        <x:v>91</x:v>
      </x:c>
      <x:c r="C695" s="0" t="s">
        <x:v>76</x:v>
      </x:c>
      <x:c r="D695" s="0" t="s">
        <x:v>76</x:v>
      </x:c>
      <x:c r="E695" s="0" t="s">
        <x:v>49</x:v>
      </x:c>
      <x:c r="F695" s="0" t="s">
        <x:v>50</x:v>
      </x:c>
      <x:c r="G695" s="0" t="s">
        <x:v>51</x:v>
      </x:c>
      <x:c r="H695" s="0">
        <x:v>93.73</x:v>
      </x:c>
    </x:row>
    <x:row r="696" spans="1:8">
      <x:c r="A696" s="0" t="s">
        <x:v>90</x:v>
      </x:c>
      <x:c r="B696" s="0" t="s">
        <x:v>91</x:v>
      </x:c>
      <x:c r="C696" s="0" t="s">
        <x:v>76</x:v>
      </x:c>
      <x:c r="D696" s="0" t="s">
        <x:v>76</x:v>
      </x:c>
      <x:c r="E696" s="0" t="s">
        <x:v>52</x:v>
      </x:c>
      <x:c r="F696" s="0" t="s">
        <x:v>53</x:v>
      </x:c>
      <x:c r="G696" s="0" t="s">
        <x:v>51</x:v>
      </x:c>
      <x:c r="H696" s="0">
        <x:v>79.12</x:v>
      </x:c>
    </x:row>
    <x:row r="697" spans="1:8">
      <x:c r="A697" s="0" t="s">
        <x:v>90</x:v>
      </x:c>
      <x:c r="B697" s="0" t="s">
        <x:v>91</x:v>
      </x:c>
      <x:c r="C697" s="0" t="s">
        <x:v>76</x:v>
      </x:c>
      <x:c r="D697" s="0" t="s">
        <x:v>76</x:v>
      </x:c>
      <x:c r="E697" s="0" t="s">
        <x:v>54</x:v>
      </x:c>
      <x:c r="F697" s="0" t="s">
        <x:v>55</x:v>
      </x:c>
      <x:c r="G697" s="0" t="s">
        <x:v>51</x:v>
      </x:c>
      <x:c r="H697" s="0">
        <x:v>79.26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56</x:v>
      </x:c>
      <x:c r="F698" s="0" t="s">
        <x:v>57</x:v>
      </x:c>
      <x:c r="G698" s="0" t="s">
        <x:v>51</x:v>
      </x:c>
      <x:c r="H698" s="0">
        <x:v>101.39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58</x:v>
      </x:c>
      <x:c r="F699" s="0" t="s">
        <x:v>59</x:v>
      </x:c>
      <x:c r="G699" s="0" t="s">
        <x:v>51</x:v>
      </x:c>
      <x:c r="H699" s="0">
        <x:v>167.1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60</x:v>
      </x:c>
      <x:c r="F700" s="0" t="s">
        <x:v>61</x:v>
      </x:c>
      <x:c r="G700" s="0" t="s">
        <x:v>51</x:v>
      </x:c>
      <x:c r="H700" s="0">
        <x:v>130.9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62</x:v>
      </x:c>
      <x:c r="F701" s="0" t="s">
        <x:v>63</x:v>
      </x:c>
      <x:c r="G701" s="0" t="s">
        <x:v>51</x:v>
      </x:c>
      <x:c r="H701" s="0">
        <x:v>118.46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64</x:v>
      </x:c>
      <x:c r="F702" s="0" t="s">
        <x:v>65</x:v>
      </x:c>
      <x:c r="G702" s="0" t="s">
        <x:v>51</x:v>
      </x:c>
      <x:c r="H702" s="0">
        <x:v>169.72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51</x:v>
      </x:c>
      <x:c r="H703" s="0">
        <x:v>143.28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92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51</x:v>
      </x:c>
      <x:c r="H705" s="0">
        <x:v>76.69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54</x:v>
      </x:c>
      <x:c r="F706" s="0" t="s">
        <x:v>55</x:v>
      </x:c>
      <x:c r="G706" s="0" t="s">
        <x:v>51</x:v>
      </x:c>
      <x:c r="H706" s="0">
        <x:v>76.85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56</x:v>
      </x:c>
      <x:c r="F707" s="0" t="s">
        <x:v>57</x:v>
      </x:c>
      <x:c r="G707" s="0" t="s">
        <x:v>51</x:v>
      </x:c>
      <x:c r="H707" s="0">
        <x:v>101.37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58</x:v>
      </x:c>
      <x:c r="F708" s="0" t="s">
        <x:v>59</x:v>
      </x:c>
      <x:c r="G708" s="0" t="s">
        <x:v>51</x:v>
      </x:c>
      <x:c r="H708" s="0">
        <x:v>166.99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60</x:v>
      </x:c>
      <x:c r="F709" s="0" t="s">
        <x:v>61</x:v>
      </x:c>
      <x:c r="G709" s="0" t="s">
        <x:v>51</x:v>
      </x:c>
      <x:c r="H709" s="0">
        <x:v>120.02</x:v>
      </x:c>
    </x:row>
    <x:row r="710" spans="1:8">
      <x:c r="A710" s="0" t="s">
        <x:v>90</x:v>
      </x:c>
      <x:c r="B710" s="0" t="s">
        <x:v>91</x:v>
      </x:c>
      <x:c r="C710" s="0" t="s">
        <x:v>77</x:v>
      </x:c>
      <x:c r="D710" s="0" t="s">
        <x:v>77</x:v>
      </x:c>
      <x:c r="E710" s="0" t="s">
        <x:v>62</x:v>
      </x:c>
      <x:c r="F710" s="0" t="s">
        <x:v>63</x:v>
      </x:c>
      <x:c r="G710" s="0" t="s">
        <x:v>51</x:v>
      </x:c>
      <x:c r="H710" s="0">
        <x:v>119.97</x:v>
      </x:c>
    </x:row>
    <x:row r="711" spans="1:8">
      <x:c r="A711" s="0" t="s">
        <x:v>90</x:v>
      </x:c>
      <x:c r="B711" s="0" t="s">
        <x:v>91</x:v>
      </x:c>
      <x:c r="C711" s="0" t="s">
        <x:v>77</x:v>
      </x:c>
      <x:c r="D711" s="0" t="s">
        <x:v>77</x:v>
      </x:c>
      <x:c r="E711" s="0" t="s">
        <x:v>64</x:v>
      </x:c>
      <x:c r="F711" s="0" t="s">
        <x:v>65</x:v>
      </x:c>
      <x:c r="G711" s="0" t="s">
        <x:v>51</x:v>
      </x:c>
      <x:c r="H711" s="0">
        <x:v>169.61</x:v>
      </x:c>
    </x:row>
    <x:row r="712" spans="1:8">
      <x:c r="A712" s="0" t="s">
        <x:v>90</x:v>
      </x:c>
      <x:c r="B712" s="0" t="s">
        <x:v>91</x:v>
      </x:c>
      <x:c r="C712" s="0" t="s">
        <x:v>77</x:v>
      </x:c>
      <x:c r="D712" s="0" t="s">
        <x:v>77</x:v>
      </x:c>
      <x:c r="E712" s="0" t="s">
        <x:v>66</x:v>
      </x:c>
      <x:c r="F712" s="0" t="s">
        <x:v>67</x:v>
      </x:c>
      <x:c r="G712" s="0" t="s">
        <x:v>51</x:v>
      </x:c>
      <x:c r="H712" s="0">
        <x:v>141.38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49</x:v>
      </x:c>
      <x:c r="F713" s="0" t="s">
        <x:v>50</x:v>
      </x:c>
      <x:c r="G713" s="0" t="s">
        <x:v>51</x:v>
      </x:c>
      <x:c r="H713" s="0">
        <x:v>75.25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52</x:v>
      </x:c>
      <x:c r="F714" s="0" t="s">
        <x:v>53</x:v>
      </x:c>
      <x:c r="G714" s="0" t="s">
        <x:v>51</x:v>
      </x:c>
      <x:c r="H714" s="0">
        <x:v>77.83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54</x:v>
      </x:c>
      <x:c r="F715" s="0" t="s">
        <x:v>55</x:v>
      </x:c>
      <x:c r="G715" s="0" t="s">
        <x:v>51</x:v>
      </x:c>
      <x:c r="H715" s="0">
        <x:v>77.63</x:v>
      </x:c>
    </x:row>
    <x:row r="716" spans="1:8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56</x:v>
      </x:c>
      <x:c r="F716" s="0" t="s">
        <x:v>57</x:v>
      </x:c>
      <x:c r="G716" s="0" t="s">
        <x:v>51</x:v>
      </x:c>
      <x:c r="H716" s="0">
        <x:v>101.82</x:v>
      </x:c>
    </x:row>
    <x:row r="717" spans="1:8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58</x:v>
      </x:c>
      <x:c r="F717" s="0" t="s">
        <x:v>59</x:v>
      </x:c>
      <x:c r="G717" s="0" t="s">
        <x:v>51</x:v>
      </x:c>
      <x:c r="H717" s="0">
        <x:v>166.68</x:v>
      </x:c>
    </x:row>
    <x:row r="718" spans="1:8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60</x:v>
      </x:c>
      <x:c r="F718" s="0" t="s">
        <x:v>61</x:v>
      </x:c>
      <x:c r="G718" s="0" t="s">
        <x:v>51</x:v>
      </x:c>
      <x:c r="H718" s="0">
        <x:v>149.49</x:v>
      </x:c>
    </x:row>
    <x:row r="719" spans="1:8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62</x:v>
      </x:c>
      <x:c r="F719" s="0" t="s">
        <x:v>63</x:v>
      </x:c>
      <x:c r="G719" s="0" t="s">
        <x:v>51</x:v>
      </x:c>
      <x:c r="H719" s="0">
        <x:v>96.69</x:v>
      </x:c>
    </x:row>
    <x:row r="720" spans="1:8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64</x:v>
      </x:c>
      <x:c r="F720" s="0" t="s">
        <x:v>65</x:v>
      </x:c>
      <x:c r="G720" s="0" t="s">
        <x:v>51</x:v>
      </x:c>
      <x:c r="H720" s="0">
        <x:v>169.29</x:v>
      </x:c>
    </x:row>
    <x:row r="721" spans="1:8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66</x:v>
      </x:c>
      <x:c r="F721" s="0" t="s">
        <x:v>67</x:v>
      </x:c>
      <x:c r="G721" s="0" t="s">
        <x:v>51</x:v>
      </x:c>
      <x:c r="H721" s="0">
        <x:v>175.08</x:v>
      </x:c>
    </x:row>
    <x:row r="722" spans="1:8">
      <x:c r="A722" s="0" t="s">
        <x:v>90</x:v>
      </x:c>
      <x:c r="B722" s="0" t="s">
        <x:v>91</x:v>
      </x:c>
      <x:c r="C722" s="0" t="s">
        <x:v>79</x:v>
      </x:c>
      <x:c r="D722" s="0" t="s">
        <x:v>79</x:v>
      </x:c>
      <x:c r="E722" s="0" t="s">
        <x:v>49</x:v>
      </x:c>
      <x:c r="F722" s="0" t="s">
        <x:v>50</x:v>
      </x:c>
      <x:c r="G722" s="0" t="s">
        <x:v>51</x:v>
      </x:c>
      <x:c r="H722" s="0">
        <x:v>77.29</x:v>
      </x:c>
    </x:row>
    <x:row r="723" spans="1:8">
      <x:c r="A723" s="0" t="s">
        <x:v>90</x:v>
      </x:c>
      <x:c r="B723" s="0" t="s">
        <x:v>91</x:v>
      </x:c>
      <x:c r="C723" s="0" t="s">
        <x:v>79</x:v>
      </x:c>
      <x:c r="D723" s="0" t="s">
        <x:v>79</x:v>
      </x:c>
      <x:c r="E723" s="0" t="s">
        <x:v>52</x:v>
      </x:c>
      <x:c r="F723" s="0" t="s">
        <x:v>53</x:v>
      </x:c>
      <x:c r="G723" s="0" t="s">
        <x:v>51</x:v>
      </x:c>
      <x:c r="H723" s="0">
        <x:v>80.09</x:v>
      </x:c>
    </x:row>
    <x:row r="724" spans="1:8">
      <x:c r="A724" s="0" t="s">
        <x:v>90</x:v>
      </x:c>
      <x:c r="B724" s="0" t="s">
        <x:v>91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51</x:v>
      </x:c>
      <x:c r="H724" s="0">
        <x:v>79.89</x:v>
      </x:c>
    </x:row>
    <x:row r="725" spans="1:8">
      <x:c r="A725" s="0" t="s">
        <x:v>90</x:v>
      </x:c>
      <x:c r="B725" s="0" t="s">
        <x:v>91</x:v>
      </x:c>
      <x:c r="C725" s="0" t="s">
        <x:v>79</x:v>
      </x:c>
      <x:c r="D725" s="0" t="s">
        <x:v>79</x:v>
      </x:c>
      <x:c r="E725" s="0" t="s">
        <x:v>56</x:v>
      </x:c>
      <x:c r="F725" s="0" t="s">
        <x:v>57</x:v>
      </x:c>
      <x:c r="G725" s="0" t="s">
        <x:v>51</x:v>
      </x:c>
      <x:c r="H725" s="0">
        <x:v>101.83</x:v>
      </x:c>
    </x:row>
    <x:row r="726" spans="1:8">
      <x:c r="A726" s="0" t="s">
        <x:v>90</x:v>
      </x:c>
      <x:c r="B726" s="0" t="s">
        <x:v>91</x:v>
      </x:c>
      <x:c r="C726" s="0" t="s">
        <x:v>79</x:v>
      </x:c>
      <x:c r="D726" s="0" t="s">
        <x:v>79</x:v>
      </x:c>
      <x:c r="E726" s="0" t="s">
        <x:v>58</x:v>
      </x:c>
      <x:c r="F726" s="0" t="s">
        <x:v>59</x:v>
      </x:c>
      <x:c r="G726" s="0" t="s">
        <x:v>51</x:v>
      </x:c>
      <x:c r="H726" s="0">
        <x:v>166.91</x:v>
      </x:c>
    </x:row>
    <x:row r="727" spans="1:8">
      <x:c r="A727" s="0" t="s">
        <x:v>90</x:v>
      </x:c>
      <x:c r="B727" s="0" t="s">
        <x:v>91</x:v>
      </x:c>
      <x:c r="C727" s="0" t="s">
        <x:v>79</x:v>
      </x:c>
      <x:c r="D727" s="0" t="s">
        <x:v>79</x:v>
      </x:c>
      <x:c r="E727" s="0" t="s">
        <x:v>60</x:v>
      </x:c>
      <x:c r="F727" s="0" t="s">
        <x:v>61</x:v>
      </x:c>
      <x:c r="G727" s="0" t="s">
        <x:v>51</x:v>
      </x:c>
      <x:c r="H727" s="0">
        <x:v>142.81</x:v>
      </x:c>
    </x:row>
    <x:row r="728" spans="1:8">
      <x:c r="A728" s="0" t="s">
        <x:v>90</x:v>
      </x:c>
      <x:c r="B728" s="0" t="s">
        <x:v>91</x:v>
      </x:c>
      <x:c r="C728" s="0" t="s">
        <x:v>79</x:v>
      </x:c>
      <x:c r="D728" s="0" t="s">
        <x:v>79</x:v>
      </x:c>
      <x:c r="E728" s="0" t="s">
        <x:v>62</x:v>
      </x:c>
      <x:c r="F728" s="0" t="s">
        <x:v>63</x:v>
      </x:c>
      <x:c r="G728" s="0" t="s">
        <x:v>51</x:v>
      </x:c>
      <x:c r="H728" s="0">
        <x:v>96.5</x:v>
      </x:c>
    </x:row>
    <x:row r="729" spans="1:8">
      <x:c r="A729" s="0" t="s">
        <x:v>90</x:v>
      </x:c>
      <x:c r="B729" s="0" t="s">
        <x:v>91</x:v>
      </x:c>
      <x:c r="C729" s="0" t="s">
        <x:v>79</x:v>
      </x:c>
      <x:c r="D729" s="0" t="s">
        <x:v>79</x:v>
      </x:c>
      <x:c r="E729" s="0" t="s">
        <x:v>64</x:v>
      </x:c>
      <x:c r="F729" s="0" t="s">
        <x:v>65</x:v>
      </x:c>
      <x:c r="G729" s="0" t="s">
        <x:v>51</x:v>
      </x:c>
      <x:c r="H729" s="0">
        <x:v>169.53</x:v>
      </x:c>
    </x:row>
    <x:row r="730" spans="1:8">
      <x:c r="A730" s="0" t="s">
        <x:v>90</x:v>
      </x:c>
      <x:c r="B730" s="0" t="s">
        <x:v>91</x:v>
      </x:c>
      <x:c r="C730" s="0" t="s">
        <x:v>79</x:v>
      </x:c>
      <x:c r="D730" s="0" t="s">
        <x:v>79</x:v>
      </x:c>
      <x:c r="E730" s="0" t="s">
        <x:v>66</x:v>
      </x:c>
      <x:c r="F730" s="0" t="s">
        <x:v>67</x:v>
      </x:c>
      <x:c r="G730" s="0" t="s">
        <x:v>51</x:v>
      </x:c>
      <x:c r="H730" s="0">
        <x:v>175.67</x:v>
      </x:c>
    </x:row>
    <x:row r="731" spans="1:8">
      <x:c r="A731" s="0" t="s">
        <x:v>90</x:v>
      </x:c>
      <x:c r="B731" s="0" t="s">
        <x:v>91</x:v>
      </x:c>
      <x:c r="C731" s="0" t="s">
        <x:v>80</x:v>
      </x:c>
      <x:c r="D731" s="0" t="s">
        <x:v>80</x:v>
      </x:c>
      <x:c r="E731" s="0" t="s">
        <x:v>49</x:v>
      </x:c>
      <x:c r="F731" s="0" t="s">
        <x:v>50</x:v>
      </x:c>
      <x:c r="G731" s="0" t="s">
        <x:v>51</x:v>
      </x:c>
      <x:c r="H731" s="0">
        <x:v>80.21</x:v>
      </x:c>
    </x:row>
    <x:row r="732" spans="1:8">
      <x:c r="A732" s="0" t="s">
        <x:v>90</x:v>
      </x:c>
      <x:c r="B732" s="0" t="s">
        <x:v>91</x:v>
      </x:c>
      <x:c r="C732" s="0" t="s">
        <x:v>80</x:v>
      </x:c>
      <x:c r="D732" s="0" t="s">
        <x:v>80</x:v>
      </x:c>
      <x:c r="E732" s="0" t="s">
        <x:v>52</x:v>
      </x:c>
      <x:c r="F732" s="0" t="s">
        <x:v>53</x:v>
      </x:c>
      <x:c r="G732" s="0" t="s">
        <x:v>51</x:v>
      </x:c>
      <x:c r="H732" s="0">
        <x:v>82.93</x:v>
      </x:c>
    </x:row>
    <x:row r="733" spans="1:8">
      <x:c r="A733" s="0" t="s">
        <x:v>90</x:v>
      </x:c>
      <x:c r="B733" s="0" t="s">
        <x:v>91</x:v>
      </x:c>
      <x:c r="C733" s="0" t="s">
        <x:v>80</x:v>
      </x:c>
      <x:c r="D733" s="0" t="s">
        <x:v>80</x:v>
      </x:c>
      <x:c r="E733" s="0" t="s">
        <x:v>54</x:v>
      </x:c>
      <x:c r="F733" s="0" t="s">
        <x:v>55</x:v>
      </x:c>
      <x:c r="G733" s="0" t="s">
        <x:v>51</x:v>
      </x:c>
      <x:c r="H733" s="0">
        <x:v>82.72</x:v>
      </x:c>
    </x:row>
    <x:row r="734" spans="1:8">
      <x:c r="A734" s="0" t="s">
        <x:v>90</x:v>
      </x:c>
      <x:c r="B734" s="0" t="s">
        <x:v>91</x:v>
      </x:c>
      <x:c r="C734" s="0" t="s">
        <x:v>80</x:v>
      </x:c>
      <x:c r="D734" s="0" t="s">
        <x:v>80</x:v>
      </x:c>
      <x:c r="E734" s="0" t="s">
        <x:v>56</x:v>
      </x:c>
      <x:c r="F734" s="0" t="s">
        <x:v>57</x:v>
      </x:c>
      <x:c r="G734" s="0" t="s">
        <x:v>51</x:v>
      </x:c>
      <x:c r="H734" s="0">
        <x:v>101.82</x:v>
      </x:c>
    </x:row>
    <x:row r="735" spans="1:8">
      <x:c r="A735" s="0" t="s">
        <x:v>90</x:v>
      </x:c>
      <x:c r="B735" s="0" t="s">
        <x:v>91</x:v>
      </x:c>
      <x:c r="C735" s="0" t="s">
        <x:v>80</x:v>
      </x:c>
      <x:c r="D735" s="0" t="s">
        <x:v>80</x:v>
      </x:c>
      <x:c r="E735" s="0" t="s">
        <x:v>58</x:v>
      </x:c>
      <x:c r="F735" s="0" t="s">
        <x:v>59</x:v>
      </x:c>
      <x:c r="G735" s="0" t="s">
        <x:v>51</x:v>
      </x:c>
      <x:c r="H735" s="0">
        <x:v>166.72</x:v>
      </x:c>
    </x:row>
    <x:row r="736" spans="1:8">
      <x:c r="A736" s="0" t="s">
        <x:v>90</x:v>
      </x:c>
      <x:c r="B736" s="0" t="s">
        <x:v>91</x:v>
      </x:c>
      <x:c r="C736" s="0" t="s">
        <x:v>80</x:v>
      </x:c>
      <x:c r="D736" s="0" t="s">
        <x:v>80</x:v>
      </x:c>
      <x:c r="E736" s="0" t="s">
        <x:v>60</x:v>
      </x:c>
      <x:c r="F736" s="0" t="s">
        <x:v>61</x:v>
      </x:c>
      <x:c r="G736" s="0" t="s">
        <x:v>51</x:v>
      </x:c>
      <x:c r="H736" s="0">
        <x:v>146.38</x:v>
      </x:c>
    </x:row>
    <x:row r="737" spans="1:8">
      <x:c r="A737" s="0" t="s">
        <x:v>90</x:v>
      </x:c>
      <x:c r="B737" s="0" t="s">
        <x:v>91</x:v>
      </x:c>
      <x:c r="C737" s="0" t="s">
        <x:v>80</x:v>
      </x:c>
      <x:c r="D737" s="0" t="s">
        <x:v>80</x:v>
      </x:c>
      <x:c r="E737" s="0" t="s">
        <x:v>62</x:v>
      </x:c>
      <x:c r="F737" s="0" t="s">
        <x:v>63</x:v>
      </x:c>
      <x:c r="G737" s="0" t="s">
        <x:v>51</x:v>
      </x:c>
      <x:c r="H737" s="0">
        <x:v>96.72</x:v>
      </x:c>
    </x:row>
    <x:row r="738" spans="1:8">
      <x:c r="A738" s="0" t="s">
        <x:v>90</x:v>
      </x:c>
      <x:c r="B738" s="0" t="s">
        <x:v>91</x:v>
      </x:c>
      <x:c r="C738" s="0" t="s">
        <x:v>80</x:v>
      </x:c>
      <x:c r="D738" s="0" t="s">
        <x:v>80</x:v>
      </x:c>
      <x:c r="E738" s="0" t="s">
        <x:v>64</x:v>
      </x:c>
      <x:c r="F738" s="0" t="s">
        <x:v>65</x:v>
      </x:c>
      <x:c r="G738" s="0" t="s">
        <x:v>51</x:v>
      </x:c>
      <x:c r="H738" s="0">
        <x:v>169.33</x:v>
      </x:c>
    </x:row>
    <x:row r="739" spans="1:8">
      <x:c r="A739" s="0" t="s">
        <x:v>90</x:v>
      </x:c>
      <x:c r="B739" s="0" t="s">
        <x:v>91</x:v>
      </x:c>
      <x:c r="C739" s="0" t="s">
        <x:v>80</x:v>
      </x:c>
      <x:c r="D739" s="0" t="s">
        <x:v>80</x:v>
      </x:c>
      <x:c r="E739" s="0" t="s">
        <x:v>66</x:v>
      </x:c>
      <x:c r="F739" s="0" t="s">
        <x:v>67</x:v>
      </x:c>
      <x:c r="G739" s="0" t="s">
        <x:v>51</x:v>
      </x:c>
      <x:c r="H739" s="0">
        <x:v>175.07</x:v>
      </x:c>
    </x:row>
    <x:row r="740" spans="1:8">
      <x:c r="A740" s="0" t="s">
        <x:v>90</x:v>
      </x:c>
      <x:c r="B740" s="0" t="s">
        <x:v>91</x:v>
      </x:c>
      <x:c r="C740" s="0" t="s">
        <x:v>81</x:v>
      </x:c>
      <x:c r="D740" s="0" t="s">
        <x:v>81</x:v>
      </x:c>
      <x:c r="E740" s="0" t="s">
        <x:v>49</x:v>
      </x:c>
      <x:c r="F740" s="0" t="s">
        <x:v>50</x:v>
      </x:c>
      <x:c r="G740" s="0" t="s">
        <x:v>51</x:v>
      </x:c>
      <x:c r="H740" s="0">
        <x:v>77.92</x:v>
      </x:c>
    </x:row>
    <x:row r="741" spans="1:8">
      <x:c r="A741" s="0" t="s">
        <x:v>90</x:v>
      </x:c>
      <x:c r="B741" s="0" t="s">
        <x:v>91</x:v>
      </x:c>
      <x:c r="C741" s="0" t="s">
        <x:v>81</x:v>
      </x:c>
      <x:c r="D741" s="0" t="s">
        <x:v>81</x:v>
      </x:c>
      <x:c r="E741" s="0" t="s">
        <x:v>52</x:v>
      </x:c>
      <x:c r="F741" s="0" t="s">
        <x:v>53</x:v>
      </x:c>
      <x:c r="G741" s="0" t="s">
        <x:v>51</x:v>
      </x:c>
      <x:c r="H741" s="0">
        <x:v>86.01</x:v>
      </x:c>
    </x:row>
    <x:row r="742" spans="1:8">
      <x:c r="A742" s="0" t="s">
        <x:v>90</x:v>
      </x:c>
      <x:c r="B742" s="0" t="s">
        <x:v>91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51</x:v>
      </x:c>
      <x:c r="H742" s="0">
        <x:v>85.64</x:v>
      </x:c>
    </x:row>
    <x:row r="743" spans="1:8">
      <x:c r="A743" s="0" t="s">
        <x:v>90</x:v>
      </x:c>
      <x:c r="B743" s="0" t="s">
        <x:v>91</x:v>
      </x:c>
      <x:c r="C743" s="0" t="s">
        <x:v>81</x:v>
      </x:c>
      <x:c r="D743" s="0" t="s">
        <x:v>81</x:v>
      </x:c>
      <x:c r="E743" s="0" t="s">
        <x:v>56</x:v>
      </x:c>
      <x:c r="F743" s="0" t="s">
        <x:v>57</x:v>
      </x:c>
      <x:c r="G743" s="0" t="s">
        <x:v>51</x:v>
      </x:c>
      <x:c r="H743" s="0">
        <x:v>102.01</x:v>
      </x:c>
    </x:row>
    <x:row r="744" spans="1:8">
      <x:c r="A744" s="0" t="s">
        <x:v>90</x:v>
      </x:c>
      <x:c r="B744" s="0" t="s">
        <x:v>91</x:v>
      </x:c>
      <x:c r="C744" s="0" t="s">
        <x:v>81</x:v>
      </x:c>
      <x:c r="D744" s="0" t="s">
        <x:v>81</x:v>
      </x:c>
      <x:c r="E744" s="0" t="s">
        <x:v>58</x:v>
      </x:c>
      <x:c r="F744" s="0" t="s">
        <x:v>59</x:v>
      </x:c>
      <x:c r="G744" s="0" t="s">
        <x:v>51</x:v>
      </x:c>
      <x:c r="H744" s="0">
        <x:v>167.23</x:v>
      </x:c>
    </x:row>
    <x:row r="745" spans="1:8">
      <x:c r="A745" s="0" t="s">
        <x:v>90</x:v>
      </x:c>
      <x:c r="B745" s="0" t="s">
        <x:v>91</x:v>
      </x:c>
      <x:c r="C745" s="0" t="s">
        <x:v>81</x:v>
      </x:c>
      <x:c r="D745" s="0" t="s">
        <x:v>81</x:v>
      </x:c>
      <x:c r="E745" s="0" t="s">
        <x:v>60</x:v>
      </x:c>
      <x:c r="F745" s="0" t="s">
        <x:v>61</x:v>
      </x:c>
      <x:c r="G745" s="0" t="s">
        <x:v>51</x:v>
      </x:c>
      <x:c r="H745" s="0">
        <x:v>167.78</x:v>
      </x:c>
    </x:row>
    <x:row r="746" spans="1:8">
      <x:c r="A746" s="0" t="s">
        <x:v>90</x:v>
      </x:c>
      <x:c r="B746" s="0" t="s">
        <x:v>91</x:v>
      </x:c>
      <x:c r="C746" s="0" t="s">
        <x:v>81</x:v>
      </x:c>
      <x:c r="D746" s="0" t="s">
        <x:v>81</x:v>
      </x:c>
      <x:c r="E746" s="0" t="s">
        <x:v>62</x:v>
      </x:c>
      <x:c r="F746" s="0" t="s">
        <x:v>63</x:v>
      </x:c>
      <x:c r="G746" s="0" t="s">
        <x:v>51</x:v>
      </x:c>
      <x:c r="H746" s="0">
        <x:v>90.59</x:v>
      </x:c>
    </x:row>
    <x:row r="747" spans="1:8">
      <x:c r="A747" s="0" t="s">
        <x:v>90</x:v>
      </x:c>
      <x:c r="B747" s="0" t="s">
        <x:v>91</x:v>
      </x:c>
      <x:c r="C747" s="0" t="s">
        <x:v>81</x:v>
      </x:c>
      <x:c r="D747" s="0" t="s">
        <x:v>81</x:v>
      </x:c>
      <x:c r="E747" s="0" t="s">
        <x:v>64</x:v>
      </x:c>
      <x:c r="F747" s="0" t="s">
        <x:v>65</x:v>
      </x:c>
      <x:c r="G747" s="0" t="s">
        <x:v>51</x:v>
      </x:c>
      <x:c r="H747" s="0">
        <x:v>169.87</x:v>
      </x:c>
    </x:row>
    <x:row r="748" spans="1:8">
      <x:c r="A748" s="0" t="s">
        <x:v>90</x:v>
      </x:c>
      <x:c r="B748" s="0" t="s">
        <x:v>91</x:v>
      </x:c>
      <x:c r="C748" s="0" t="s">
        <x:v>81</x:v>
      </x:c>
      <x:c r="D748" s="0" t="s">
        <x:v>81</x:v>
      </x:c>
      <x:c r="E748" s="0" t="s">
        <x:v>66</x:v>
      </x:c>
      <x:c r="F748" s="0" t="s">
        <x:v>67</x:v>
      </x:c>
      <x:c r="G748" s="0" t="s">
        <x:v>51</x:v>
      </x:c>
      <x:c r="H748" s="0">
        <x:v>187.51</x:v>
      </x:c>
    </x:row>
    <x:row r="749" spans="1:8">
      <x:c r="A749" s="0" t="s">
        <x:v>90</x:v>
      </x:c>
      <x:c r="B749" s="0" t="s">
        <x:v>91</x:v>
      </x:c>
      <x:c r="C749" s="0" t="s">
        <x:v>82</x:v>
      </x:c>
      <x:c r="D749" s="0" t="s">
        <x:v>82</x:v>
      </x:c>
      <x:c r="E749" s="0" t="s">
        <x:v>49</x:v>
      </x:c>
      <x:c r="F749" s="0" t="s">
        <x:v>50</x:v>
      </x:c>
      <x:c r="G749" s="0" t="s">
        <x:v>51</x:v>
      </x:c>
      <x:c r="H749" s="0">
        <x:v>68.55</x:v>
      </x:c>
    </x:row>
    <x:row r="750" spans="1:8">
      <x:c r="A750" s="0" t="s">
        <x:v>90</x:v>
      </x:c>
      <x:c r="B750" s="0" t="s">
        <x:v>91</x:v>
      </x:c>
      <x:c r="C750" s="0" t="s">
        <x:v>82</x:v>
      </x:c>
      <x:c r="D750" s="0" t="s">
        <x:v>82</x:v>
      </x:c>
      <x:c r="E750" s="0" t="s">
        <x:v>52</x:v>
      </x:c>
      <x:c r="F750" s="0" t="s">
        <x:v>53</x:v>
      </x:c>
      <x:c r="G750" s="0" t="s">
        <x:v>51</x:v>
      </x:c>
      <x:c r="H750" s="0">
        <x:v>85.43</x:v>
      </x:c>
    </x:row>
    <x:row r="751" spans="1:8">
      <x:c r="A751" s="0" t="s">
        <x:v>90</x:v>
      </x:c>
      <x:c r="B751" s="0" t="s">
        <x:v>91</x:v>
      </x:c>
      <x:c r="C751" s="0" t="s">
        <x:v>82</x:v>
      </x:c>
      <x:c r="D751" s="0" t="s">
        <x:v>82</x:v>
      </x:c>
      <x:c r="E751" s="0" t="s">
        <x:v>54</x:v>
      </x:c>
      <x:c r="F751" s="0" t="s">
        <x:v>55</x:v>
      </x:c>
      <x:c r="G751" s="0" t="s">
        <x:v>51</x:v>
      </x:c>
      <x:c r="H751" s="0">
        <x:v>84.73</x:v>
      </x:c>
    </x:row>
    <x:row r="752" spans="1:8">
      <x:c r="A752" s="0" t="s">
        <x:v>90</x:v>
      </x:c>
      <x:c r="B752" s="0" t="s">
        <x:v>91</x:v>
      </x:c>
      <x:c r="C752" s="0" t="s">
        <x:v>82</x:v>
      </x:c>
      <x:c r="D752" s="0" t="s">
        <x:v>82</x:v>
      </x:c>
      <x:c r="E752" s="0" t="s">
        <x:v>56</x:v>
      </x:c>
      <x:c r="F752" s="0" t="s">
        <x:v>57</x:v>
      </x:c>
      <x:c r="G752" s="0" t="s">
        <x:v>51</x:v>
      </x:c>
      <x:c r="H752" s="0">
        <x:v>102.44</x:v>
      </x:c>
    </x:row>
    <x:row r="753" spans="1:8">
      <x:c r="A753" s="0" t="s">
        <x:v>90</x:v>
      </x:c>
      <x:c r="B753" s="0" t="s">
        <x:v>91</x:v>
      </x:c>
      <x:c r="C753" s="0" t="s">
        <x:v>82</x:v>
      </x:c>
      <x:c r="D753" s="0" t="s">
        <x:v>82</x:v>
      </x:c>
      <x:c r="E753" s="0" t="s">
        <x:v>58</x:v>
      </x:c>
      <x:c r="F753" s="0" t="s">
        <x:v>59</x:v>
      </x:c>
      <x:c r="G753" s="0" t="s">
        <x:v>51</x:v>
      </x:c>
      <x:c r="H753" s="0">
        <x:v>168.34</x:v>
      </x:c>
    </x:row>
    <x:row r="754" spans="1:8">
      <x:c r="A754" s="0" t="s">
        <x:v>90</x:v>
      </x:c>
      <x:c r="B754" s="0" t="s">
        <x:v>91</x:v>
      </x:c>
      <x:c r="C754" s="0" t="s">
        <x:v>82</x:v>
      </x:c>
      <x:c r="D754" s="0" t="s">
        <x:v>82</x:v>
      </x:c>
      <x:c r="E754" s="0" t="s">
        <x:v>60</x:v>
      </x:c>
      <x:c r="F754" s="0" t="s">
        <x:v>61</x:v>
      </x:c>
      <x:c r="G754" s="0" t="s">
        <x:v>51</x:v>
      </x:c>
      <x:c r="H754" s="0">
        <x:v>192.96</x:v>
      </x:c>
    </x:row>
    <x:row r="755" spans="1:8">
      <x:c r="A755" s="0" t="s">
        <x:v>90</x:v>
      </x:c>
      <x:c r="B755" s="0" t="s">
        <x:v>91</x:v>
      </x:c>
      <x:c r="C755" s="0" t="s">
        <x:v>82</x:v>
      </x:c>
      <x:c r="D755" s="0" t="s">
        <x:v>82</x:v>
      </x:c>
      <x:c r="E755" s="0" t="s">
        <x:v>62</x:v>
      </x:c>
      <x:c r="F755" s="0" t="s">
        <x:v>63</x:v>
      </x:c>
      <x:c r="G755" s="0" t="s">
        <x:v>51</x:v>
      </x:c>
      <x:c r="H755" s="0">
        <x:v>80.23</x:v>
      </x:c>
    </x:row>
    <x:row r="756" spans="1:8">
      <x:c r="A756" s="0" t="s">
        <x:v>90</x:v>
      </x:c>
      <x:c r="B756" s="0" t="s">
        <x:v>91</x:v>
      </x:c>
      <x:c r="C756" s="0" t="s">
        <x:v>82</x:v>
      </x:c>
      <x:c r="D756" s="0" t="s">
        <x:v>82</x:v>
      </x:c>
      <x:c r="E756" s="0" t="s">
        <x:v>64</x:v>
      </x:c>
      <x:c r="F756" s="0" t="s">
        <x:v>65</x:v>
      </x:c>
      <x:c r="G756" s="0" t="s">
        <x:v>51</x:v>
      </x:c>
      <x:c r="H756" s="0">
        <x:v>171.02</x:v>
      </x:c>
    </x:row>
    <x:row r="757" spans="1:8">
      <x:c r="A757" s="0" t="s">
        <x:v>90</x:v>
      </x:c>
      <x:c r="B757" s="0" t="s">
        <x:v>91</x:v>
      </x:c>
      <x:c r="C757" s="0" t="s">
        <x:v>82</x:v>
      </x:c>
      <x:c r="D757" s="0" t="s">
        <x:v>82</x:v>
      </x:c>
      <x:c r="E757" s="0" t="s">
        <x:v>66</x:v>
      </x:c>
      <x:c r="F757" s="0" t="s">
        <x:v>67</x:v>
      </x:c>
      <x:c r="G757" s="0" t="s">
        <x:v>51</x:v>
      </x:c>
      <x:c r="H757" s="0">
        <x:v>213.16</x:v>
      </x:c>
    </x:row>
    <x:row r="758" spans="1:8">
      <x:c r="A758" s="0" t="s">
        <x:v>90</x:v>
      </x:c>
      <x:c r="B758" s="0" t="s">
        <x:v>91</x:v>
      </x:c>
      <x:c r="C758" s="0" t="s">
        <x:v>83</x:v>
      </x:c>
      <x:c r="D758" s="0" t="s">
        <x:v>83</x:v>
      </x:c>
      <x:c r="E758" s="0" t="s">
        <x:v>49</x:v>
      </x:c>
      <x:c r="F758" s="0" t="s">
        <x:v>50</x:v>
      </x:c>
      <x:c r="G758" s="0" t="s">
        <x:v>51</x:v>
      </x:c>
      <x:c r="H758" s="0">
        <x:v>64.51</x:v>
      </x:c>
    </x:row>
    <x:row r="759" spans="1:8">
      <x:c r="A759" s="0" t="s">
        <x:v>90</x:v>
      </x:c>
      <x:c r="B759" s="0" t="s">
        <x:v>91</x:v>
      </x:c>
      <x:c r="C759" s="0" t="s">
        <x:v>83</x:v>
      </x:c>
      <x:c r="D759" s="0" t="s">
        <x:v>83</x:v>
      </x:c>
      <x:c r="E759" s="0" t="s">
        <x:v>52</x:v>
      </x:c>
      <x:c r="F759" s="0" t="s">
        <x:v>53</x:v>
      </x:c>
      <x:c r="G759" s="0" t="s">
        <x:v>51</x:v>
      </x:c>
      <x:c r="H759" s="0">
        <x:v>85.34</x:v>
      </x:c>
    </x:row>
    <x:row r="760" spans="1:8">
      <x:c r="A760" s="0" t="s">
        <x:v>90</x:v>
      </x:c>
      <x:c r="B760" s="0" t="s">
        <x:v>91</x:v>
      </x:c>
      <x:c r="C760" s="0" t="s">
        <x:v>83</x:v>
      </x:c>
      <x:c r="D760" s="0" t="s">
        <x:v>83</x:v>
      </x:c>
      <x:c r="E760" s="0" t="s">
        <x:v>54</x:v>
      </x:c>
      <x:c r="F760" s="0" t="s">
        <x:v>55</x:v>
      </x:c>
      <x:c r="G760" s="0" t="s">
        <x:v>51</x:v>
      </x:c>
      <x:c r="H760" s="0">
        <x:v>84.45</x:v>
      </x:c>
    </x:row>
    <x:row r="761" spans="1:8">
      <x:c r="A761" s="0" t="s">
        <x:v>90</x:v>
      </x:c>
      <x:c r="B761" s="0" t="s">
        <x:v>91</x:v>
      </x:c>
      <x:c r="C761" s="0" t="s">
        <x:v>83</x:v>
      </x:c>
      <x:c r="D761" s="0" t="s">
        <x:v>83</x:v>
      </x:c>
      <x:c r="E761" s="0" t="s">
        <x:v>56</x:v>
      </x:c>
      <x:c r="F761" s="0" t="s">
        <x:v>57</x:v>
      </x:c>
      <x:c r="G761" s="0" t="s">
        <x:v>51</x:v>
      </x:c>
      <x:c r="H761" s="0">
        <x:v>102.7</x:v>
      </x:c>
    </x:row>
    <x:row r="762" spans="1:8">
      <x:c r="A762" s="0" t="s">
        <x:v>90</x:v>
      </x:c>
      <x:c r="B762" s="0" t="s">
        <x:v>91</x:v>
      </x:c>
      <x:c r="C762" s="0" t="s">
        <x:v>83</x:v>
      </x:c>
      <x:c r="D762" s="0" t="s">
        <x:v>83</x:v>
      </x:c>
      <x:c r="E762" s="0" t="s">
        <x:v>58</x:v>
      </x:c>
      <x:c r="F762" s="0" t="s">
        <x:v>59</x:v>
      </x:c>
      <x:c r="G762" s="0" t="s">
        <x:v>51</x:v>
      </x:c>
      <x:c r="H762" s="0">
        <x:v>170.15</x:v>
      </x:c>
    </x:row>
    <x:row r="763" spans="1:8">
      <x:c r="A763" s="0" t="s">
        <x:v>90</x:v>
      </x:c>
      <x:c r="B763" s="0" t="s">
        <x:v>91</x:v>
      </x:c>
      <x:c r="C763" s="0" t="s">
        <x:v>83</x:v>
      </x:c>
      <x:c r="D763" s="0" t="s">
        <x:v>83</x:v>
      </x:c>
      <x:c r="E763" s="0" t="s">
        <x:v>60</x:v>
      </x:c>
      <x:c r="F763" s="0" t="s">
        <x:v>61</x:v>
      </x:c>
      <x:c r="G763" s="0" t="s">
        <x:v>51</x:v>
      </x:c>
      <x:c r="H763" s="0">
        <x:v>211.56</x:v>
      </x:c>
    </x:row>
    <x:row r="764" spans="1:8">
      <x:c r="A764" s="0" t="s">
        <x:v>90</x:v>
      </x:c>
      <x:c r="B764" s="0" t="s">
        <x:v>91</x:v>
      </x:c>
      <x:c r="C764" s="0" t="s">
        <x:v>83</x:v>
      </x:c>
      <x:c r="D764" s="0" t="s">
        <x:v>83</x:v>
      </x:c>
      <x:c r="E764" s="0" t="s">
        <x:v>62</x:v>
      </x:c>
      <x:c r="F764" s="0" t="s">
        <x:v>63</x:v>
      </x:c>
      <x:c r="G764" s="0" t="s">
        <x:v>51</x:v>
      </x:c>
      <x:c r="H764" s="0">
        <x:v>75.59</x:v>
      </x:c>
    </x:row>
    <x:row r="765" spans="1:8">
      <x:c r="A765" s="0" t="s">
        <x:v>90</x:v>
      </x:c>
      <x:c r="B765" s="0" t="s">
        <x:v>91</x:v>
      </x:c>
      <x:c r="C765" s="0" t="s">
        <x:v>83</x:v>
      </x:c>
      <x:c r="D765" s="0" t="s">
        <x:v>83</x:v>
      </x:c>
      <x:c r="E765" s="0" t="s">
        <x:v>64</x:v>
      </x:c>
      <x:c r="F765" s="0" t="s">
        <x:v>65</x:v>
      </x:c>
      <x:c r="G765" s="0" t="s">
        <x:v>51</x:v>
      </x:c>
      <x:c r="H765" s="0">
        <x:v>172.93</x:v>
      </x:c>
    </x:row>
    <x:row r="766" spans="1:8">
      <x:c r="A766" s="0" t="s">
        <x:v>90</x:v>
      </x:c>
      <x:c r="B766" s="0" t="s">
        <x:v>91</x:v>
      </x:c>
      <x:c r="C766" s="0" t="s">
        <x:v>83</x:v>
      </x:c>
      <x:c r="D766" s="0" t="s">
        <x:v>83</x:v>
      </x:c>
      <x:c r="E766" s="0" t="s">
        <x:v>66</x:v>
      </x:c>
      <x:c r="F766" s="0" t="s">
        <x:v>67</x:v>
      </x:c>
      <x:c r="G766" s="0" t="s">
        <x:v>51</x:v>
      </x:c>
      <x:c r="H766" s="0">
        <x:v>228.78</x:v>
      </x:c>
    </x:row>
    <x:row r="767" spans="1:8">
      <x:c r="A767" s="0" t="s">
        <x:v>92</x:v>
      </x:c>
      <x:c r="B767" s="0" t="s">
        <x:v>93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100</x:v>
      </x:c>
    </x:row>
    <x:row r="768" spans="1:8">
      <x:c r="A768" s="0" t="s">
        <x:v>92</x:v>
      </x:c>
      <x:c r="B768" s="0" t="s">
        <x:v>93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100</x:v>
      </x:c>
    </x:row>
    <x:row r="769" spans="1:8">
      <x:c r="A769" s="0" t="s">
        <x:v>92</x:v>
      </x:c>
      <x:c r="B769" s="0" t="s">
        <x:v>93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100</x:v>
      </x:c>
    </x:row>
    <x:row r="770" spans="1:8">
      <x:c r="A770" s="0" t="s">
        <x:v>92</x:v>
      </x:c>
      <x:c r="B770" s="0" t="s">
        <x:v>93</x:v>
      </x:c>
      <x:c r="C770" s="0" t="s">
        <x:v>48</x:v>
      </x:c>
      <x:c r="D770" s="0" t="s">
        <x:v>48</x:v>
      </x:c>
      <x:c r="E770" s="0" t="s">
        <x:v>56</x:v>
      </x:c>
      <x:c r="F770" s="0" t="s">
        <x:v>57</x:v>
      </x:c>
      <x:c r="G770" s="0" t="s">
        <x:v>51</x:v>
      </x:c>
      <x:c r="H770" s="0">
        <x:v>100</x:v>
      </x:c>
    </x:row>
    <x:row r="771" spans="1:8">
      <x:c r="A771" s="0" t="s">
        <x:v>92</x:v>
      </x:c>
      <x:c r="B771" s="0" t="s">
        <x:v>93</x:v>
      </x:c>
      <x:c r="C771" s="0" t="s">
        <x:v>48</x:v>
      </x:c>
      <x:c r="D771" s="0" t="s">
        <x:v>48</x:v>
      </x:c>
      <x:c r="E771" s="0" t="s">
        <x:v>58</x:v>
      </x:c>
      <x:c r="F771" s="0" t="s">
        <x:v>59</x:v>
      </x:c>
      <x:c r="G771" s="0" t="s">
        <x:v>51</x:v>
      </x:c>
      <x:c r="H771" s="0">
        <x:v>100</x:v>
      </x:c>
    </x:row>
    <x:row r="772" spans="1:8">
      <x:c r="A772" s="0" t="s">
        <x:v>92</x:v>
      </x:c>
      <x:c r="B772" s="0" t="s">
        <x:v>93</x:v>
      </x:c>
      <x:c r="C772" s="0" t="s">
        <x:v>48</x:v>
      </x:c>
      <x:c r="D772" s="0" t="s">
        <x:v>48</x:v>
      </x:c>
      <x:c r="E772" s="0" t="s">
        <x:v>60</x:v>
      </x:c>
      <x:c r="F772" s="0" t="s">
        <x:v>61</x:v>
      </x:c>
      <x:c r="G772" s="0" t="s">
        <x:v>51</x:v>
      </x:c>
      <x:c r="H772" s="0">
        <x:v>100</x:v>
      </x:c>
    </x:row>
    <x:row r="773" spans="1:8">
      <x:c r="A773" s="0" t="s">
        <x:v>92</x:v>
      </x:c>
      <x:c r="B773" s="0" t="s">
        <x:v>93</x:v>
      </x:c>
      <x:c r="C773" s="0" t="s">
        <x:v>48</x:v>
      </x:c>
      <x:c r="D773" s="0" t="s">
        <x:v>48</x:v>
      </x:c>
      <x:c r="E773" s="0" t="s">
        <x:v>62</x:v>
      </x:c>
      <x:c r="F773" s="0" t="s">
        <x:v>63</x:v>
      </x:c>
      <x:c r="G773" s="0" t="s">
        <x:v>51</x:v>
      </x:c>
      <x:c r="H773" s="0">
        <x:v>100</x:v>
      </x:c>
    </x:row>
    <x:row r="774" spans="1:8">
      <x:c r="A774" s="0" t="s">
        <x:v>92</x:v>
      </x:c>
      <x:c r="B774" s="0" t="s">
        <x:v>93</x:v>
      </x:c>
      <x:c r="C774" s="0" t="s">
        <x:v>48</x:v>
      </x:c>
      <x:c r="D774" s="0" t="s">
        <x:v>48</x:v>
      </x:c>
      <x:c r="E774" s="0" t="s">
        <x:v>64</x:v>
      </x:c>
      <x:c r="F774" s="0" t="s">
        <x:v>65</x:v>
      </x:c>
      <x:c r="G774" s="0" t="s">
        <x:v>51</x:v>
      </x:c>
      <x:c r="H774" s="0">
        <x:v>100</x:v>
      </x:c>
    </x:row>
    <x:row r="775" spans="1:8">
      <x:c r="A775" s="0" t="s">
        <x:v>92</x:v>
      </x:c>
      <x:c r="B775" s="0" t="s">
        <x:v>93</x:v>
      </x:c>
      <x:c r="C775" s="0" t="s">
        <x:v>48</x:v>
      </x:c>
      <x:c r="D775" s="0" t="s">
        <x:v>48</x:v>
      </x:c>
      <x:c r="E775" s="0" t="s">
        <x:v>66</x:v>
      </x:c>
      <x:c r="F775" s="0" t="s">
        <x:v>67</x:v>
      </x:c>
      <x:c r="G775" s="0" t="s">
        <x:v>51</x:v>
      </x:c>
      <x:c r="H775" s="0">
        <x:v>100</x:v>
      </x:c>
    </x:row>
    <x:row r="776" spans="1:8">
      <x:c r="A776" s="0" t="s">
        <x:v>92</x:v>
      </x:c>
      <x:c r="B776" s="0" t="s">
        <x:v>93</x:v>
      </x:c>
      <x:c r="C776" s="0" t="s">
        <x:v>68</x:v>
      </x:c>
      <x:c r="D776" s="0" t="s">
        <x:v>68</x:v>
      </x:c>
      <x:c r="E776" s="0" t="s">
        <x:v>49</x:v>
      </x:c>
      <x:c r="F776" s="0" t="s">
        <x:v>50</x:v>
      </x:c>
      <x:c r="G776" s="0" t="s">
        <x:v>51</x:v>
      </x:c>
      <x:c r="H776" s="0">
        <x:v>105.18</x:v>
      </x:c>
    </x:row>
    <x:row r="777" spans="1:8">
      <x:c r="A777" s="0" t="s">
        <x:v>92</x:v>
      </x:c>
      <x:c r="B777" s="0" t="s">
        <x:v>93</x:v>
      </x:c>
      <x:c r="C777" s="0" t="s">
        <x:v>68</x:v>
      </x:c>
      <x:c r="D777" s="0" t="s">
        <x:v>68</x:v>
      </x:c>
      <x:c r="E777" s="0" t="s">
        <x:v>52</x:v>
      </x:c>
      <x:c r="F777" s="0" t="s">
        <x:v>53</x:v>
      </x:c>
      <x:c r="G777" s="0" t="s">
        <x:v>51</x:v>
      </x:c>
      <x:c r="H777" s="0">
        <x:v>100.81</x:v>
      </x:c>
    </x:row>
    <x:row r="778" spans="1:8">
      <x:c r="A778" s="0" t="s">
        <x:v>92</x:v>
      </x:c>
      <x:c r="B778" s="0" t="s">
        <x:v>93</x:v>
      </x:c>
      <x:c r="C778" s="0" t="s">
        <x:v>68</x:v>
      </x:c>
      <x:c r="D778" s="0" t="s">
        <x:v>68</x:v>
      </x:c>
      <x:c r="E778" s="0" t="s">
        <x:v>54</x:v>
      </x:c>
      <x:c r="F778" s="0" t="s">
        <x:v>55</x:v>
      </x:c>
      <x:c r="G778" s="0" t="s">
        <x:v>51</x:v>
      </x:c>
      <x:c r="H778" s="0">
        <x:v>102.17</x:v>
      </x:c>
    </x:row>
    <x:row r="779" spans="1:8">
      <x:c r="A779" s="0" t="s">
        <x:v>92</x:v>
      </x:c>
      <x:c r="B779" s="0" t="s">
        <x:v>93</x:v>
      </x:c>
      <x:c r="C779" s="0" t="s">
        <x:v>68</x:v>
      </x:c>
      <x:c r="D779" s="0" t="s">
        <x:v>68</x:v>
      </x:c>
      <x:c r="E779" s="0" t="s">
        <x:v>56</x:v>
      </x:c>
      <x:c r="F779" s="0" t="s">
        <x:v>57</x:v>
      </x:c>
      <x:c r="G779" s="0" t="s">
        <x:v>51</x:v>
      </x:c>
      <x:c r="H779" s="0">
        <x:v>100.23</x:v>
      </x:c>
    </x:row>
    <x:row r="780" spans="1:8">
      <x:c r="A780" s="0" t="s">
        <x:v>92</x:v>
      </x:c>
      <x:c r="B780" s="0" t="s">
        <x:v>93</x:v>
      </x:c>
      <x:c r="C780" s="0" t="s">
        <x:v>68</x:v>
      </x:c>
      <x:c r="D780" s="0" t="s">
        <x:v>68</x:v>
      </x:c>
      <x:c r="E780" s="0" t="s">
        <x:v>58</x:v>
      </x:c>
      <x:c r="F780" s="0" t="s">
        <x:v>59</x:v>
      </x:c>
      <x:c r="G780" s="0" t="s">
        <x:v>51</x:v>
      </x:c>
      <x:c r="H780" s="0">
        <x:v>103.45</x:v>
      </x:c>
    </x:row>
    <x:row r="781" spans="1:8">
      <x:c r="A781" s="0" t="s">
        <x:v>92</x:v>
      </x:c>
      <x:c r="B781" s="0" t="s">
        <x:v>93</x:v>
      </x:c>
      <x:c r="C781" s="0" t="s">
        <x:v>68</x:v>
      </x:c>
      <x:c r="D781" s="0" t="s">
        <x:v>68</x:v>
      </x:c>
      <x:c r="E781" s="0" t="s">
        <x:v>60</x:v>
      </x:c>
      <x:c r="F781" s="0" t="s">
        <x:v>61</x:v>
      </x:c>
      <x:c r="G781" s="0" t="s">
        <x:v>51</x:v>
      </x:c>
      <x:c r="H781" s="0">
        <x:v>104.08</x:v>
      </x:c>
    </x:row>
    <x:row r="782" spans="1:8">
      <x:c r="A782" s="0" t="s">
        <x:v>92</x:v>
      </x:c>
      <x:c r="B782" s="0" t="s">
        <x:v>93</x:v>
      </x:c>
      <x:c r="C782" s="0" t="s">
        <x:v>68</x:v>
      </x:c>
      <x:c r="D782" s="0" t="s">
        <x:v>68</x:v>
      </x:c>
      <x:c r="E782" s="0" t="s">
        <x:v>62</x:v>
      </x:c>
      <x:c r="F782" s="0" t="s">
        <x:v>63</x:v>
      </x:c>
      <x:c r="G782" s="0" t="s">
        <x:v>51</x:v>
      </x:c>
      <x:c r="H782" s="0">
        <x:v>104.33</x:v>
      </x:c>
    </x:row>
    <x:row r="783" spans="1:8">
      <x:c r="A783" s="0" t="s">
        <x:v>92</x:v>
      </x:c>
      <x:c r="B783" s="0" t="s">
        <x:v>93</x:v>
      </x:c>
      <x:c r="C783" s="0" t="s">
        <x:v>68</x:v>
      </x:c>
      <x:c r="D783" s="0" t="s">
        <x:v>68</x:v>
      </x:c>
      <x:c r="E783" s="0" t="s">
        <x:v>64</x:v>
      </x:c>
      <x:c r="F783" s="0" t="s">
        <x:v>65</x:v>
      </x:c>
      <x:c r="G783" s="0" t="s">
        <x:v>51</x:v>
      </x:c>
      <x:c r="H783" s="0">
        <x:v>105.08</x:v>
      </x:c>
    </x:row>
    <x:row r="784" spans="1:8">
      <x:c r="A784" s="0" t="s">
        <x:v>92</x:v>
      </x:c>
      <x:c r="B784" s="0" t="s">
        <x:v>93</x:v>
      </x:c>
      <x:c r="C784" s="0" t="s">
        <x:v>68</x:v>
      </x:c>
      <x:c r="D784" s="0" t="s">
        <x:v>68</x:v>
      </x:c>
      <x:c r="E784" s="0" t="s">
        <x:v>66</x:v>
      </x:c>
      <x:c r="F784" s="0" t="s">
        <x:v>67</x:v>
      </x:c>
      <x:c r="G784" s="0" t="s">
        <x:v>51</x:v>
      </x:c>
      <x:c r="H784" s="0">
        <x:v>100.72</x:v>
      </x:c>
    </x:row>
    <x:row r="785" spans="1:8">
      <x:c r="A785" s="0" t="s">
        <x:v>92</x:v>
      </x:c>
      <x:c r="B785" s="0" t="s">
        <x:v>93</x:v>
      </x:c>
      <x:c r="C785" s="0" t="s">
        <x:v>69</x:v>
      </x:c>
      <x:c r="D785" s="0" t="s">
        <x:v>69</x:v>
      </x:c>
      <x:c r="E785" s="0" t="s">
        <x:v>49</x:v>
      </x:c>
      <x:c r="F785" s="0" t="s">
        <x:v>50</x:v>
      </x:c>
      <x:c r="G785" s="0" t="s">
        <x:v>51</x:v>
      </x:c>
      <x:c r="H785" s="0">
        <x:v>123.32</x:v>
      </x:c>
    </x:row>
    <x:row r="786" spans="1:8">
      <x:c r="A786" s="0" t="s">
        <x:v>92</x:v>
      </x:c>
      <x:c r="B786" s="0" t="s">
        <x:v>93</x:v>
      </x:c>
      <x:c r="C786" s="0" t="s">
        <x:v>69</x:v>
      </x:c>
      <x:c r="D786" s="0" t="s">
        <x:v>69</x:v>
      </x:c>
      <x:c r="E786" s="0" t="s">
        <x:v>52</x:v>
      </x:c>
      <x:c r="F786" s="0" t="s">
        <x:v>53</x:v>
      </x:c>
      <x:c r="G786" s="0" t="s">
        <x:v>51</x:v>
      </x:c>
      <x:c r="H786" s="0">
        <x:v>104.37</x:v>
      </x:c>
    </x:row>
    <x:row r="787" spans="1:8">
      <x:c r="A787" s="0" t="s">
        <x:v>92</x:v>
      </x:c>
      <x:c r="B787" s="0" t="s">
        <x:v>93</x:v>
      </x:c>
      <x:c r="C787" s="0" t="s">
        <x:v>69</x:v>
      </x:c>
      <x:c r="D787" s="0" t="s">
        <x:v>69</x:v>
      </x:c>
      <x:c r="E787" s="0" t="s">
        <x:v>54</x:v>
      </x:c>
      <x:c r="F787" s="0" t="s">
        <x:v>55</x:v>
      </x:c>
      <x:c r="G787" s="0" t="s">
        <x:v>51</x:v>
      </x:c>
      <x:c r="H787" s="0">
        <x:v>109.51</x:v>
      </x:c>
    </x:row>
    <x:row r="788" spans="1:8">
      <x:c r="A788" s="0" t="s">
        <x:v>92</x:v>
      </x:c>
      <x:c r="B788" s="0" t="s">
        <x:v>93</x:v>
      </x:c>
      <x:c r="C788" s="0" t="s">
        <x:v>69</x:v>
      </x:c>
      <x:c r="D788" s="0" t="s">
        <x:v>69</x:v>
      </x:c>
      <x:c r="E788" s="0" t="s">
        <x:v>56</x:v>
      </x:c>
      <x:c r="F788" s="0" t="s">
        <x:v>57</x:v>
      </x:c>
      <x:c r="G788" s="0" t="s">
        <x:v>51</x:v>
      </x:c>
      <x:c r="H788" s="0">
        <x:v>98.94</x:v>
      </x:c>
    </x:row>
    <x:row r="789" spans="1:8">
      <x:c r="A789" s="0" t="s">
        <x:v>92</x:v>
      </x:c>
      <x:c r="B789" s="0" t="s">
        <x:v>93</x:v>
      </x:c>
      <x:c r="C789" s="0" t="s">
        <x:v>69</x:v>
      </x:c>
      <x:c r="D789" s="0" t="s">
        <x:v>69</x:v>
      </x:c>
      <x:c r="E789" s="0" t="s">
        <x:v>58</x:v>
      </x:c>
      <x:c r="F789" s="0" t="s">
        <x:v>59</x:v>
      </x:c>
      <x:c r="G789" s="0" t="s">
        <x:v>51</x:v>
      </x:c>
      <x:c r="H789" s="0">
        <x:v>109.45</x:v>
      </x:c>
    </x:row>
    <x:row r="790" spans="1:8">
      <x:c r="A790" s="0" t="s">
        <x:v>92</x:v>
      </x:c>
      <x:c r="B790" s="0" t="s">
        <x:v>93</x:v>
      </x:c>
      <x:c r="C790" s="0" t="s">
        <x:v>69</x:v>
      </x:c>
      <x:c r="D790" s="0" t="s">
        <x:v>69</x:v>
      </x:c>
      <x:c r="E790" s="0" t="s">
        <x:v>60</x:v>
      </x:c>
      <x:c r="F790" s="0" t="s">
        <x:v>61</x:v>
      </x:c>
      <x:c r="G790" s="0" t="s">
        <x:v>51</x:v>
      </x:c>
      <x:c r="H790" s="0">
        <x:v>92.72</x:v>
      </x:c>
    </x:row>
    <x:row r="791" spans="1:8">
      <x:c r="A791" s="0" t="s">
        <x:v>92</x:v>
      </x:c>
      <x:c r="B791" s="0" t="s">
        <x:v>93</x:v>
      </x:c>
      <x:c r="C791" s="0" t="s">
        <x:v>69</x:v>
      </x:c>
      <x:c r="D791" s="0" t="s">
        <x:v>69</x:v>
      </x:c>
      <x:c r="E791" s="0" t="s">
        <x:v>62</x:v>
      </x:c>
      <x:c r="F791" s="0" t="s">
        <x:v>63</x:v>
      </x:c>
      <x:c r="G791" s="0" t="s">
        <x:v>51</x:v>
      </x:c>
      <x:c r="H791" s="0">
        <x:v>118.16</x:v>
      </x:c>
    </x:row>
    <x:row r="792" spans="1:8">
      <x:c r="A792" s="0" t="s">
        <x:v>92</x:v>
      </x:c>
      <x:c r="B792" s="0" t="s">
        <x:v>93</x:v>
      </x:c>
      <x:c r="C792" s="0" t="s">
        <x:v>69</x:v>
      </x:c>
      <x:c r="D792" s="0" t="s">
        <x:v>69</x:v>
      </x:c>
      <x:c r="E792" s="0" t="s">
        <x:v>64</x:v>
      </x:c>
      <x:c r="F792" s="0" t="s">
        <x:v>65</x:v>
      </x:c>
      <x:c r="G792" s="0" t="s">
        <x:v>51</x:v>
      </x:c>
      <x:c r="H792" s="0">
        <x:v>113.62</x:v>
      </x:c>
    </x:row>
    <x:row r="793" spans="1:8">
      <x:c r="A793" s="0" t="s">
        <x:v>92</x:v>
      </x:c>
      <x:c r="B793" s="0" t="s">
        <x:v>93</x:v>
      </x:c>
      <x:c r="C793" s="0" t="s">
        <x:v>69</x:v>
      </x:c>
      <x:c r="D793" s="0" t="s">
        <x:v>69</x:v>
      </x:c>
      <x:c r="E793" s="0" t="s">
        <x:v>66</x:v>
      </x:c>
      <x:c r="F793" s="0" t="s">
        <x:v>67</x:v>
      </x:c>
      <x:c r="G793" s="0" t="s">
        <x:v>51</x:v>
      </x:c>
      <x:c r="H793" s="0">
        <x:v>96.15</x:v>
      </x:c>
    </x:row>
    <x:row r="794" spans="1:8">
      <x:c r="A794" s="0" t="s">
        <x:v>92</x:v>
      </x:c>
      <x:c r="B794" s="0" t="s">
        <x:v>93</x:v>
      </x:c>
      <x:c r="C794" s="0" t="s">
        <x:v>70</x:v>
      </x:c>
      <x:c r="D794" s="0" t="s">
        <x:v>70</x:v>
      </x:c>
      <x:c r="E794" s="0" t="s">
        <x:v>49</x:v>
      </x:c>
      <x:c r="F794" s="0" t="s">
        <x:v>50</x:v>
      </x:c>
      <x:c r="G794" s="0" t="s">
        <x:v>51</x:v>
      </x:c>
      <x:c r="H794" s="0">
        <x:v>127.09</x:v>
      </x:c>
    </x:row>
    <x:row r="795" spans="1:8">
      <x:c r="A795" s="0" t="s">
        <x:v>92</x:v>
      </x:c>
      <x:c r="B795" s="0" t="s">
        <x:v>93</x:v>
      </x:c>
      <x:c r="C795" s="0" t="s">
        <x:v>70</x:v>
      </x:c>
      <x:c r="D795" s="0" t="s">
        <x:v>70</x:v>
      </x:c>
      <x:c r="E795" s="0" t="s">
        <x:v>52</x:v>
      </x:c>
      <x:c r="F795" s="0" t="s">
        <x:v>53</x:v>
      </x:c>
      <x:c r="G795" s="0" t="s">
        <x:v>51</x:v>
      </x:c>
      <x:c r="H795" s="0">
        <x:v>98.45</x:v>
      </x:c>
    </x:row>
    <x:row r="796" spans="1:8">
      <x:c r="A796" s="0" t="s">
        <x:v>92</x:v>
      </x:c>
      <x:c r="B796" s="0" t="s">
        <x:v>93</x:v>
      </x:c>
      <x:c r="C796" s="0" t="s">
        <x:v>70</x:v>
      </x:c>
      <x:c r="D796" s="0" t="s">
        <x:v>70</x:v>
      </x:c>
      <x:c r="E796" s="0" t="s">
        <x:v>54</x:v>
      </x:c>
      <x:c r="F796" s="0" t="s">
        <x:v>55</x:v>
      </x:c>
      <x:c r="G796" s="0" t="s">
        <x:v>51</x:v>
      </x:c>
      <x:c r="H796" s="0">
        <x:v>105.8</x:v>
      </x:c>
    </x:row>
    <x:row r="797" spans="1:8">
      <x:c r="A797" s="0" t="s">
        <x:v>92</x:v>
      </x:c>
      <x:c r="B797" s="0" t="s">
        <x:v>93</x:v>
      </x:c>
      <x:c r="C797" s="0" t="s">
        <x:v>70</x:v>
      </x:c>
      <x:c r="D797" s="0" t="s">
        <x:v>70</x:v>
      </x:c>
      <x:c r="E797" s="0" t="s">
        <x:v>56</x:v>
      </x:c>
      <x:c r="F797" s="0" t="s">
        <x:v>57</x:v>
      </x:c>
      <x:c r="G797" s="0" t="s">
        <x:v>51</x:v>
      </x:c>
      <x:c r="H797" s="0">
        <x:v>98.26</x:v>
      </x:c>
    </x:row>
    <x:row r="798" spans="1:8">
      <x:c r="A798" s="0" t="s">
        <x:v>92</x:v>
      </x:c>
      <x:c r="B798" s="0" t="s">
        <x:v>93</x:v>
      </x:c>
      <x:c r="C798" s="0" t="s">
        <x:v>70</x:v>
      </x:c>
      <x:c r="D798" s="0" t="s">
        <x:v>70</x:v>
      </x:c>
      <x:c r="E798" s="0" t="s">
        <x:v>58</x:v>
      </x:c>
      <x:c r="F798" s="0" t="s">
        <x:v>59</x:v>
      </x:c>
      <x:c r="G798" s="0" t="s">
        <x:v>51</x:v>
      </x:c>
      <x:c r="H798" s="0">
        <x:v>114.6</x:v>
      </x:c>
    </x:row>
    <x:row r="799" spans="1:8">
      <x:c r="A799" s="0" t="s">
        <x:v>92</x:v>
      </x:c>
      <x:c r="B799" s="0" t="s">
        <x:v>93</x:v>
      </x:c>
      <x:c r="C799" s="0" t="s">
        <x:v>70</x:v>
      </x:c>
      <x:c r="D799" s="0" t="s">
        <x:v>70</x:v>
      </x:c>
      <x:c r="E799" s="0" t="s">
        <x:v>60</x:v>
      </x:c>
      <x:c r="F799" s="0" t="s">
        <x:v>61</x:v>
      </x:c>
      <x:c r="G799" s="0" t="s">
        <x:v>51</x:v>
      </x:c>
      <x:c r="H799" s="0">
        <x:v>97.6</x:v>
      </x:c>
    </x:row>
    <x:row r="800" spans="1:8">
      <x:c r="A800" s="0" t="s">
        <x:v>92</x:v>
      </x:c>
      <x:c r="B800" s="0" t="s">
        <x:v>93</x:v>
      </x:c>
      <x:c r="C800" s="0" t="s">
        <x:v>70</x:v>
      </x:c>
      <x:c r="D800" s="0" t="s">
        <x:v>70</x:v>
      </x:c>
      <x:c r="E800" s="0" t="s">
        <x:v>62</x:v>
      </x:c>
      <x:c r="F800" s="0" t="s">
        <x:v>63</x:v>
      </x:c>
      <x:c r="G800" s="0" t="s">
        <x:v>51</x:v>
      </x:c>
      <x:c r="H800" s="0">
        <x:v>129.09</x:v>
      </x:c>
    </x:row>
    <x:row r="801" spans="1:8">
      <x:c r="A801" s="0" t="s">
        <x:v>92</x:v>
      </x:c>
      <x:c r="B801" s="0" t="s">
        <x:v>93</x:v>
      </x:c>
      <x:c r="C801" s="0" t="s">
        <x:v>70</x:v>
      </x:c>
      <x:c r="D801" s="0" t="s">
        <x:v>70</x:v>
      </x:c>
      <x:c r="E801" s="0" t="s">
        <x:v>64</x:v>
      </x:c>
      <x:c r="F801" s="0" t="s">
        <x:v>65</x:v>
      </x:c>
      <x:c r="G801" s="0" t="s">
        <x:v>51</x:v>
      </x:c>
      <x:c r="H801" s="0">
        <x:v>121.01</x:v>
      </x:c>
    </x:row>
    <x:row r="802" spans="1:8">
      <x:c r="A802" s="0" t="s">
        <x:v>92</x:v>
      </x:c>
      <x:c r="B802" s="0" t="s">
        <x:v>93</x:v>
      </x:c>
      <x:c r="C802" s="0" t="s">
        <x:v>70</x:v>
      </x:c>
      <x:c r="D802" s="0" t="s">
        <x:v>70</x:v>
      </x:c>
      <x:c r="E802" s="0" t="s">
        <x:v>66</x:v>
      </x:c>
      <x:c r="F802" s="0" t="s">
        <x:v>67</x:v>
      </x:c>
      <x:c r="G802" s="0" t="s">
        <x:v>51</x:v>
      </x:c>
      <x:c r="H802" s="0">
        <x:v>93.74</x:v>
      </x:c>
    </x:row>
    <x:row r="803" spans="1:8">
      <x:c r="A803" s="0" t="s">
        <x:v>92</x:v>
      </x:c>
      <x:c r="B803" s="0" t="s">
        <x:v>93</x:v>
      </x:c>
      <x:c r="C803" s="0" t="s">
        <x:v>71</x:v>
      </x:c>
      <x:c r="D803" s="0" t="s">
        <x:v>71</x:v>
      </x:c>
      <x:c r="E803" s="0" t="s">
        <x:v>49</x:v>
      </x:c>
      <x:c r="F803" s="0" t="s">
        <x:v>50</x:v>
      </x:c>
      <x:c r="G803" s="0" t="s">
        <x:v>51</x:v>
      </x:c>
      <x:c r="H803" s="0">
        <x:v>130.31</x:v>
      </x:c>
    </x:row>
    <x:row r="804" spans="1:8">
      <x:c r="A804" s="0" t="s">
        <x:v>92</x:v>
      </x:c>
      <x:c r="B804" s="0" t="s">
        <x:v>93</x:v>
      </x:c>
      <x:c r="C804" s="0" t="s">
        <x:v>71</x:v>
      </x:c>
      <x:c r="D804" s="0" t="s">
        <x:v>71</x:v>
      </x:c>
      <x:c r="E804" s="0" t="s">
        <x:v>52</x:v>
      </x:c>
      <x:c r="F804" s="0" t="s">
        <x:v>53</x:v>
      </x:c>
      <x:c r="G804" s="0" t="s">
        <x:v>51</x:v>
      </x:c>
      <x:c r="H804" s="0">
        <x:v>94.44</x:v>
      </x:c>
    </x:row>
    <x:row r="805" spans="1:8">
      <x:c r="A805" s="0" t="s">
        <x:v>92</x:v>
      </x:c>
      <x:c r="B805" s="0" t="s">
        <x:v>93</x:v>
      </x:c>
      <x:c r="C805" s="0" t="s">
        <x:v>71</x:v>
      </x:c>
      <x:c r="D805" s="0" t="s">
        <x:v>71</x:v>
      </x:c>
      <x:c r="E805" s="0" t="s">
        <x:v>54</x:v>
      </x:c>
      <x:c r="F805" s="0" t="s">
        <x:v>55</x:v>
      </x:c>
      <x:c r="G805" s="0" t="s">
        <x:v>51</x:v>
      </x:c>
      <x:c r="H805" s="0">
        <x:v>103.49</x:v>
      </x:c>
    </x:row>
    <x:row r="806" spans="1:8">
      <x:c r="A806" s="0" t="s">
        <x:v>92</x:v>
      </x:c>
      <x:c r="B806" s="0" t="s">
        <x:v>93</x:v>
      </x:c>
      <x:c r="C806" s="0" t="s">
        <x:v>71</x:v>
      </x:c>
      <x:c r="D806" s="0" t="s">
        <x:v>71</x:v>
      </x:c>
      <x:c r="E806" s="0" t="s">
        <x:v>56</x:v>
      </x:c>
      <x:c r="F806" s="0" t="s">
        <x:v>57</x:v>
      </x:c>
      <x:c r="G806" s="0" t="s">
        <x:v>51</x:v>
      </x:c>
      <x:c r="H806" s="0">
        <x:v>97.65</x:v>
      </x:c>
    </x:row>
    <x:row r="807" spans="1:8">
      <x:c r="A807" s="0" t="s">
        <x:v>92</x:v>
      </x:c>
      <x:c r="B807" s="0" t="s">
        <x:v>93</x:v>
      </x:c>
      <x:c r="C807" s="0" t="s">
        <x:v>71</x:v>
      </x:c>
      <x:c r="D807" s="0" t="s">
        <x:v>71</x:v>
      </x:c>
      <x:c r="E807" s="0" t="s">
        <x:v>58</x:v>
      </x:c>
      <x:c r="F807" s="0" t="s">
        <x:v>59</x:v>
      </x:c>
      <x:c r="G807" s="0" t="s">
        <x:v>51</x:v>
      </x:c>
      <x:c r="H807" s="0">
        <x:v>118.34</x:v>
      </x:c>
    </x:row>
    <x:row r="808" spans="1:8">
      <x:c r="A808" s="0" t="s">
        <x:v>92</x:v>
      </x:c>
      <x:c r="B808" s="0" t="s">
        <x:v>93</x:v>
      </x:c>
      <x:c r="C808" s="0" t="s">
        <x:v>71</x:v>
      </x:c>
      <x:c r="D808" s="0" t="s">
        <x:v>71</x:v>
      </x:c>
      <x:c r="E808" s="0" t="s">
        <x:v>60</x:v>
      </x:c>
      <x:c r="F808" s="0" t="s">
        <x:v>61</x:v>
      </x:c>
      <x:c r="G808" s="0" t="s">
        <x:v>51</x:v>
      </x:c>
      <x:c r="H808" s="0">
        <x:v>98.32</x:v>
      </x:c>
    </x:row>
    <x:row r="809" spans="1:8">
      <x:c r="A809" s="0" t="s">
        <x:v>92</x:v>
      </x:c>
      <x:c r="B809" s="0" t="s">
        <x:v>93</x:v>
      </x:c>
      <x:c r="C809" s="0" t="s">
        <x:v>71</x:v>
      </x:c>
      <x:c r="D809" s="0" t="s">
        <x:v>71</x:v>
      </x:c>
      <x:c r="E809" s="0" t="s">
        <x:v>62</x:v>
      </x:c>
      <x:c r="F809" s="0" t="s">
        <x:v>63</x:v>
      </x:c>
      <x:c r="G809" s="0" t="s">
        <x:v>51</x:v>
      </x:c>
      <x:c r="H809" s="0">
        <x:v>137.99</x:v>
      </x:c>
    </x:row>
    <x:row r="810" spans="1:8">
      <x:c r="A810" s="0" t="s">
        <x:v>92</x:v>
      </x:c>
      <x:c r="B810" s="0" t="s">
        <x:v>93</x:v>
      </x:c>
      <x:c r="C810" s="0" t="s">
        <x:v>71</x:v>
      </x:c>
      <x:c r="D810" s="0" t="s">
        <x:v>71</x:v>
      </x:c>
      <x:c r="E810" s="0" t="s">
        <x:v>64</x:v>
      </x:c>
      <x:c r="F810" s="0" t="s">
        <x:v>65</x:v>
      </x:c>
      <x:c r="G810" s="0" t="s">
        <x:v>51</x:v>
      </x:c>
      <x:c r="H810" s="0">
        <x:v>126.63</x:v>
      </x:c>
    </x:row>
    <x:row r="811" spans="1:8">
      <x:c r="A811" s="0" t="s">
        <x:v>92</x:v>
      </x:c>
      <x:c r="B811" s="0" t="s">
        <x:v>93</x:v>
      </x:c>
      <x:c r="C811" s="0" t="s">
        <x:v>71</x:v>
      </x:c>
      <x:c r="D811" s="0" t="s">
        <x:v>71</x:v>
      </x:c>
      <x:c r="E811" s="0" t="s">
        <x:v>66</x:v>
      </x:c>
      <x:c r="F811" s="0" t="s">
        <x:v>67</x:v>
      </x:c>
      <x:c r="G811" s="0" t="s">
        <x:v>51</x:v>
      </x:c>
      <x:c r="H811" s="0">
        <x:v>91.77</x:v>
      </x:c>
    </x:row>
    <x:row r="812" spans="1:8">
      <x:c r="A812" s="0" t="s">
        <x:v>92</x:v>
      </x:c>
      <x:c r="B812" s="0" t="s">
        <x:v>93</x:v>
      </x:c>
      <x:c r="C812" s="0" t="s">
        <x:v>72</x:v>
      </x:c>
      <x:c r="D812" s="0" t="s">
        <x:v>72</x:v>
      </x:c>
      <x:c r="E812" s="0" t="s">
        <x:v>49</x:v>
      </x:c>
      <x:c r="F812" s="0" t="s">
        <x:v>50</x:v>
      </x:c>
      <x:c r="G812" s="0" t="s">
        <x:v>51</x:v>
      </x:c>
      <x:c r="H812" s="0">
        <x:v>138.74</x:v>
      </x:c>
    </x:row>
    <x:row r="813" spans="1:8">
      <x:c r="A813" s="0" t="s">
        <x:v>92</x:v>
      </x:c>
      <x:c r="B813" s="0" t="s">
        <x:v>93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51</x:v>
      </x:c>
      <x:c r="H813" s="0">
        <x:v>93.8</x:v>
      </x:c>
    </x:row>
    <x:row r="814" spans="1:8">
      <x:c r="A814" s="0" t="s">
        <x:v>92</x:v>
      </x:c>
      <x:c r="B814" s="0" t="s">
        <x:v>93</x:v>
      </x:c>
      <x:c r="C814" s="0" t="s">
        <x:v>72</x:v>
      </x:c>
      <x:c r="D814" s="0" t="s">
        <x:v>72</x:v>
      </x:c>
      <x:c r="E814" s="0" t="s">
        <x:v>54</x:v>
      </x:c>
      <x:c r="F814" s="0" t="s">
        <x:v>55</x:v>
      </x:c>
      <x:c r="G814" s="0" t="s">
        <x:v>51</x:v>
      </x:c>
      <x:c r="H814" s="0">
        <x:v>104.98</x:v>
      </x:c>
    </x:row>
    <x:row r="815" spans="1:8">
      <x:c r="A815" s="0" t="s">
        <x:v>92</x:v>
      </x:c>
      <x:c r="B815" s="0" t="s">
        <x:v>93</x:v>
      </x:c>
      <x:c r="C815" s="0" t="s">
        <x:v>72</x:v>
      </x:c>
      <x:c r="D815" s="0" t="s">
        <x:v>72</x:v>
      </x:c>
      <x:c r="E815" s="0" t="s">
        <x:v>56</x:v>
      </x:c>
      <x:c r="F815" s="0" t="s">
        <x:v>57</x:v>
      </x:c>
      <x:c r="G815" s="0" t="s">
        <x:v>51</x:v>
      </x:c>
      <x:c r="H815" s="0">
        <x:v>97.71</x:v>
      </x:c>
    </x:row>
    <x:row r="816" spans="1:8">
      <x:c r="A816" s="0" t="s">
        <x:v>92</x:v>
      </x:c>
      <x:c r="B816" s="0" t="s">
        <x:v>93</x:v>
      </x:c>
      <x:c r="C816" s="0" t="s">
        <x:v>72</x:v>
      </x:c>
      <x:c r="D816" s="0" t="s">
        <x:v>72</x:v>
      </x:c>
      <x:c r="E816" s="0" t="s">
        <x:v>58</x:v>
      </x:c>
      <x:c r="F816" s="0" t="s">
        <x:v>59</x:v>
      </x:c>
      <x:c r="G816" s="0" t="s">
        <x:v>51</x:v>
      </x:c>
      <x:c r="H816" s="0">
        <x:v>124.38</x:v>
      </x:c>
    </x:row>
    <x:row r="817" spans="1:8">
      <x:c r="A817" s="0" t="s">
        <x:v>92</x:v>
      </x:c>
      <x:c r="B817" s="0" t="s">
        <x:v>93</x:v>
      </x:c>
      <x:c r="C817" s="0" t="s">
        <x:v>72</x:v>
      </x:c>
      <x:c r="D817" s="0" t="s">
        <x:v>72</x:v>
      </x:c>
      <x:c r="E817" s="0" t="s">
        <x:v>60</x:v>
      </x:c>
      <x:c r="F817" s="0" t="s">
        <x:v>61</x:v>
      </x:c>
      <x:c r="G817" s="0" t="s">
        <x:v>51</x:v>
      </x:c>
      <x:c r="H817" s="0">
        <x:v>97.88</x:v>
      </x:c>
    </x:row>
    <x:row r="818" spans="1:8">
      <x:c r="A818" s="0" t="s">
        <x:v>92</x:v>
      </x:c>
      <x:c r="B818" s="0" t="s">
        <x:v>93</x:v>
      </x:c>
      <x:c r="C818" s="0" t="s">
        <x:v>72</x:v>
      </x:c>
      <x:c r="D818" s="0" t="s">
        <x:v>72</x:v>
      </x:c>
      <x:c r="E818" s="0" t="s">
        <x:v>62</x:v>
      </x:c>
      <x:c r="F818" s="0" t="s">
        <x:v>63</x:v>
      </x:c>
      <x:c r="G818" s="0" t="s">
        <x:v>51</x:v>
      </x:c>
      <x:c r="H818" s="0">
        <x:v>147.92</x:v>
      </x:c>
    </x:row>
    <x:row r="819" spans="1:8">
      <x:c r="A819" s="0" t="s">
        <x:v>92</x:v>
      </x:c>
      <x:c r="B819" s="0" t="s">
        <x:v>93</x:v>
      </x:c>
      <x:c r="C819" s="0" t="s">
        <x:v>72</x:v>
      </x:c>
      <x:c r="D819" s="0" t="s">
        <x:v>72</x:v>
      </x:c>
      <x:c r="E819" s="0" t="s">
        <x:v>64</x:v>
      </x:c>
      <x:c r="F819" s="0" t="s">
        <x:v>65</x:v>
      </x:c>
      <x:c r="G819" s="0" t="s">
        <x:v>51</x:v>
      </x:c>
      <x:c r="H819" s="0">
        <x:v>136.03</x:v>
      </x:c>
    </x:row>
    <x:row r="820" spans="1:8">
      <x:c r="A820" s="0" t="s">
        <x:v>92</x:v>
      </x:c>
      <x:c r="B820" s="0" t="s">
        <x:v>93</x:v>
      </x:c>
      <x:c r="C820" s="0" t="s">
        <x:v>72</x:v>
      </x:c>
      <x:c r="D820" s="0" t="s">
        <x:v>72</x:v>
      </x:c>
      <x:c r="E820" s="0" t="s">
        <x:v>66</x:v>
      </x:c>
      <x:c r="F820" s="0" t="s">
        <x:v>67</x:v>
      </x:c>
      <x:c r="G820" s="0" t="s">
        <x:v>51</x:v>
      </x:c>
      <x:c r="H820" s="0">
        <x:v>91.96</x:v>
      </x:c>
    </x:row>
    <x:row r="821" spans="1:8">
      <x:c r="A821" s="0" t="s">
        <x:v>92</x:v>
      </x:c>
      <x:c r="B821" s="0" t="s">
        <x:v>93</x:v>
      </x:c>
      <x:c r="C821" s="0" t="s">
        <x:v>73</x:v>
      </x:c>
      <x:c r="D821" s="0" t="s">
        <x:v>73</x:v>
      </x:c>
      <x:c r="E821" s="0" t="s">
        <x:v>49</x:v>
      </x:c>
      <x:c r="F821" s="0" t="s">
        <x:v>50</x:v>
      </x:c>
      <x:c r="G821" s="0" t="s">
        <x:v>51</x:v>
      </x:c>
      <x:c r="H821" s="0">
        <x:v>141.79</x:v>
      </x:c>
    </x:row>
    <x:row r="822" spans="1:8">
      <x:c r="A822" s="0" t="s">
        <x:v>92</x:v>
      </x:c>
      <x:c r="B822" s="0" t="s">
        <x:v>93</x:v>
      </x:c>
      <x:c r="C822" s="0" t="s">
        <x:v>73</x:v>
      </x:c>
      <x:c r="D822" s="0" t="s">
        <x:v>73</x:v>
      </x:c>
      <x:c r="E822" s="0" t="s">
        <x:v>52</x:v>
      </x:c>
      <x:c r="F822" s="0" t="s">
        <x:v>53</x:v>
      </x:c>
      <x:c r="G822" s="0" t="s">
        <x:v>51</x:v>
      </x:c>
      <x:c r="H822" s="0">
        <x:v>91.29</x:v>
      </x:c>
    </x:row>
    <x:row r="823" spans="1:8">
      <x:c r="A823" s="0" t="s">
        <x:v>92</x:v>
      </x:c>
      <x:c r="B823" s="0" t="s">
        <x:v>93</x:v>
      </x:c>
      <x:c r="C823" s="0" t="s">
        <x:v>73</x:v>
      </x:c>
      <x:c r="D823" s="0" t="s">
        <x:v>73</x:v>
      </x:c>
      <x:c r="E823" s="0" t="s">
        <x:v>54</x:v>
      </x:c>
      <x:c r="F823" s="0" t="s">
        <x:v>55</x:v>
      </x:c>
      <x:c r="G823" s="0" t="s">
        <x:v>51</x:v>
      </x:c>
      <x:c r="H823" s="0">
        <x:v>103.76</x:v>
      </x:c>
    </x:row>
    <x:row r="824" spans="1:8">
      <x:c r="A824" s="0" t="s">
        <x:v>92</x:v>
      </x:c>
      <x:c r="B824" s="0" t="s">
        <x:v>93</x:v>
      </x:c>
      <x:c r="C824" s="0" t="s">
        <x:v>73</x:v>
      </x:c>
      <x:c r="D824" s="0" t="s">
        <x:v>73</x:v>
      </x:c>
      <x:c r="E824" s="0" t="s">
        <x:v>56</x:v>
      </x:c>
      <x:c r="F824" s="0" t="s">
        <x:v>57</x:v>
      </x:c>
      <x:c r="G824" s="0" t="s">
        <x:v>51</x:v>
      </x:c>
      <x:c r="H824" s="0">
        <x:v>97.85</x:v>
      </x:c>
    </x:row>
    <x:row r="825" spans="1:8">
      <x:c r="A825" s="0" t="s">
        <x:v>92</x:v>
      </x:c>
      <x:c r="B825" s="0" t="s">
        <x:v>93</x:v>
      </x:c>
      <x:c r="C825" s="0" t="s">
        <x:v>73</x:v>
      </x:c>
      <x:c r="D825" s="0" t="s">
        <x:v>73</x:v>
      </x:c>
      <x:c r="E825" s="0" t="s">
        <x:v>58</x:v>
      </x:c>
      <x:c r="F825" s="0" t="s">
        <x:v>59</x:v>
      </x:c>
      <x:c r="G825" s="0" t="s">
        <x:v>51</x:v>
      </x:c>
      <x:c r="H825" s="0">
        <x:v>128.99</x:v>
      </x:c>
    </x:row>
    <x:row r="826" spans="1:8">
      <x:c r="A826" s="0" t="s">
        <x:v>92</x:v>
      </x:c>
      <x:c r="B826" s="0" t="s">
        <x:v>93</x:v>
      </x:c>
      <x:c r="C826" s="0" t="s">
        <x:v>73</x:v>
      </x:c>
      <x:c r="D826" s="0" t="s">
        <x:v>73</x:v>
      </x:c>
      <x:c r="E826" s="0" t="s">
        <x:v>60</x:v>
      </x:c>
      <x:c r="F826" s="0" t="s">
        <x:v>61</x:v>
      </x:c>
      <x:c r="G826" s="0" t="s">
        <x:v>51</x:v>
      </x:c>
      <x:c r="H826" s="0">
        <x:v>101.77</x:v>
      </x:c>
    </x:row>
    <x:row r="827" spans="1:8">
      <x:c r="A827" s="0" t="s">
        <x:v>92</x:v>
      </x:c>
      <x:c r="B827" s="0" t="s">
        <x:v>93</x:v>
      </x:c>
      <x:c r="C827" s="0" t="s">
        <x:v>73</x:v>
      </x:c>
      <x:c r="D827" s="0" t="s">
        <x:v>73</x:v>
      </x:c>
      <x:c r="E827" s="0" t="s">
        <x:v>62</x:v>
      </x:c>
      <x:c r="F827" s="0" t="s">
        <x:v>63</x:v>
      </x:c>
      <x:c r="G827" s="0" t="s">
        <x:v>51</x:v>
      </x:c>
      <x:c r="H827" s="0">
        <x:v>155.33</x:v>
      </x:c>
    </x:row>
    <x:row r="828" spans="1:8">
      <x:c r="A828" s="0" t="s">
        <x:v>92</x:v>
      </x:c>
      <x:c r="B828" s="0" t="s">
        <x:v>93</x:v>
      </x:c>
      <x:c r="C828" s="0" t="s">
        <x:v>73</x:v>
      </x:c>
      <x:c r="D828" s="0" t="s">
        <x:v>73</x:v>
      </x:c>
      <x:c r="E828" s="0" t="s">
        <x:v>64</x:v>
      </x:c>
      <x:c r="F828" s="0" t="s">
        <x:v>65</x:v>
      </x:c>
      <x:c r="G828" s="0" t="s">
        <x:v>51</x:v>
      </x:c>
      <x:c r="H828" s="0">
        <x:v>143.47</x:v>
      </x:c>
    </x:row>
    <x:row r="829" spans="1:8">
      <x:c r="A829" s="0" t="s">
        <x:v>92</x:v>
      </x:c>
      <x:c r="B829" s="0" t="s">
        <x:v>93</x:v>
      </x:c>
      <x:c r="C829" s="0" t="s">
        <x:v>73</x:v>
      </x:c>
      <x:c r="D829" s="0" t="s">
        <x:v>73</x:v>
      </x:c>
      <x:c r="E829" s="0" t="s">
        <x:v>66</x:v>
      </x:c>
      <x:c r="F829" s="0" t="s">
        <x:v>67</x:v>
      </x:c>
      <x:c r="G829" s="0" t="s">
        <x:v>51</x:v>
      </x:c>
      <x:c r="H829" s="0">
        <x:v>92.37</x:v>
      </x:c>
    </x:row>
    <x:row r="830" spans="1:8">
      <x:c r="A830" s="0" t="s">
        <x:v>92</x:v>
      </x:c>
      <x:c r="B830" s="0" t="s">
        <x:v>93</x:v>
      </x:c>
      <x:c r="C830" s="0" t="s">
        <x:v>74</x:v>
      </x:c>
      <x:c r="D830" s="0" t="s">
        <x:v>74</x:v>
      </x:c>
      <x:c r="E830" s="0" t="s">
        <x:v>49</x:v>
      </x:c>
      <x:c r="F830" s="0" t="s">
        <x:v>50</x:v>
      </x:c>
      <x:c r="G830" s="0" t="s">
        <x:v>51</x:v>
      </x:c>
      <x:c r="H830" s="0">
        <x:v>148.21</x:v>
      </x:c>
    </x:row>
    <x:row r="831" spans="1:8">
      <x:c r="A831" s="0" t="s">
        <x:v>92</x:v>
      </x:c>
      <x:c r="B831" s="0" t="s">
        <x:v>93</x:v>
      </x:c>
      <x:c r="C831" s="0" t="s">
        <x:v>74</x:v>
      </x:c>
      <x:c r="D831" s="0" t="s">
        <x:v>74</x:v>
      </x:c>
      <x:c r="E831" s="0" t="s">
        <x:v>52</x:v>
      </x:c>
      <x:c r="F831" s="0" t="s">
        <x:v>53</x:v>
      </x:c>
      <x:c r="G831" s="0" t="s">
        <x:v>51</x:v>
      </x:c>
      <x:c r="H831" s="0">
        <x:v>93.42</x:v>
      </x:c>
    </x:row>
    <x:row r="832" spans="1:8">
      <x:c r="A832" s="0" t="s">
        <x:v>92</x:v>
      </x:c>
      <x:c r="B832" s="0" t="s">
        <x:v>93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51</x:v>
      </x:c>
      <x:c r="H832" s="0">
        <x:v>106.91</x:v>
      </x:c>
    </x:row>
    <x:row r="833" spans="1:8">
      <x:c r="A833" s="0" t="s">
        <x:v>92</x:v>
      </x:c>
      <x:c r="B833" s="0" t="s">
        <x:v>93</x:v>
      </x:c>
      <x:c r="C833" s="0" t="s">
        <x:v>74</x:v>
      </x:c>
      <x:c r="D833" s="0" t="s">
        <x:v>74</x:v>
      </x:c>
      <x:c r="E833" s="0" t="s">
        <x:v>56</x:v>
      </x:c>
      <x:c r="F833" s="0" t="s">
        <x:v>57</x:v>
      </x:c>
      <x:c r="G833" s="0" t="s">
        <x:v>51</x:v>
      </x:c>
      <x:c r="H833" s="0">
        <x:v>98.23</x:v>
      </x:c>
    </x:row>
    <x:row r="834" spans="1:8">
      <x:c r="A834" s="0" t="s">
        <x:v>92</x:v>
      </x:c>
      <x:c r="B834" s="0" t="s">
        <x:v>93</x:v>
      </x:c>
      <x:c r="C834" s="0" t="s">
        <x:v>74</x:v>
      </x:c>
      <x:c r="D834" s="0" t="s">
        <x:v>74</x:v>
      </x:c>
      <x:c r="E834" s="0" t="s">
        <x:v>58</x:v>
      </x:c>
      <x:c r="F834" s="0" t="s">
        <x:v>59</x:v>
      </x:c>
      <x:c r="G834" s="0" t="s">
        <x:v>51</x:v>
      </x:c>
      <x:c r="H834" s="0">
        <x:v>131.95</x:v>
      </x:c>
    </x:row>
    <x:row r="835" spans="1:8">
      <x:c r="A835" s="0" t="s">
        <x:v>92</x:v>
      </x:c>
      <x:c r="B835" s="0" t="s">
        <x:v>93</x:v>
      </x:c>
      <x:c r="C835" s="0" t="s">
        <x:v>74</x:v>
      </x:c>
      <x:c r="D835" s="0" t="s">
        <x:v>74</x:v>
      </x:c>
      <x:c r="E835" s="0" t="s">
        <x:v>60</x:v>
      </x:c>
      <x:c r="F835" s="0" t="s">
        <x:v>61</x:v>
      </x:c>
      <x:c r="G835" s="0" t="s">
        <x:v>51</x:v>
      </x:c>
      <x:c r="H835" s="0">
        <x:v>102.17</x:v>
      </x:c>
    </x:row>
    <x:row r="836" spans="1:8">
      <x:c r="A836" s="0" t="s">
        <x:v>92</x:v>
      </x:c>
      <x:c r="B836" s="0" t="s">
        <x:v>93</x:v>
      </x:c>
      <x:c r="C836" s="0" t="s">
        <x:v>74</x:v>
      </x:c>
      <x:c r="D836" s="0" t="s">
        <x:v>74</x:v>
      </x:c>
      <x:c r="E836" s="0" t="s">
        <x:v>62</x:v>
      </x:c>
      <x:c r="F836" s="0" t="s">
        <x:v>63</x:v>
      </x:c>
      <x:c r="G836" s="0" t="s">
        <x:v>51</x:v>
      </x:c>
      <x:c r="H836" s="0">
        <x:v>158.64</x:v>
      </x:c>
    </x:row>
    <x:row r="837" spans="1:8">
      <x:c r="A837" s="0" t="s">
        <x:v>92</x:v>
      </x:c>
      <x:c r="B837" s="0" t="s">
        <x:v>93</x:v>
      </x:c>
      <x:c r="C837" s="0" t="s">
        <x:v>74</x:v>
      </x:c>
      <x:c r="D837" s="0" t="s">
        <x:v>74</x:v>
      </x:c>
      <x:c r="E837" s="0" t="s">
        <x:v>64</x:v>
      </x:c>
      <x:c r="F837" s="0" t="s">
        <x:v>65</x:v>
      </x:c>
      <x:c r="G837" s="0" t="s">
        <x:v>51</x:v>
      </x:c>
      <x:c r="H837" s="0">
        <x:v>148.34</x:v>
      </x:c>
    </x:row>
    <x:row r="838" spans="1:8">
      <x:c r="A838" s="0" t="s">
        <x:v>92</x:v>
      </x:c>
      <x:c r="B838" s="0" t="s">
        <x:v>93</x:v>
      </x:c>
      <x:c r="C838" s="0" t="s">
        <x:v>74</x:v>
      </x:c>
      <x:c r="D838" s="0" t="s">
        <x:v>74</x:v>
      </x:c>
      <x:c r="E838" s="0" t="s">
        <x:v>66</x:v>
      </x:c>
      <x:c r="F838" s="0" t="s">
        <x:v>67</x:v>
      </x:c>
      <x:c r="G838" s="0" t="s">
        <x:v>51</x:v>
      </x:c>
      <x:c r="H838" s="0">
        <x:v>93.5</x:v>
      </x:c>
    </x:row>
    <x:row r="839" spans="1:8">
      <x:c r="A839" s="0" t="s">
        <x:v>92</x:v>
      </x:c>
      <x:c r="B839" s="0" t="s">
        <x:v>93</x:v>
      </x:c>
      <x:c r="C839" s="0" t="s">
        <x:v>75</x:v>
      </x:c>
      <x:c r="D839" s="0" t="s">
        <x:v>75</x:v>
      </x:c>
      <x:c r="E839" s="0" t="s">
        <x:v>49</x:v>
      </x:c>
      <x:c r="F839" s="0" t="s">
        <x:v>50</x:v>
      </x:c>
      <x:c r="G839" s="0" t="s">
        <x:v>51</x:v>
      </x:c>
      <x:c r="H839" s="0">
        <x:v>143.31</x:v>
      </x:c>
    </x:row>
    <x:row r="840" spans="1:8">
      <x:c r="A840" s="0" t="s">
        <x:v>92</x:v>
      </x:c>
      <x:c r="B840" s="0" t="s">
        <x:v>93</x:v>
      </x:c>
      <x:c r="C840" s="0" t="s">
        <x:v>75</x:v>
      </x:c>
      <x:c r="D840" s="0" t="s">
        <x:v>75</x:v>
      </x:c>
      <x:c r="E840" s="0" t="s">
        <x:v>52</x:v>
      </x:c>
      <x:c r="F840" s="0" t="s">
        <x:v>53</x:v>
      </x:c>
      <x:c r="G840" s="0" t="s">
        <x:v>51</x:v>
      </x:c>
      <x:c r="H840" s="0">
        <x:v>84.48</x:v>
      </x:c>
    </x:row>
    <x:row r="841" spans="1:8">
      <x:c r="A841" s="0" t="s">
        <x:v>92</x:v>
      </x:c>
      <x:c r="B841" s="0" t="s">
        <x:v>93</x:v>
      </x:c>
      <x:c r="C841" s="0" t="s">
        <x:v>75</x:v>
      </x:c>
      <x:c r="D841" s="0" t="s">
        <x:v>75</x:v>
      </x:c>
      <x:c r="E841" s="0" t="s">
        <x:v>54</x:v>
      </x:c>
      <x:c r="F841" s="0" t="s">
        <x:v>55</x:v>
      </x:c>
      <x:c r="G841" s="0" t="s">
        <x:v>51</x:v>
      </x:c>
      <x:c r="H841" s="0">
        <x:v>98.86</x:v>
      </x:c>
    </x:row>
    <x:row r="842" spans="1:8">
      <x:c r="A842" s="0" t="s">
        <x:v>92</x:v>
      </x:c>
      <x:c r="B842" s="0" t="s">
        <x:v>93</x:v>
      </x:c>
      <x:c r="C842" s="0" t="s">
        <x:v>75</x:v>
      </x:c>
      <x:c r="D842" s="0" t="s">
        <x:v>75</x:v>
      </x:c>
      <x:c r="E842" s="0" t="s">
        <x:v>56</x:v>
      </x:c>
      <x:c r="F842" s="0" t="s">
        <x:v>57</x:v>
      </x:c>
      <x:c r="G842" s="0" t="s">
        <x:v>51</x:v>
      </x:c>
      <x:c r="H842" s="0">
        <x:v>96.86</x:v>
      </x:c>
    </x:row>
    <x:row r="843" spans="1:8">
      <x:c r="A843" s="0" t="s">
        <x:v>92</x:v>
      </x:c>
      <x:c r="B843" s="0" t="s">
        <x:v>93</x:v>
      </x:c>
      <x:c r="C843" s="0" t="s">
        <x:v>75</x:v>
      </x:c>
      <x:c r="D843" s="0" t="s">
        <x:v>75</x:v>
      </x:c>
      <x:c r="E843" s="0" t="s">
        <x:v>58</x:v>
      </x:c>
      <x:c r="F843" s="0" t="s">
        <x:v>59</x:v>
      </x:c>
      <x:c r="G843" s="0" t="s">
        <x:v>51</x:v>
      </x:c>
      <x:c r="H843" s="0">
        <x:v>134.15</x:v>
      </x:c>
    </x:row>
    <x:row r="844" spans="1:8">
      <x:c r="A844" s="0" t="s">
        <x:v>92</x:v>
      </x:c>
      <x:c r="B844" s="0" t="s">
        <x:v>93</x:v>
      </x:c>
      <x:c r="C844" s="0" t="s">
        <x:v>75</x:v>
      </x:c>
      <x:c r="D844" s="0" t="s">
        <x:v>75</x:v>
      </x:c>
      <x:c r="E844" s="0" t="s">
        <x:v>60</x:v>
      </x:c>
      <x:c r="F844" s="0" t="s">
        <x:v>61</x:v>
      </x:c>
      <x:c r="G844" s="0" t="s">
        <x:v>51</x:v>
      </x:c>
      <x:c r="H844" s="0">
        <x:v>111.54</x:v>
      </x:c>
    </x:row>
    <x:row r="845" spans="1:8">
      <x:c r="A845" s="0" t="s">
        <x:v>92</x:v>
      </x:c>
      <x:c r="B845" s="0" t="s">
        <x:v>93</x:v>
      </x:c>
      <x:c r="C845" s="0" t="s">
        <x:v>75</x:v>
      </x:c>
      <x:c r="D845" s="0" t="s">
        <x:v>75</x:v>
      </x:c>
      <x:c r="E845" s="0" t="s">
        <x:v>62</x:v>
      </x:c>
      <x:c r="F845" s="0" t="s">
        <x:v>63</x:v>
      </x:c>
      <x:c r="G845" s="0" t="s">
        <x:v>51</x:v>
      </x:c>
      <x:c r="H845" s="0">
        <x:v>169.64</x:v>
      </x:c>
    </x:row>
    <x:row r="846" spans="1:8">
      <x:c r="A846" s="0" t="s">
        <x:v>92</x:v>
      </x:c>
      <x:c r="B846" s="0" t="s">
        <x:v>93</x:v>
      </x:c>
      <x:c r="C846" s="0" t="s">
        <x:v>75</x:v>
      </x:c>
      <x:c r="D846" s="0" t="s">
        <x:v>75</x:v>
      </x:c>
      <x:c r="E846" s="0" t="s">
        <x:v>64</x:v>
      </x:c>
      <x:c r="F846" s="0" t="s">
        <x:v>65</x:v>
      </x:c>
      <x:c r="G846" s="0" t="s">
        <x:v>51</x:v>
      </x:c>
      <x:c r="H846" s="0">
        <x:v>152.06</x:v>
      </x:c>
    </x:row>
    <x:row r="847" spans="1:8">
      <x:c r="A847" s="0" t="s">
        <x:v>92</x:v>
      </x:c>
      <x:c r="B847" s="0" t="s">
        <x:v>93</x:v>
      </x:c>
      <x:c r="C847" s="0" t="s">
        <x:v>75</x:v>
      </x:c>
      <x:c r="D847" s="0" t="s">
        <x:v>75</x:v>
      </x:c>
      <x:c r="E847" s="0" t="s">
        <x:v>66</x:v>
      </x:c>
      <x:c r="F847" s="0" t="s">
        <x:v>67</x:v>
      </x:c>
      <x:c r="G847" s="0" t="s">
        <x:v>51</x:v>
      </x:c>
      <x:c r="H847" s="0">
        <x:v>89.63</x:v>
      </x:c>
    </x:row>
    <x:row r="848" spans="1:8">
      <x:c r="A848" s="0" t="s">
        <x:v>92</x:v>
      </x:c>
      <x:c r="B848" s="0" t="s">
        <x:v>93</x:v>
      </x:c>
      <x:c r="C848" s="0" t="s">
        <x:v>76</x:v>
      </x:c>
      <x:c r="D848" s="0" t="s">
        <x:v>76</x:v>
      </x:c>
      <x:c r="E848" s="0" t="s">
        <x:v>49</x:v>
      </x:c>
      <x:c r="F848" s="0" t="s">
        <x:v>50</x:v>
      </x:c>
      <x:c r="G848" s="0" t="s">
        <x:v>51</x:v>
      </x:c>
      <x:c r="H848" s="0">
        <x:v>153.02</x:v>
      </x:c>
    </x:row>
    <x:row r="849" spans="1:8">
      <x:c r="A849" s="0" t="s">
        <x:v>92</x:v>
      </x:c>
      <x:c r="B849" s="0" t="s">
        <x:v>93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51</x:v>
      </x:c>
      <x:c r="H849" s="0">
        <x:v>78.8</x:v>
      </x:c>
    </x:row>
    <x:row r="850" spans="1:8">
      <x:c r="A850" s="0" t="s">
        <x:v>92</x:v>
      </x:c>
      <x:c r="B850" s="0" t="s">
        <x:v>93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51</x:v>
      </x:c>
      <x:c r="H850" s="0">
        <x:v>96.35</x:v>
      </x:c>
    </x:row>
    <x:row r="851" spans="1:8">
      <x:c r="A851" s="0" t="s">
        <x:v>92</x:v>
      </x:c>
      <x:c r="B851" s="0" t="s">
        <x:v>93</x:v>
      </x:c>
      <x:c r="C851" s="0" t="s">
        <x:v>76</x:v>
      </x:c>
      <x:c r="D851" s="0" t="s">
        <x:v>76</x:v>
      </x:c>
      <x:c r="E851" s="0" t="s">
        <x:v>56</x:v>
      </x:c>
      <x:c r="F851" s="0" t="s">
        <x:v>57</x:v>
      </x:c>
      <x:c r="G851" s="0" t="s">
        <x:v>51</x:v>
      </x:c>
      <x:c r="H851" s="0">
        <x:v>93.63</x:v>
      </x:c>
    </x:row>
    <x:row r="852" spans="1:8">
      <x:c r="A852" s="0" t="s">
        <x:v>92</x:v>
      </x:c>
      <x:c r="B852" s="0" t="s">
        <x:v>93</x:v>
      </x:c>
      <x:c r="C852" s="0" t="s">
        <x:v>76</x:v>
      </x:c>
      <x:c r="D852" s="0" t="s">
        <x:v>76</x:v>
      </x:c>
      <x:c r="E852" s="0" t="s">
        <x:v>58</x:v>
      </x:c>
      <x:c r="F852" s="0" t="s">
        <x:v>59</x:v>
      </x:c>
      <x:c r="G852" s="0" t="s">
        <x:v>51</x:v>
      </x:c>
      <x:c r="H852" s="0">
        <x:v>136.93</x:v>
      </x:c>
    </x:row>
    <x:row r="853" spans="1:8">
      <x:c r="A853" s="0" t="s">
        <x:v>92</x:v>
      </x:c>
      <x:c r="B853" s="0" t="s">
        <x:v>93</x:v>
      </x:c>
      <x:c r="C853" s="0" t="s">
        <x:v>76</x:v>
      </x:c>
      <x:c r="D853" s="0" t="s">
        <x:v>76</x:v>
      </x:c>
      <x:c r="E853" s="0" t="s">
        <x:v>60</x:v>
      </x:c>
      <x:c r="F853" s="0" t="s">
        <x:v>61</x:v>
      </x:c>
      <x:c r="G853" s="0" t="s">
        <x:v>51</x:v>
      </x:c>
      <x:c r="H853" s="0">
        <x:v>105.02</x:v>
      </x:c>
    </x:row>
    <x:row r="854" spans="1:8">
      <x:c r="A854" s="0" t="s">
        <x:v>92</x:v>
      </x:c>
      <x:c r="B854" s="0" t="s">
        <x:v>93</x:v>
      </x:c>
      <x:c r="C854" s="0" t="s">
        <x:v>76</x:v>
      </x:c>
      <x:c r="D854" s="0" t="s">
        <x:v>76</x:v>
      </x:c>
      <x:c r="E854" s="0" t="s">
        <x:v>62</x:v>
      </x:c>
      <x:c r="F854" s="0" t="s">
        <x:v>63</x:v>
      </x:c>
      <x:c r="G854" s="0" t="s">
        <x:v>51</x:v>
      </x:c>
      <x:c r="H854" s="0">
        <x:v>194.18</x:v>
      </x:c>
    </x:row>
    <x:row r="855" spans="1:8">
      <x:c r="A855" s="0" t="s">
        <x:v>92</x:v>
      </x:c>
      <x:c r="B855" s="0" t="s">
        <x:v>93</x:v>
      </x:c>
      <x:c r="C855" s="0" t="s">
        <x:v>76</x:v>
      </x:c>
      <x:c r="D855" s="0" t="s">
        <x:v>76</x:v>
      </x:c>
      <x:c r="E855" s="0" t="s">
        <x:v>64</x:v>
      </x:c>
      <x:c r="F855" s="0" t="s">
        <x:v>65</x:v>
      </x:c>
      <x:c r="G855" s="0" t="s">
        <x:v>51</x:v>
      </x:c>
      <x:c r="H855" s="0">
        <x:v>156.76</x:v>
      </x:c>
    </x:row>
    <x:row r="856" spans="1:8">
      <x:c r="A856" s="0" t="s">
        <x:v>92</x:v>
      </x:c>
      <x:c r="B856" s="0" t="s">
        <x:v>93</x:v>
      </x:c>
      <x:c r="C856" s="0" t="s">
        <x:v>76</x:v>
      </x:c>
      <x:c r="D856" s="0" t="s">
        <x:v>76</x:v>
      </x:c>
      <x:c r="E856" s="0" t="s">
        <x:v>66</x:v>
      </x:c>
      <x:c r="F856" s="0" t="s">
        <x:v>67</x:v>
      </x:c>
      <x:c r="G856" s="0" t="s">
        <x:v>51</x:v>
      </x:c>
      <x:c r="H856" s="0">
        <x:v>80.73</x:v>
      </x:c>
    </x:row>
    <x:row r="857" spans="1:8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49</x:v>
      </x:c>
      <x:c r="F857" s="0" t="s">
        <x:v>50</x:v>
      </x:c>
      <x:c r="G857" s="0" t="s">
        <x:v>51</x:v>
      </x:c>
      <x:c r="H857" s="0">
        <x:v>171.36</x:v>
      </x:c>
    </x:row>
    <x:row r="858" spans="1:8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52</x:v>
      </x:c>
      <x:c r="F858" s="0" t="s">
        <x:v>53</x:v>
      </x:c>
      <x:c r="G858" s="0" t="s">
        <x:v>51</x:v>
      </x:c>
      <x:c r="H858" s="0">
        <x:v>81.19</x:v>
      </x:c>
    </x:row>
    <x:row r="859" spans="1:8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54</x:v>
      </x:c>
      <x:c r="F859" s="0" t="s">
        <x:v>55</x:v>
      </x:c>
      <x:c r="G859" s="0" t="s">
        <x:v>51</x:v>
      </x:c>
      <x:c r="H859" s="0">
        <x:v>101.73</x:v>
      </x:c>
    </x:row>
    <x:row r="860" spans="1:8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56</x:v>
      </x:c>
      <x:c r="F860" s="0" t="s">
        <x:v>57</x:v>
      </x:c>
      <x:c r="G860" s="0" t="s">
        <x:v>51</x:v>
      </x:c>
      <x:c r="H860" s="0">
        <x:v>91.65</x:v>
      </x:c>
    </x:row>
    <x:row r="861" spans="1:8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58</x:v>
      </x:c>
      <x:c r="F861" s="0" t="s">
        <x:v>59</x:v>
      </x:c>
      <x:c r="G861" s="0" t="s">
        <x:v>51</x:v>
      </x:c>
      <x:c r="H861" s="0">
        <x:v>137.97</x:v>
      </x:c>
    </x:row>
    <x:row r="862" spans="1:8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60</x:v>
      </x:c>
      <x:c r="F862" s="0" t="s">
        <x:v>61</x:v>
      </x:c>
      <x:c r="G862" s="0" t="s">
        <x:v>51</x:v>
      </x:c>
      <x:c r="H862" s="0">
        <x:v>93.63</x:v>
      </x:c>
    </x:row>
    <x:row r="863" spans="1:8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62</x:v>
      </x:c>
      <x:c r="F863" s="0" t="s">
        <x:v>63</x:v>
      </x:c>
      <x:c r="G863" s="0" t="s">
        <x:v>51</x:v>
      </x:c>
      <x:c r="H863" s="0">
        <x:v>211.07</x:v>
      </x:c>
    </x:row>
    <x:row r="864" spans="1:8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64</x:v>
      </x:c>
      <x:c r="F864" s="0" t="s">
        <x:v>65</x:v>
      </x:c>
      <x:c r="G864" s="0" t="s">
        <x:v>51</x:v>
      </x:c>
      <x:c r="H864" s="0">
        <x:v>158.43</x:v>
      </x:c>
    </x:row>
    <x:row r="865" spans="1:8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66</x:v>
      </x:c>
      <x:c r="F865" s="0" t="s">
        <x:v>67</x:v>
      </x:c>
      <x:c r="G865" s="0" t="s">
        <x:v>51</x:v>
      </x:c>
      <x:c r="H865" s="0">
        <x:v>75.06</x:v>
      </x:c>
    </x:row>
    <x:row r="866" spans="1:8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49</x:v>
      </x:c>
      <x:c r="F866" s="0" t="s">
        <x:v>50</x:v>
      </x:c>
      <x:c r="G866" s="0" t="s">
        <x:v>51</x:v>
      </x:c>
      <x:c r="H866" s="0">
        <x:v>225.24</x:v>
      </x:c>
    </x:row>
    <x:row r="867" spans="1:8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51</x:v>
      </x:c>
      <x:c r="H867" s="0">
        <x:v>96.06</x:v>
      </x:c>
    </x:row>
    <x:row r="868" spans="1:8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51</x:v>
      </x:c>
      <x:c r="H868" s="0">
        <x:v>123.93</x:v>
      </x:c>
    </x:row>
    <x:row r="869" spans="1:8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56</x:v>
      </x:c>
      <x:c r="F869" s="0" t="s">
        <x:v>57</x:v>
      </x:c>
      <x:c r="G869" s="0" t="s">
        <x:v>51</x:v>
      </x:c>
      <x:c r="H869" s="0">
        <x:v>88.65</x:v>
      </x:c>
    </x:row>
    <x:row r="870" spans="1:8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58</x:v>
      </x:c>
      <x:c r="F870" s="0" t="s">
        <x:v>59</x:v>
      </x:c>
      <x:c r="G870" s="0" t="s">
        <x:v>51</x:v>
      </x:c>
      <x:c r="H870" s="0">
        <x:v>136.51</x:v>
      </x:c>
    </x:row>
    <x:row r="871" spans="1:8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60</x:v>
      </x:c>
      <x:c r="F871" s="0" t="s">
        <x:v>61</x:v>
      </x:c>
      <x:c r="G871" s="0" t="s">
        <x:v>51</x:v>
      </x:c>
      <x:c r="H871" s="0">
        <x:v>83.48</x:v>
      </x:c>
    </x:row>
    <x:row r="872" spans="1:8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62</x:v>
      </x:c>
      <x:c r="F872" s="0" t="s">
        <x:v>63</x:v>
      </x:c>
      <x:c r="G872" s="0" t="s">
        <x:v>51</x:v>
      </x:c>
      <x:c r="H872" s="0">
        <x:v>234.48</x:v>
      </x:c>
    </x:row>
    <x:row r="873" spans="1:8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64</x:v>
      </x:c>
      <x:c r="F873" s="0" t="s">
        <x:v>65</x:v>
      </x:c>
      <x:c r="G873" s="0" t="s">
        <x:v>51</x:v>
      </x:c>
      <x:c r="H873" s="0">
        <x:v>156.12</x:v>
      </x:c>
    </x:row>
    <x:row r="874" spans="1:8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66</x:v>
      </x:c>
      <x:c r="F874" s="0" t="s">
        <x:v>67</x:v>
      </x:c>
      <x:c r="G874" s="0" t="s">
        <x:v>51</x:v>
      </x:c>
      <x:c r="H874" s="0">
        <x:v>66.58</x:v>
      </x:c>
    </x:row>
    <x:row r="875" spans="1:8">
      <x:c r="A875" s="0" t="s">
        <x:v>92</x:v>
      </x:c>
      <x:c r="B875" s="0" t="s">
        <x:v>93</x:v>
      </x:c>
      <x:c r="C875" s="0" t="s">
        <x:v>79</x:v>
      </x:c>
      <x:c r="D875" s="0" t="s">
        <x:v>79</x:v>
      </x:c>
      <x:c r="E875" s="0" t="s">
        <x:v>49</x:v>
      </x:c>
      <x:c r="F875" s="0" t="s">
        <x:v>50</x:v>
      </x:c>
      <x:c r="G875" s="0" t="s">
        <x:v>51</x:v>
      </x:c>
      <x:c r="H875" s="0">
        <x:v>226.26</x:v>
      </x:c>
    </x:row>
    <x:row r="876" spans="1:8">
      <x:c r="A876" s="0" t="s">
        <x:v>92</x:v>
      </x:c>
      <x:c r="B876" s="0" t="s">
        <x:v>93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51</x:v>
      </x:c>
      <x:c r="H876" s="0">
        <x:v>93.51</x:v>
      </x:c>
    </x:row>
    <x:row r="877" spans="1:8">
      <x:c r="A877" s="0" t="s">
        <x:v>92</x:v>
      </x:c>
      <x:c r="B877" s="0" t="s">
        <x:v>93</x:v>
      </x:c>
      <x:c r="C877" s="0" t="s">
        <x:v>79</x:v>
      </x:c>
      <x:c r="D877" s="0" t="s">
        <x:v>79</x:v>
      </x:c>
      <x:c r="E877" s="0" t="s">
        <x:v>54</x:v>
      </x:c>
      <x:c r="F877" s="0" t="s">
        <x:v>55</x:v>
      </x:c>
      <x:c r="G877" s="0" t="s">
        <x:v>51</x:v>
      </x:c>
      <x:c r="H877" s="0">
        <x:v>121.67</x:v>
      </x:c>
    </x:row>
    <x:row r="878" spans="1:8">
      <x:c r="A878" s="0" t="s">
        <x:v>92</x:v>
      </x:c>
      <x:c r="B878" s="0" t="s">
        <x:v>93</x:v>
      </x:c>
      <x:c r="C878" s="0" t="s">
        <x:v>79</x:v>
      </x:c>
      <x:c r="D878" s="0" t="s">
        <x:v>79</x:v>
      </x:c>
      <x:c r="E878" s="0" t="s">
        <x:v>56</x:v>
      </x:c>
      <x:c r="F878" s="0" t="s">
        <x:v>57</x:v>
      </x:c>
      <x:c r="G878" s="0" t="s">
        <x:v>51</x:v>
      </x:c>
      <x:c r="H878" s="0">
        <x:v>88.18</x:v>
      </x:c>
    </x:row>
    <x:row r="879" spans="1:8">
      <x:c r="A879" s="0" t="s">
        <x:v>92</x:v>
      </x:c>
      <x:c r="B879" s="0" t="s">
        <x:v>93</x:v>
      </x:c>
      <x:c r="C879" s="0" t="s">
        <x:v>79</x:v>
      </x:c>
      <x:c r="D879" s="0" t="s">
        <x:v>79</x:v>
      </x:c>
      <x:c r="E879" s="0" t="s">
        <x:v>58</x:v>
      </x:c>
      <x:c r="F879" s="0" t="s">
        <x:v>59</x:v>
      </x:c>
      <x:c r="G879" s="0" t="s">
        <x:v>51</x:v>
      </x:c>
      <x:c r="H879" s="0">
        <x:v>137.67</x:v>
      </x:c>
    </x:row>
    <x:row r="880" spans="1:8">
      <x:c r="A880" s="0" t="s">
        <x:v>92</x:v>
      </x:c>
      <x:c r="B880" s="0" t="s">
        <x:v>93</x:v>
      </x:c>
      <x:c r="C880" s="0" t="s">
        <x:v>79</x:v>
      </x:c>
      <x:c r="D880" s="0" t="s">
        <x:v>79</x:v>
      </x:c>
      <x:c r="E880" s="0" t="s">
        <x:v>60</x:v>
      </x:c>
      <x:c r="F880" s="0" t="s">
        <x:v>61</x:v>
      </x:c>
      <x:c r="G880" s="0" t="s">
        <x:v>51</x:v>
      </x:c>
      <x:c r="H880" s="0">
        <x:v>84.09</x:v>
      </x:c>
    </x:row>
    <x:row r="881" spans="1:8">
      <x:c r="A881" s="0" t="s">
        <x:v>92</x:v>
      </x:c>
      <x:c r="B881" s="0" t="s">
        <x:v>93</x:v>
      </x:c>
      <x:c r="C881" s="0" t="s">
        <x:v>79</x:v>
      </x:c>
      <x:c r="D881" s="0" t="s">
        <x:v>79</x:v>
      </x:c>
      <x:c r="E881" s="0" t="s">
        <x:v>62</x:v>
      </x:c>
      <x:c r="F881" s="0" t="s">
        <x:v>63</x:v>
      </x:c>
      <x:c r="G881" s="0" t="s">
        <x:v>51</x:v>
      </x:c>
      <x:c r="H881" s="0">
        <x:v>241.95</x:v>
      </x:c>
    </x:row>
    <x:row r="882" spans="1:8">
      <x:c r="A882" s="0" t="s">
        <x:v>92</x:v>
      </x:c>
      <x:c r="B882" s="0" t="s">
        <x:v>93</x:v>
      </x:c>
      <x:c r="C882" s="0" t="s">
        <x:v>79</x:v>
      </x:c>
      <x:c r="D882" s="0" t="s">
        <x:v>79</x:v>
      </x:c>
      <x:c r="E882" s="0" t="s">
        <x:v>64</x:v>
      </x:c>
      <x:c r="F882" s="0" t="s">
        <x:v>65</x:v>
      </x:c>
      <x:c r="G882" s="0" t="s">
        <x:v>51</x:v>
      </x:c>
      <x:c r="H882" s="0">
        <x:v>157.94</x:v>
      </x:c>
    </x:row>
    <x:row r="883" spans="1:8">
      <x:c r="A883" s="0" t="s">
        <x:v>92</x:v>
      </x:c>
      <x:c r="B883" s="0" t="s">
        <x:v>93</x:v>
      </x:c>
      <x:c r="C883" s="0" t="s">
        <x:v>79</x:v>
      </x:c>
      <x:c r="D883" s="0" t="s">
        <x:v>79</x:v>
      </x:c>
      <x:c r="E883" s="0" t="s">
        <x:v>66</x:v>
      </x:c>
      <x:c r="F883" s="0" t="s">
        <x:v>67</x:v>
      </x:c>
      <x:c r="G883" s="0" t="s">
        <x:v>51</x:v>
      </x:c>
      <x:c r="H883" s="0">
        <x:v>65.28</x:v>
      </x:c>
    </x:row>
    <x:row r="884" spans="1:8">
      <x:c r="A884" s="0" t="s">
        <x:v>92</x:v>
      </x:c>
      <x:c r="B884" s="0" t="s">
        <x:v>93</x:v>
      </x:c>
      <x:c r="C884" s="0" t="s">
        <x:v>80</x:v>
      </x:c>
      <x:c r="D884" s="0" t="s">
        <x:v>80</x:v>
      </x:c>
      <x:c r="E884" s="0" t="s">
        <x:v>49</x:v>
      </x:c>
      <x:c r="F884" s="0" t="s">
        <x:v>50</x:v>
      </x:c>
      <x:c r="G884" s="0" t="s">
        <x:v>51</x:v>
      </x:c>
      <x:c r="H884" s="0">
        <x:v>212.35</x:v>
      </x:c>
    </x:row>
    <x:row r="885" spans="1:8">
      <x:c r="A885" s="0" t="s">
        <x:v>92</x:v>
      </x:c>
      <x:c r="B885" s="0" t="s">
        <x:v>93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51</x:v>
      </x:c>
      <x:c r="H885" s="0">
        <x:v>88.47</x:v>
      </x:c>
    </x:row>
    <x:row r="886" spans="1:8">
      <x:c r="A886" s="0" t="s">
        <x:v>92</x:v>
      </x:c>
      <x:c r="B886" s="0" t="s">
        <x:v>93</x:v>
      </x:c>
      <x:c r="C886" s="0" t="s">
        <x:v>80</x:v>
      </x:c>
      <x:c r="D886" s="0" t="s">
        <x:v>80</x:v>
      </x:c>
      <x:c r="E886" s="0" t="s">
        <x:v>54</x:v>
      </x:c>
      <x:c r="F886" s="0" t="s">
        <x:v>55</x:v>
      </x:c>
      <x:c r="G886" s="0" t="s">
        <x:v>51</x:v>
      </x:c>
      <x:c r="H886" s="0">
        <x:v>114.85</x:v>
      </x:c>
    </x:row>
    <x:row r="887" spans="1:8">
      <x:c r="A887" s="0" t="s">
        <x:v>92</x:v>
      </x:c>
      <x:c r="B887" s="0" t="s">
        <x:v>93</x:v>
      </x:c>
      <x:c r="C887" s="0" t="s">
        <x:v>80</x:v>
      </x:c>
      <x:c r="D887" s="0" t="s">
        <x:v>80</x:v>
      </x:c>
      <x:c r="E887" s="0" t="s">
        <x:v>56</x:v>
      </x:c>
      <x:c r="F887" s="0" t="s">
        <x:v>57</x:v>
      </x:c>
      <x:c r="G887" s="0" t="s">
        <x:v>51</x:v>
      </x:c>
      <x:c r="H887" s="0">
        <x:v>89.05</x:v>
      </x:c>
    </x:row>
    <x:row r="888" spans="1:8">
      <x:c r="A888" s="0" t="s">
        <x:v>92</x:v>
      </x:c>
      <x:c r="B888" s="0" t="s">
        <x:v>93</x:v>
      </x:c>
      <x:c r="C888" s="0" t="s">
        <x:v>80</x:v>
      </x:c>
      <x:c r="D888" s="0" t="s">
        <x:v>80</x:v>
      </x:c>
      <x:c r="E888" s="0" t="s">
        <x:v>58</x:v>
      </x:c>
      <x:c r="F888" s="0" t="s">
        <x:v>59</x:v>
      </x:c>
      <x:c r="G888" s="0" t="s">
        <x:v>51</x:v>
      </x:c>
      <x:c r="H888" s="0">
        <x:v>140.45</x:v>
      </x:c>
    </x:row>
    <x:row r="889" spans="1:8">
      <x:c r="A889" s="0" t="s">
        <x:v>92</x:v>
      </x:c>
      <x:c r="B889" s="0" t="s">
        <x:v>93</x:v>
      </x:c>
      <x:c r="C889" s="0" t="s">
        <x:v>80</x:v>
      </x:c>
      <x:c r="D889" s="0" t="s">
        <x:v>80</x:v>
      </x:c>
      <x:c r="E889" s="0" t="s">
        <x:v>60</x:v>
      </x:c>
      <x:c r="F889" s="0" t="s">
        <x:v>61</x:v>
      </x:c>
      <x:c r="G889" s="0" t="s">
        <x:v>51</x:v>
      </x:c>
      <x:c r="H889" s="0">
        <x:v>90.32</x:v>
      </x:c>
    </x:row>
    <x:row r="890" spans="1:8">
      <x:c r="A890" s="0" t="s">
        <x:v>92</x:v>
      </x:c>
      <x:c r="B890" s="0" t="s">
        <x:v>93</x:v>
      </x:c>
      <x:c r="C890" s="0" t="s">
        <x:v>80</x:v>
      </x:c>
      <x:c r="D890" s="0" t="s">
        <x:v>80</x:v>
      </x:c>
      <x:c r="E890" s="0" t="s">
        <x:v>62</x:v>
      </x:c>
      <x:c r="F890" s="0" t="s">
        <x:v>63</x:v>
      </x:c>
      <x:c r="G890" s="0" t="s">
        <x:v>51</x:v>
      </x:c>
      <x:c r="H890" s="0">
        <x:v>240.02</x:v>
      </x:c>
    </x:row>
    <x:row r="891" spans="1:8">
      <x:c r="A891" s="0" t="s">
        <x:v>92</x:v>
      </x:c>
      <x:c r="B891" s="0" t="s">
        <x:v>93</x:v>
      </x:c>
      <x:c r="C891" s="0" t="s">
        <x:v>80</x:v>
      </x:c>
      <x:c r="D891" s="0" t="s">
        <x:v>80</x:v>
      </x:c>
      <x:c r="E891" s="0" t="s">
        <x:v>64</x:v>
      </x:c>
      <x:c r="F891" s="0" t="s">
        <x:v>65</x:v>
      </x:c>
      <x:c r="G891" s="0" t="s">
        <x:v>51</x:v>
      </x:c>
      <x:c r="H891" s="0">
        <x:v>162.37</x:v>
      </x:c>
    </x:row>
    <x:row r="892" spans="1:8">
      <x:c r="A892" s="0" t="s">
        <x:v>92</x:v>
      </x:c>
      <x:c r="B892" s="0" t="s">
        <x:v>93</x:v>
      </x:c>
      <x:c r="C892" s="0" t="s">
        <x:v>80</x:v>
      </x:c>
      <x:c r="D892" s="0" t="s">
        <x:v>80</x:v>
      </x:c>
      <x:c r="E892" s="0" t="s">
        <x:v>66</x:v>
      </x:c>
      <x:c r="F892" s="0" t="s">
        <x:v>67</x:v>
      </x:c>
      <x:c r="G892" s="0" t="s">
        <x:v>51</x:v>
      </x:c>
      <x:c r="H892" s="0">
        <x:v>67.65</x:v>
      </x:c>
    </x:row>
    <x:row r="893" spans="1:8">
      <x:c r="A893" s="0" t="s">
        <x:v>92</x:v>
      </x:c>
      <x:c r="B893" s="0" t="s">
        <x:v>93</x:v>
      </x:c>
      <x:c r="C893" s="0" t="s">
        <x:v>81</x:v>
      </x:c>
      <x:c r="D893" s="0" t="s">
        <x:v>81</x:v>
      </x:c>
      <x:c r="E893" s="0" t="s">
        <x:v>49</x:v>
      </x:c>
      <x:c r="F893" s="0" t="s">
        <x:v>50</x:v>
      </x:c>
      <x:c r="G893" s="0" t="s">
        <x:v>51</x:v>
      </x:c>
      <x:c r="H893" s="0">
        <x:v>226.1</x:v>
      </x:c>
    </x:row>
    <x:row r="894" spans="1:8">
      <x:c r="A894" s="0" t="s">
        <x:v>92</x:v>
      </x:c>
      <x:c r="B894" s="0" t="s">
        <x:v>93</x:v>
      </x:c>
      <x:c r="C894" s="0" t="s">
        <x:v>81</x:v>
      </x:c>
      <x:c r="D894" s="0" t="s">
        <x:v>81</x:v>
      </x:c>
      <x:c r="E894" s="0" t="s">
        <x:v>52</x:v>
      </x:c>
      <x:c r="F894" s="0" t="s">
        <x:v>53</x:v>
      </x:c>
      <x:c r="G894" s="0" t="s">
        <x:v>51</x:v>
      </x:c>
      <x:c r="H894" s="0">
        <x:v>92.6</x:v>
      </x:c>
    </x:row>
    <x:row r="895" spans="1:8">
      <x:c r="A895" s="0" t="s">
        <x:v>92</x:v>
      </x:c>
      <x:c r="B895" s="0" t="s">
        <x:v>93</x:v>
      </x:c>
      <x:c r="C895" s="0" t="s">
        <x:v>81</x:v>
      </x:c>
      <x:c r="D895" s="0" t="s">
        <x:v>81</x:v>
      </x:c>
      <x:c r="E895" s="0" t="s">
        <x:v>54</x:v>
      </x:c>
      <x:c r="F895" s="0" t="s">
        <x:v>55</x:v>
      </x:c>
      <x:c r="G895" s="0" t="s">
        <x:v>51</x:v>
      </x:c>
      <x:c r="H895" s="0">
        <x:v>120.79</x:v>
      </x:c>
    </x:row>
    <x:row r="896" spans="1:8">
      <x:c r="A896" s="0" t="s">
        <x:v>92</x:v>
      </x:c>
      <x:c r="B896" s="0" t="s">
        <x:v>93</x:v>
      </x:c>
      <x:c r="C896" s="0" t="s">
        <x:v>81</x:v>
      </x:c>
      <x:c r="D896" s="0" t="s">
        <x:v>81</x:v>
      </x:c>
      <x:c r="E896" s="0" t="s">
        <x:v>56</x:v>
      </x:c>
      <x:c r="F896" s="0" t="s">
        <x:v>57</x:v>
      </x:c>
      <x:c r="G896" s="0" t="s">
        <x:v>51</x:v>
      </x:c>
      <x:c r="H896" s="0">
        <x:v>89.33</x:v>
      </x:c>
    </x:row>
    <x:row r="897" spans="1:8">
      <x:c r="A897" s="0" t="s">
        <x:v>92</x:v>
      </x:c>
      <x:c r="B897" s="0" t="s">
        <x:v>93</x:v>
      </x:c>
      <x:c r="C897" s="0" t="s">
        <x:v>81</x:v>
      </x:c>
      <x:c r="D897" s="0" t="s">
        <x:v>81</x:v>
      </x:c>
      <x:c r="E897" s="0" t="s">
        <x:v>58</x:v>
      </x:c>
      <x:c r="F897" s="0" t="s">
        <x:v>59</x:v>
      </x:c>
      <x:c r="G897" s="0" t="s">
        <x:v>51</x:v>
      </x:c>
      <x:c r="H897" s="0">
        <x:v>143.38</x:v>
      </x:c>
    </x:row>
    <x:row r="898" spans="1:8">
      <x:c r="A898" s="0" t="s">
        <x:v>92</x:v>
      </x:c>
      <x:c r="B898" s="0" t="s">
        <x:v>93</x:v>
      </x:c>
      <x:c r="C898" s="0" t="s">
        <x:v>81</x:v>
      </x:c>
      <x:c r="D898" s="0" t="s">
        <x:v>81</x:v>
      </x:c>
      <x:c r="E898" s="0" t="s">
        <x:v>60</x:v>
      </x:c>
      <x:c r="F898" s="0" t="s">
        <x:v>61</x:v>
      </x:c>
      <x:c r="G898" s="0" t="s">
        <x:v>51</x:v>
      </x:c>
      <x:c r="H898" s="0">
        <x:v>86.37</x:v>
      </x:c>
    </x:row>
    <x:row r="899" spans="1:8">
      <x:c r="A899" s="0" t="s">
        <x:v>92</x:v>
      </x:c>
      <x:c r="B899" s="0" t="s">
        <x:v>93</x:v>
      </x:c>
      <x:c r="C899" s="0" t="s">
        <x:v>81</x:v>
      </x:c>
      <x:c r="D899" s="0" t="s">
        <x:v>81</x:v>
      </x:c>
      <x:c r="E899" s="0" t="s">
        <x:v>62</x:v>
      </x:c>
      <x:c r="F899" s="0" t="s">
        <x:v>63</x:v>
      </x:c>
      <x:c r="G899" s="0" t="s">
        <x:v>51</x:v>
      </x:c>
      <x:c r="H899" s="0">
        <x:v>244.16</x:v>
      </x:c>
    </x:row>
    <x:row r="900" spans="1:8">
      <x:c r="A900" s="0" t="s">
        <x:v>92</x:v>
      </x:c>
      <x:c r="B900" s="0" t="s">
        <x:v>93</x:v>
      </x:c>
      <x:c r="C900" s="0" t="s">
        <x:v>81</x:v>
      </x:c>
      <x:c r="D900" s="0" t="s">
        <x:v>81</x:v>
      </x:c>
      <x:c r="E900" s="0" t="s">
        <x:v>64</x:v>
      </x:c>
      <x:c r="F900" s="0" t="s">
        <x:v>65</x:v>
      </x:c>
      <x:c r="G900" s="0" t="s">
        <x:v>51</x:v>
      </x:c>
      <x:c r="H900" s="0">
        <x:v>167.07</x:v>
      </x:c>
    </x:row>
    <x:row r="901" spans="1:8">
      <x:c r="A901" s="0" t="s">
        <x:v>92</x:v>
      </x:c>
      <x:c r="B901" s="0" t="s">
        <x:v>93</x:v>
      </x:c>
      <x:c r="C901" s="0" t="s">
        <x:v>81</x:v>
      </x:c>
      <x:c r="D901" s="0" t="s">
        <x:v>81</x:v>
      </x:c>
      <x:c r="E901" s="0" t="s">
        <x:v>66</x:v>
      </x:c>
      <x:c r="F901" s="0" t="s">
        <x:v>67</x:v>
      </x:c>
      <x:c r="G901" s="0" t="s">
        <x:v>51</x:v>
      </x:c>
      <x:c r="H901" s="0">
        <x:v>68.43</x:v>
      </x:c>
    </x:row>
    <x:row r="902" spans="1:8">
      <x:c r="A902" s="0" t="s">
        <x:v>92</x:v>
      </x:c>
      <x:c r="B902" s="0" t="s">
        <x:v>93</x:v>
      </x:c>
      <x:c r="C902" s="0" t="s">
        <x:v>82</x:v>
      </x:c>
      <x:c r="D902" s="0" t="s">
        <x:v>82</x:v>
      </x:c>
      <x:c r="E902" s="0" t="s">
        <x:v>49</x:v>
      </x:c>
      <x:c r="F902" s="0" t="s">
        <x:v>50</x:v>
      </x:c>
      <x:c r="G902" s="0" t="s">
        <x:v>51</x:v>
      </x:c>
      <x:c r="H902" s="0">
        <x:v>398</x:v>
      </x:c>
    </x:row>
    <x:row r="903" spans="1:8">
      <x:c r="A903" s="0" t="s">
        <x:v>92</x:v>
      </x:c>
      <x:c r="B903" s="0" t="s">
        <x:v>93</x:v>
      </x:c>
      <x:c r="C903" s="0" t="s">
        <x:v>82</x:v>
      </x:c>
      <x:c r="D903" s="0" t="s">
        <x:v>82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92</x:v>
      </x:c>
      <x:c r="B904" s="0" t="s">
        <x:v>93</x:v>
      </x:c>
      <x:c r="C904" s="0" t="s">
        <x:v>82</x:v>
      </x:c>
      <x:c r="D904" s="0" t="s">
        <x:v>82</x:v>
      </x:c>
      <x:c r="E904" s="0" t="s">
        <x:v>54</x:v>
      </x:c>
      <x:c r="F904" s="0" t="s">
        <x:v>55</x:v>
      </x:c>
      <x:c r="G904" s="0" t="s">
        <x:v>51</x:v>
      </x:c>
      <x:c r="H904" s="0">
        <x:v>58.39</x:v>
      </x:c>
    </x:row>
    <x:row r="905" spans="1:8">
      <x:c r="A905" s="0" t="s">
        <x:v>92</x:v>
      </x:c>
      <x:c r="B905" s="0" t="s">
        <x:v>93</x:v>
      </x:c>
      <x:c r="C905" s="0" t="s">
        <x:v>82</x:v>
      </x:c>
      <x:c r="D905" s="0" t="s">
        <x:v>82</x:v>
      </x:c>
      <x:c r="E905" s="0" t="s">
        <x:v>56</x:v>
      </x:c>
      <x:c r="F905" s="0" t="s">
        <x:v>57</x:v>
      </x:c>
      <x:c r="G905" s="0" t="s">
        <x:v>51</x:v>
      </x:c>
      <x:c r="H905" s="0">
        <x:v>90.01</x:v>
      </x:c>
    </x:row>
    <x:row r="906" spans="1:8">
      <x:c r="A906" s="0" t="s">
        <x:v>92</x:v>
      </x:c>
      <x:c r="B906" s="0" t="s">
        <x:v>93</x:v>
      </x:c>
      <x:c r="C906" s="0" t="s">
        <x:v>82</x:v>
      </x:c>
      <x:c r="D906" s="0" t="s">
        <x:v>82</x:v>
      </x:c>
      <x:c r="E906" s="0" t="s">
        <x:v>58</x:v>
      </x:c>
      <x:c r="F906" s="0" t="s">
        <x:v>59</x:v>
      </x:c>
      <x:c r="G906" s="0" t="s">
        <x:v>51</x:v>
      </x:c>
    </x:row>
    <x:row r="907" spans="1:8">
      <x:c r="A907" s="0" t="s">
        <x:v>92</x:v>
      </x:c>
      <x:c r="B907" s="0" t="s">
        <x:v>93</x:v>
      </x:c>
      <x:c r="C907" s="0" t="s">
        <x:v>82</x:v>
      </x:c>
      <x:c r="D907" s="0" t="s">
        <x:v>82</x:v>
      </x:c>
      <x:c r="E907" s="0" t="s">
        <x:v>60</x:v>
      </x:c>
      <x:c r="F907" s="0" t="s">
        <x:v>61</x:v>
      </x:c>
      <x:c r="G907" s="0" t="s">
        <x:v>51</x:v>
      </x:c>
      <x:c r="H907" s="0">
        <x:v>50.14</x:v>
      </x:c>
    </x:row>
    <x:row r="908" spans="1:8">
      <x:c r="A908" s="0" t="s">
        <x:v>92</x:v>
      </x:c>
      <x:c r="B908" s="0" t="s">
        <x:v>93</x:v>
      </x:c>
      <x:c r="C908" s="0" t="s">
        <x:v>82</x:v>
      </x:c>
      <x:c r="D908" s="0" t="s">
        <x:v>82</x:v>
      </x:c>
      <x:c r="E908" s="0" t="s">
        <x:v>62</x:v>
      </x:c>
      <x:c r="F908" s="0" t="s">
        <x:v>63</x:v>
      </x:c>
      <x:c r="G908" s="0" t="s">
        <x:v>51</x:v>
      </x:c>
    </x:row>
    <x:row r="909" spans="1:8">
      <x:c r="A909" s="0" t="s">
        <x:v>92</x:v>
      </x:c>
      <x:c r="B909" s="0" t="s">
        <x:v>93</x:v>
      </x:c>
      <x:c r="C909" s="0" t="s">
        <x:v>82</x:v>
      </x:c>
      <x:c r="D909" s="0" t="s">
        <x:v>82</x:v>
      </x:c>
      <x:c r="E909" s="0" t="s">
        <x:v>64</x:v>
      </x:c>
      <x:c r="F909" s="0" t="s">
        <x:v>65</x:v>
      </x:c>
      <x:c r="G909" s="0" t="s">
        <x:v>51</x:v>
      </x:c>
    </x:row>
    <x:row r="910" spans="1:8">
      <x:c r="A910" s="0" t="s">
        <x:v>92</x:v>
      </x:c>
      <x:c r="B910" s="0" t="s">
        <x:v>93</x:v>
      </x:c>
      <x:c r="C910" s="0" t="s">
        <x:v>82</x:v>
      </x:c>
      <x:c r="D910" s="0" t="s">
        <x:v>82</x:v>
      </x:c>
      <x:c r="E910" s="0" t="s">
        <x:v>66</x:v>
      </x:c>
      <x:c r="F910" s="0" t="s">
        <x:v>67</x:v>
      </x:c>
      <x:c r="G910" s="0" t="s">
        <x:v>51</x:v>
      </x:c>
      <x:c r="H910" s="0">
        <x:v>71.07</x:v>
      </x:c>
    </x:row>
    <x:row r="911" spans="1:8">
      <x:c r="A911" s="0" t="s">
        <x:v>92</x:v>
      </x:c>
      <x:c r="B911" s="0" t="s">
        <x:v>93</x:v>
      </x:c>
      <x:c r="C911" s="0" t="s">
        <x:v>83</x:v>
      </x:c>
      <x:c r="D911" s="0" t="s">
        <x:v>83</x:v>
      </x:c>
      <x:c r="E911" s="0" t="s">
        <x:v>49</x:v>
      </x:c>
      <x:c r="F911" s="0" t="s">
        <x:v>50</x:v>
      </x:c>
      <x:c r="G911" s="0" t="s">
        <x:v>51</x:v>
      </x:c>
      <x:c r="H911" s="0">
        <x:v>396.54</x:v>
      </x:c>
    </x:row>
    <x:row r="912" spans="1:8">
      <x:c r="A912" s="0" t="s">
        <x:v>92</x:v>
      </x:c>
      <x:c r="B912" s="0" t="s">
        <x:v>93</x:v>
      </x:c>
      <x:c r="C912" s="0" t="s">
        <x:v>83</x:v>
      </x:c>
      <x:c r="D912" s="0" t="s">
        <x:v>83</x:v>
      </x:c>
      <x:c r="E912" s="0" t="s">
        <x:v>52</x:v>
      </x:c>
      <x:c r="F912" s="0" t="s">
        <x:v>53</x:v>
      </x:c>
      <x:c r="G912" s="0" t="s">
        <x:v>51</x:v>
      </x:c>
    </x:row>
    <x:row r="913" spans="1:8">
      <x:c r="A913" s="0" t="s">
        <x:v>92</x:v>
      </x:c>
      <x:c r="B913" s="0" t="s">
        <x:v>93</x:v>
      </x:c>
      <x:c r="C913" s="0" t="s">
        <x:v>83</x:v>
      </x:c>
      <x:c r="D913" s="0" t="s">
        <x:v>83</x:v>
      </x:c>
      <x:c r="E913" s="0" t="s">
        <x:v>54</x:v>
      </x:c>
      <x:c r="F913" s="0" t="s">
        <x:v>55</x:v>
      </x:c>
      <x:c r="G913" s="0" t="s">
        <x:v>51</x:v>
      </x:c>
      <x:c r="H913" s="0">
        <x:v>57.75</x:v>
      </x:c>
    </x:row>
    <x:row r="914" spans="1:8">
      <x:c r="A914" s="0" t="s">
        <x:v>92</x:v>
      </x:c>
      <x:c r="B914" s="0" t="s">
        <x:v>93</x:v>
      </x:c>
      <x:c r="C914" s="0" t="s">
        <x:v>83</x:v>
      </x:c>
      <x:c r="D914" s="0" t="s">
        <x:v>83</x:v>
      </x:c>
      <x:c r="E914" s="0" t="s">
        <x:v>56</x:v>
      </x:c>
      <x:c r="F914" s="0" t="s">
        <x:v>57</x:v>
      </x:c>
      <x:c r="G914" s="0" t="s">
        <x:v>51</x:v>
      </x:c>
      <x:c r="H914" s="0">
        <x:v>90.37</x:v>
      </x:c>
    </x:row>
    <x:row r="915" spans="1:8">
      <x:c r="A915" s="0" t="s">
        <x:v>92</x:v>
      </x:c>
      <x:c r="B915" s="0" t="s">
        <x:v>93</x:v>
      </x:c>
      <x:c r="C915" s="0" t="s">
        <x:v>83</x:v>
      </x:c>
      <x:c r="D915" s="0" t="s">
        <x:v>83</x:v>
      </x:c>
      <x:c r="E915" s="0" t="s">
        <x:v>58</x:v>
      </x:c>
      <x:c r="F915" s="0" t="s">
        <x:v>59</x:v>
      </x:c>
      <x:c r="G915" s="0" t="s">
        <x:v>51</x:v>
      </x:c>
    </x:row>
    <x:row r="916" spans="1:8">
      <x:c r="A916" s="0" t="s">
        <x:v>92</x:v>
      </x:c>
      <x:c r="B916" s="0" t="s">
        <x:v>93</x:v>
      </x:c>
      <x:c r="C916" s="0" t="s">
        <x:v>83</x:v>
      </x:c>
      <x:c r="D916" s="0" t="s">
        <x:v>83</x:v>
      </x:c>
      <x:c r="E916" s="0" t="s">
        <x:v>60</x:v>
      </x:c>
      <x:c r="F916" s="0" t="s">
        <x:v>61</x:v>
      </x:c>
      <x:c r="G916" s="0" t="s">
        <x:v>51</x:v>
      </x:c>
      <x:c r="H916" s="0">
        <x:v>51.83</x:v>
      </x:c>
    </x:row>
    <x:row r="917" spans="1:8">
      <x:c r="A917" s="0" t="s">
        <x:v>92</x:v>
      </x:c>
      <x:c r="B917" s="0" t="s">
        <x:v>93</x:v>
      </x:c>
      <x:c r="C917" s="0" t="s">
        <x:v>83</x:v>
      </x:c>
      <x:c r="D917" s="0" t="s">
        <x:v>83</x:v>
      </x:c>
      <x:c r="E917" s="0" t="s">
        <x:v>62</x:v>
      </x:c>
      <x:c r="F917" s="0" t="s">
        <x:v>63</x:v>
      </x:c>
      <x:c r="G917" s="0" t="s">
        <x:v>51</x:v>
      </x:c>
    </x:row>
    <x:row r="918" spans="1:8">
      <x:c r="A918" s="0" t="s">
        <x:v>92</x:v>
      </x:c>
      <x:c r="B918" s="0" t="s">
        <x:v>93</x:v>
      </x:c>
      <x:c r="C918" s="0" t="s">
        <x:v>83</x:v>
      </x:c>
      <x:c r="D918" s="0" t="s">
        <x:v>83</x:v>
      </x:c>
      <x:c r="E918" s="0" t="s">
        <x:v>64</x:v>
      </x:c>
      <x:c r="F918" s="0" t="s">
        <x:v>65</x:v>
      </x:c>
      <x:c r="G918" s="0" t="s">
        <x:v>51</x:v>
      </x:c>
    </x:row>
    <x:row r="919" spans="1:8">
      <x:c r="A919" s="0" t="s">
        <x:v>92</x:v>
      </x:c>
      <x:c r="B919" s="0" t="s">
        <x:v>93</x:v>
      </x:c>
      <x:c r="C919" s="0" t="s">
        <x:v>83</x:v>
      </x:c>
      <x:c r="D919" s="0" t="s">
        <x:v>83</x:v>
      </x:c>
      <x:c r="E919" s="0" t="s">
        <x:v>66</x:v>
      </x:c>
      <x:c r="F919" s="0" t="s">
        <x:v>67</x:v>
      </x:c>
      <x:c r="G919" s="0" t="s">
        <x:v>51</x:v>
      </x:c>
      <x:c r="H919" s="0">
        <x:v>73.19</x:v>
      </x:c>
    </x:row>
    <x:row r="920" spans="1:8">
      <x:c r="A920" s="0" t="s">
        <x:v>94</x:v>
      </x:c>
      <x:c r="B920" s="0" t="s">
        <x:v>95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100</x:v>
      </x:c>
    </x:row>
    <x:row r="921" spans="1:8">
      <x:c r="A921" s="0" t="s">
        <x:v>94</x:v>
      </x:c>
      <x:c r="B921" s="0" t="s">
        <x:v>95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100</x:v>
      </x:c>
    </x:row>
    <x:row r="922" spans="1:8">
      <x:c r="A922" s="0" t="s">
        <x:v>94</x:v>
      </x:c>
      <x:c r="B922" s="0" t="s">
        <x:v>95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100</x:v>
      </x:c>
    </x:row>
    <x:row r="923" spans="1:8">
      <x:c r="A923" s="0" t="s">
        <x:v>94</x:v>
      </x:c>
      <x:c r="B923" s="0" t="s">
        <x:v>95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100</x:v>
      </x:c>
    </x:row>
    <x:row r="924" spans="1:8">
      <x:c r="A924" s="0" t="s">
        <x:v>94</x:v>
      </x:c>
      <x:c r="B924" s="0" t="s">
        <x:v>95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100</x:v>
      </x:c>
    </x:row>
    <x:row r="925" spans="1:8">
      <x:c r="A925" s="0" t="s">
        <x:v>94</x:v>
      </x:c>
      <x:c r="B925" s="0" t="s">
        <x:v>95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100</x:v>
      </x:c>
    </x:row>
    <x:row r="926" spans="1:8">
      <x:c r="A926" s="0" t="s">
        <x:v>94</x:v>
      </x:c>
      <x:c r="B926" s="0" t="s">
        <x:v>95</x:v>
      </x:c>
      <x:c r="C926" s="0" t="s">
        <x:v>48</x:v>
      </x:c>
      <x:c r="D926" s="0" t="s">
        <x:v>48</x:v>
      </x:c>
      <x:c r="E926" s="0" t="s">
        <x:v>62</x:v>
      </x:c>
      <x:c r="F926" s="0" t="s">
        <x:v>63</x:v>
      </x:c>
      <x:c r="G926" s="0" t="s">
        <x:v>51</x:v>
      </x:c>
      <x:c r="H926" s="0">
        <x:v>100</x:v>
      </x:c>
    </x:row>
    <x:row r="927" spans="1:8">
      <x:c r="A927" s="0" t="s">
        <x:v>94</x:v>
      </x:c>
      <x:c r="B927" s="0" t="s">
        <x:v>95</x:v>
      </x:c>
      <x:c r="C927" s="0" t="s">
        <x:v>48</x:v>
      </x:c>
      <x:c r="D927" s="0" t="s">
        <x:v>48</x:v>
      </x:c>
      <x:c r="E927" s="0" t="s">
        <x:v>64</x:v>
      </x:c>
      <x:c r="F927" s="0" t="s">
        <x:v>65</x:v>
      </x:c>
      <x:c r="G927" s="0" t="s">
        <x:v>51</x:v>
      </x:c>
      <x:c r="H927" s="0">
        <x:v>100</x:v>
      </x:c>
    </x:row>
    <x:row r="928" spans="1:8">
      <x:c r="A928" s="0" t="s">
        <x:v>94</x:v>
      </x:c>
      <x:c r="B928" s="0" t="s">
        <x:v>95</x:v>
      </x:c>
      <x:c r="C928" s="0" t="s">
        <x:v>48</x:v>
      </x:c>
      <x:c r="D928" s="0" t="s">
        <x:v>48</x:v>
      </x:c>
      <x:c r="E928" s="0" t="s">
        <x:v>66</x:v>
      </x:c>
      <x:c r="F928" s="0" t="s">
        <x:v>67</x:v>
      </x:c>
      <x:c r="G928" s="0" t="s">
        <x:v>51</x:v>
      </x:c>
      <x:c r="H928" s="0">
        <x:v>100</x:v>
      </x:c>
    </x:row>
    <x:row r="929" spans="1:8">
      <x:c r="A929" s="0" t="s">
        <x:v>94</x:v>
      </x:c>
      <x:c r="B929" s="0" t="s">
        <x:v>95</x:v>
      </x:c>
      <x:c r="C929" s="0" t="s">
        <x:v>68</x:v>
      </x:c>
      <x:c r="D929" s="0" t="s">
        <x:v>68</x:v>
      </x:c>
      <x:c r="E929" s="0" t="s">
        <x:v>49</x:v>
      </x:c>
      <x:c r="F929" s="0" t="s">
        <x:v>50</x:v>
      </x:c>
      <x:c r="G929" s="0" t="s">
        <x:v>51</x:v>
      </x:c>
      <x:c r="H929" s="0">
        <x:v>97.31</x:v>
      </x:c>
    </x:row>
    <x:row r="930" spans="1:8">
      <x:c r="A930" s="0" t="s">
        <x:v>94</x:v>
      </x:c>
      <x:c r="B930" s="0" t="s">
        <x:v>95</x:v>
      </x:c>
      <x:c r="C930" s="0" t="s">
        <x:v>68</x:v>
      </x:c>
      <x:c r="D930" s="0" t="s">
        <x:v>68</x:v>
      </x:c>
      <x:c r="E930" s="0" t="s">
        <x:v>52</x:v>
      </x:c>
      <x:c r="F930" s="0" t="s">
        <x:v>53</x:v>
      </x:c>
      <x:c r="G930" s="0" t="s">
        <x:v>51</x:v>
      </x:c>
      <x:c r="H930" s="0">
        <x:v>91.07</x:v>
      </x:c>
    </x:row>
    <x:row r="931" spans="1:8">
      <x:c r="A931" s="0" t="s">
        <x:v>94</x:v>
      </x:c>
      <x:c r="B931" s="0" t="s">
        <x:v>95</x:v>
      </x:c>
      <x:c r="C931" s="0" t="s">
        <x:v>68</x:v>
      </x:c>
      <x:c r="D931" s="0" t="s">
        <x:v>68</x:v>
      </x:c>
      <x:c r="E931" s="0" t="s">
        <x:v>54</x:v>
      </x:c>
      <x:c r="F931" s="0" t="s">
        <x:v>55</x:v>
      </x:c>
      <x:c r="G931" s="0" t="s">
        <x:v>51</x:v>
      </x:c>
      <x:c r="H931" s="0">
        <x:v>95.07</x:v>
      </x:c>
    </x:row>
    <x:row r="932" spans="1:8">
      <x:c r="A932" s="0" t="s">
        <x:v>94</x:v>
      </x:c>
      <x:c r="B932" s="0" t="s">
        <x:v>95</x:v>
      </x:c>
      <x:c r="C932" s="0" t="s">
        <x:v>68</x:v>
      </x:c>
      <x:c r="D932" s="0" t="s">
        <x:v>68</x:v>
      </x:c>
      <x:c r="E932" s="0" t="s">
        <x:v>56</x:v>
      </x:c>
      <x:c r="F932" s="0" t="s">
        <x:v>57</x:v>
      </x:c>
      <x:c r="G932" s="0" t="s">
        <x:v>51</x:v>
      </x:c>
      <x:c r="H932" s="0">
        <x:v>101.47</x:v>
      </x:c>
    </x:row>
    <x:row r="933" spans="1:8">
      <x:c r="A933" s="0" t="s">
        <x:v>94</x:v>
      </x:c>
      <x:c r="B933" s="0" t="s">
        <x:v>95</x:v>
      </x:c>
      <x:c r="C933" s="0" t="s">
        <x:v>68</x:v>
      </x:c>
      <x:c r="D933" s="0" t="s">
        <x:v>68</x:v>
      </x:c>
      <x:c r="E933" s="0" t="s">
        <x:v>58</x:v>
      </x:c>
      <x:c r="F933" s="0" t="s">
        <x:v>59</x:v>
      </x:c>
      <x:c r="G933" s="0" t="s">
        <x:v>51</x:v>
      </x:c>
      <x:c r="H933" s="0">
        <x:v>103.17</x:v>
      </x:c>
    </x:row>
    <x:row r="934" spans="1:8">
      <x:c r="A934" s="0" t="s">
        <x:v>94</x:v>
      </x:c>
      <x:c r="B934" s="0" t="s">
        <x:v>95</x:v>
      </x:c>
      <x:c r="C934" s="0" t="s">
        <x:v>68</x:v>
      </x:c>
      <x:c r="D934" s="0" t="s">
        <x:v>68</x:v>
      </x:c>
      <x:c r="E934" s="0" t="s">
        <x:v>60</x:v>
      </x:c>
      <x:c r="F934" s="0" t="s">
        <x:v>61</x:v>
      </x:c>
      <x:c r="G934" s="0" t="s">
        <x:v>51</x:v>
      </x:c>
      <x:c r="H934" s="0">
        <x:v>104.28</x:v>
      </x:c>
    </x:row>
    <x:row r="935" spans="1:8">
      <x:c r="A935" s="0" t="s">
        <x:v>94</x:v>
      </x:c>
      <x:c r="B935" s="0" t="s">
        <x:v>95</x:v>
      </x:c>
      <x:c r="C935" s="0" t="s">
        <x:v>68</x:v>
      </x:c>
      <x:c r="D935" s="0" t="s">
        <x:v>68</x:v>
      </x:c>
      <x:c r="E935" s="0" t="s">
        <x:v>62</x:v>
      </x:c>
      <x:c r="F935" s="0" t="s">
        <x:v>63</x:v>
      </x:c>
      <x:c r="G935" s="0" t="s">
        <x:v>51</x:v>
      </x:c>
      <x:c r="H935" s="0">
        <x:v>106.85</x:v>
      </x:c>
    </x:row>
    <x:row r="936" spans="1:8">
      <x:c r="A936" s="0" t="s">
        <x:v>94</x:v>
      </x:c>
      <x:c r="B936" s="0" t="s">
        <x:v>95</x:v>
      </x:c>
      <x:c r="C936" s="0" t="s">
        <x:v>68</x:v>
      </x:c>
      <x:c r="D936" s="0" t="s">
        <x:v>68</x:v>
      </x:c>
      <x:c r="E936" s="0" t="s">
        <x:v>64</x:v>
      </x:c>
      <x:c r="F936" s="0" t="s">
        <x:v>65</x:v>
      </x:c>
      <x:c r="G936" s="0" t="s">
        <x:v>51</x:v>
      </x:c>
      <x:c r="H936" s="0">
        <x:v>109.28</x:v>
      </x:c>
    </x:row>
    <x:row r="937" spans="1:8">
      <x:c r="A937" s="0" t="s">
        <x:v>94</x:v>
      </x:c>
      <x:c r="B937" s="0" t="s">
        <x:v>95</x:v>
      </x:c>
      <x:c r="C937" s="0" t="s">
        <x:v>68</x:v>
      </x:c>
      <x:c r="D937" s="0" t="s">
        <x:v>68</x:v>
      </x:c>
      <x:c r="E937" s="0" t="s">
        <x:v>66</x:v>
      </x:c>
      <x:c r="F937" s="0" t="s">
        <x:v>67</x:v>
      </x:c>
      <x:c r="G937" s="0" t="s">
        <x:v>51</x:v>
      </x:c>
      <x:c r="H937" s="0">
        <x:v>102.28</x:v>
      </x:c>
    </x:row>
    <x:row r="938" spans="1:8">
      <x:c r="A938" s="0" t="s">
        <x:v>94</x:v>
      </x:c>
      <x:c r="B938" s="0" t="s">
        <x:v>95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>
        <x:v>98.81</x:v>
      </x:c>
    </x:row>
    <x:row r="939" spans="1:8">
      <x:c r="A939" s="0" t="s">
        <x:v>94</x:v>
      </x:c>
      <x:c r="B939" s="0" t="s">
        <x:v>95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86.74</x:v>
      </x:c>
    </x:row>
    <x:row r="940" spans="1:8">
      <x:c r="A940" s="0" t="s">
        <x:v>94</x:v>
      </x:c>
      <x:c r="B940" s="0" t="s">
        <x:v>95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51</x:v>
      </x:c>
      <x:c r="H940" s="0">
        <x:v>94.44</x:v>
      </x:c>
    </x:row>
    <x:row r="941" spans="1:8">
      <x:c r="A941" s="0" t="s">
        <x:v>94</x:v>
      </x:c>
      <x:c r="B941" s="0" t="s">
        <x:v>95</x:v>
      </x:c>
      <x:c r="C941" s="0" t="s">
        <x:v>69</x:v>
      </x:c>
      <x:c r="D941" s="0" t="s">
        <x:v>69</x:v>
      </x:c>
      <x:c r="E941" s="0" t="s">
        <x:v>56</x:v>
      </x:c>
      <x:c r="F941" s="0" t="s">
        <x:v>57</x:v>
      </x:c>
      <x:c r="G941" s="0" t="s">
        <x:v>51</x:v>
      </x:c>
      <x:c r="H941" s="0">
        <x:v>102.17</x:v>
      </x:c>
    </x:row>
    <x:row r="942" spans="1:8">
      <x:c r="A942" s="0" t="s">
        <x:v>94</x:v>
      </x:c>
      <x:c r="B942" s="0" t="s">
        <x:v>95</x:v>
      </x:c>
      <x:c r="C942" s="0" t="s">
        <x:v>69</x:v>
      </x:c>
      <x:c r="D942" s="0" t="s">
        <x:v>69</x:v>
      </x:c>
      <x:c r="E942" s="0" t="s">
        <x:v>58</x:v>
      </x:c>
      <x:c r="F942" s="0" t="s">
        <x:v>59</x:v>
      </x:c>
      <x:c r="G942" s="0" t="s">
        <x:v>51</x:v>
      </x:c>
      <x:c r="H942" s="0">
        <x:v>105.84</x:v>
      </x:c>
    </x:row>
    <x:row r="943" spans="1:8">
      <x:c r="A943" s="0" t="s">
        <x:v>94</x:v>
      </x:c>
      <x:c r="B943" s="0" t="s">
        <x:v>95</x:v>
      </x:c>
      <x:c r="C943" s="0" t="s">
        <x:v>69</x:v>
      </x:c>
      <x:c r="D943" s="0" t="s">
        <x:v>69</x:v>
      </x:c>
      <x:c r="E943" s="0" t="s">
        <x:v>60</x:v>
      </x:c>
      <x:c r="F943" s="0" t="s">
        <x:v>61</x:v>
      </x:c>
      <x:c r="G943" s="0" t="s">
        <x:v>51</x:v>
      </x:c>
      <x:c r="H943" s="0">
        <x:v>106.95</x:v>
      </x:c>
    </x:row>
    <x:row r="944" spans="1:8">
      <x:c r="A944" s="0" t="s">
        <x:v>94</x:v>
      </x:c>
      <x:c r="B944" s="0" t="s">
        <x:v>95</x:v>
      </x:c>
      <x:c r="C944" s="0" t="s">
        <x:v>69</x:v>
      </x:c>
      <x:c r="D944" s="0" t="s">
        <x:v>69</x:v>
      </x:c>
      <x:c r="E944" s="0" t="s">
        <x:v>62</x:v>
      </x:c>
      <x:c r="F944" s="0" t="s">
        <x:v>63</x:v>
      </x:c>
      <x:c r="G944" s="0" t="s">
        <x:v>51</x:v>
      </x:c>
      <x:c r="H944" s="0">
        <x:v>113.92</x:v>
      </x:c>
    </x:row>
    <x:row r="945" spans="1:8">
      <x:c r="A945" s="0" t="s">
        <x:v>94</x:v>
      </x:c>
      <x:c r="B945" s="0" t="s">
        <x:v>95</x:v>
      </x:c>
      <x:c r="C945" s="0" t="s">
        <x:v>69</x:v>
      </x:c>
      <x:c r="D945" s="0" t="s">
        <x:v>69</x:v>
      </x:c>
      <x:c r="E945" s="0" t="s">
        <x:v>64</x:v>
      </x:c>
      <x:c r="F945" s="0" t="s">
        <x:v>65</x:v>
      </x:c>
      <x:c r="G945" s="0" t="s">
        <x:v>51</x:v>
      </x:c>
      <x:c r="H945" s="0">
        <x:v>117.73</x:v>
      </x:c>
    </x:row>
    <x:row r="946" spans="1:8">
      <x:c r="A946" s="0" t="s">
        <x:v>94</x:v>
      </x:c>
      <x:c r="B946" s="0" t="s">
        <x:v>95</x:v>
      </x:c>
      <x:c r="C946" s="0" t="s">
        <x:v>69</x:v>
      </x:c>
      <x:c r="D946" s="0" t="s">
        <x:v>69</x:v>
      </x:c>
      <x:c r="E946" s="0" t="s">
        <x:v>66</x:v>
      </x:c>
      <x:c r="F946" s="0" t="s">
        <x:v>67</x:v>
      </x:c>
      <x:c r="G946" s="0" t="s">
        <x:v>51</x:v>
      </x:c>
      <x:c r="H946" s="0">
        <x:v>103.35</x:v>
      </x:c>
    </x:row>
    <x:row r="947" spans="1:8">
      <x:c r="A947" s="0" t="s">
        <x:v>94</x:v>
      </x:c>
      <x:c r="B947" s="0" t="s">
        <x:v>95</x:v>
      </x:c>
      <x:c r="C947" s="0" t="s">
        <x:v>70</x:v>
      </x:c>
      <x:c r="D947" s="0" t="s">
        <x:v>70</x:v>
      </x:c>
      <x:c r="E947" s="0" t="s">
        <x:v>49</x:v>
      </x:c>
      <x:c r="F947" s="0" t="s">
        <x:v>50</x:v>
      </x:c>
      <x:c r="G947" s="0" t="s">
        <x:v>51</x:v>
      </x:c>
      <x:c r="H947" s="0">
        <x:v>100.75</x:v>
      </x:c>
    </x:row>
    <x:row r="948" spans="1:8">
      <x:c r="A948" s="0" t="s">
        <x:v>94</x:v>
      </x:c>
      <x:c r="B948" s="0" t="s">
        <x:v>95</x:v>
      </x:c>
      <x:c r="C948" s="0" t="s">
        <x:v>70</x:v>
      </x:c>
      <x:c r="D948" s="0" t="s">
        <x:v>70</x:v>
      </x:c>
      <x:c r="E948" s="0" t="s">
        <x:v>52</x:v>
      </x:c>
      <x:c r="F948" s="0" t="s">
        <x:v>53</x:v>
      </x:c>
      <x:c r="G948" s="0" t="s">
        <x:v>51</x:v>
      </x:c>
      <x:c r="H948" s="0">
        <x:v>84.74</x:v>
      </x:c>
    </x:row>
    <x:row r="949" spans="1:8">
      <x:c r="A949" s="0" t="s">
        <x:v>94</x:v>
      </x:c>
      <x:c r="B949" s="0" t="s">
        <x:v>95</x:v>
      </x:c>
      <x:c r="C949" s="0" t="s">
        <x:v>70</x:v>
      </x:c>
      <x:c r="D949" s="0" t="s">
        <x:v>70</x:v>
      </x:c>
      <x:c r="E949" s="0" t="s">
        <x:v>54</x:v>
      </x:c>
      <x:c r="F949" s="0" t="s">
        <x:v>55</x:v>
      </x:c>
      <x:c r="G949" s="0" t="s">
        <x:v>51</x:v>
      </x:c>
      <x:c r="H949" s="0">
        <x:v>94.8</x:v>
      </x:c>
    </x:row>
    <x:row r="950" spans="1:8">
      <x:c r="A950" s="0" t="s">
        <x:v>94</x:v>
      </x:c>
      <x:c r="B950" s="0" t="s">
        <x:v>95</x:v>
      </x:c>
      <x:c r="C950" s="0" t="s">
        <x:v>70</x:v>
      </x:c>
      <x:c r="D950" s="0" t="s">
        <x:v>70</x:v>
      </x:c>
      <x:c r="E950" s="0" t="s">
        <x:v>56</x:v>
      </x:c>
      <x:c r="F950" s="0" t="s">
        <x:v>57</x:v>
      </x:c>
      <x:c r="G950" s="0" t="s">
        <x:v>51</x:v>
      </x:c>
      <x:c r="H950" s="0">
        <x:v>103</x:v>
      </x:c>
    </x:row>
    <x:row r="951" spans="1:8">
      <x:c r="A951" s="0" t="s">
        <x:v>94</x:v>
      </x:c>
      <x:c r="B951" s="0" t="s">
        <x:v>95</x:v>
      </x:c>
      <x:c r="C951" s="0" t="s">
        <x:v>70</x:v>
      </x:c>
      <x:c r="D951" s="0" t="s">
        <x:v>70</x:v>
      </x:c>
      <x:c r="E951" s="0" t="s">
        <x:v>58</x:v>
      </x:c>
      <x:c r="F951" s="0" t="s">
        <x:v>59</x:v>
      </x:c>
      <x:c r="G951" s="0" t="s">
        <x:v>51</x:v>
      </x:c>
      <x:c r="H951" s="0">
        <x:v>108</x:v>
      </x:c>
    </x:row>
    <x:row r="952" spans="1:8">
      <x:c r="A952" s="0" t="s">
        <x:v>94</x:v>
      </x:c>
      <x:c r="B952" s="0" t="s">
        <x:v>95</x:v>
      </x:c>
      <x:c r="C952" s="0" t="s">
        <x:v>70</x:v>
      </x:c>
      <x:c r="D952" s="0" t="s">
        <x:v>70</x:v>
      </x:c>
      <x:c r="E952" s="0" t="s">
        <x:v>60</x:v>
      </x:c>
      <x:c r="F952" s="0" t="s">
        <x:v>61</x:v>
      </x:c>
      <x:c r="G952" s="0" t="s">
        <x:v>51</x:v>
      </x:c>
      <x:c r="H952" s="0">
        <x:v>111.85</x:v>
      </x:c>
    </x:row>
    <x:row r="953" spans="1:8">
      <x:c r="A953" s="0" t="s">
        <x:v>94</x:v>
      </x:c>
      <x:c r="B953" s="0" t="s">
        <x:v>95</x:v>
      </x:c>
      <x:c r="C953" s="0" t="s">
        <x:v>70</x:v>
      </x:c>
      <x:c r="D953" s="0" t="s">
        <x:v>70</x:v>
      </x:c>
      <x:c r="E953" s="0" t="s">
        <x:v>62</x:v>
      </x:c>
      <x:c r="F953" s="0" t="s">
        <x:v>63</x:v>
      </x:c>
      <x:c r="G953" s="0" t="s">
        <x:v>51</x:v>
      </x:c>
      <x:c r="H953" s="0">
        <x:v>118.88</x:v>
      </x:c>
    </x:row>
    <x:row r="954" spans="1:8">
      <x:c r="A954" s="0" t="s">
        <x:v>94</x:v>
      </x:c>
      <x:c r="B954" s="0" t="s">
        <x:v>95</x:v>
      </x:c>
      <x:c r="C954" s="0" t="s">
        <x:v>70</x:v>
      </x:c>
      <x:c r="D954" s="0" t="s">
        <x:v>70</x:v>
      </x:c>
      <x:c r="E954" s="0" t="s">
        <x:v>64</x:v>
      </x:c>
      <x:c r="F954" s="0" t="s">
        <x:v>65</x:v>
      </x:c>
      <x:c r="G954" s="0" t="s">
        <x:v>51</x:v>
      </x:c>
      <x:c r="H954" s="0">
        <x:v>124.44</x:v>
      </x:c>
    </x:row>
    <x:row r="955" spans="1:8">
      <x:c r="A955" s="0" t="s">
        <x:v>94</x:v>
      </x:c>
      <x:c r="B955" s="0" t="s">
        <x:v>95</x:v>
      </x:c>
      <x:c r="C955" s="0" t="s">
        <x:v>70</x:v>
      </x:c>
      <x:c r="D955" s="0" t="s">
        <x:v>70</x:v>
      </x:c>
      <x:c r="E955" s="0" t="s">
        <x:v>66</x:v>
      </x:c>
      <x:c r="F955" s="0" t="s">
        <x:v>67</x:v>
      </x:c>
      <x:c r="G955" s="0" t="s">
        <x:v>51</x:v>
      </x:c>
      <x:c r="H955" s="0">
        <x:v>104.67</x:v>
      </x:c>
    </x:row>
    <x:row r="956" spans="1:8">
      <x:c r="A956" s="0" t="s">
        <x:v>94</x:v>
      </x:c>
      <x:c r="B956" s="0" t="s">
        <x:v>95</x:v>
      </x:c>
      <x:c r="C956" s="0" t="s">
        <x:v>71</x:v>
      </x:c>
      <x:c r="D956" s="0" t="s">
        <x:v>71</x:v>
      </x:c>
      <x:c r="E956" s="0" t="s">
        <x:v>49</x:v>
      </x:c>
      <x:c r="F956" s="0" t="s">
        <x:v>50</x:v>
      </x:c>
      <x:c r="G956" s="0" t="s">
        <x:v>51</x:v>
      </x:c>
      <x:c r="H956" s="0">
        <x:v>101.47</x:v>
      </x:c>
    </x:row>
    <x:row r="957" spans="1:8">
      <x:c r="A957" s="0" t="s">
        <x:v>94</x:v>
      </x:c>
      <x:c r="B957" s="0" t="s">
        <x:v>95</x:v>
      </x:c>
      <x:c r="C957" s="0" t="s">
        <x:v>71</x:v>
      </x:c>
      <x:c r="D957" s="0" t="s">
        <x:v>71</x:v>
      </x:c>
      <x:c r="E957" s="0" t="s">
        <x:v>52</x:v>
      </x:c>
      <x:c r="F957" s="0" t="s">
        <x:v>53</x:v>
      </x:c>
      <x:c r="G957" s="0" t="s">
        <x:v>51</x:v>
      </x:c>
      <x:c r="H957" s="0">
        <x:v>82.06</x:v>
      </x:c>
    </x:row>
    <x:row r="958" spans="1:8">
      <x:c r="A958" s="0" t="s">
        <x:v>94</x:v>
      </x:c>
      <x:c r="B958" s="0" t="s">
        <x:v>95</x:v>
      </x:c>
      <x:c r="C958" s="0" t="s">
        <x:v>71</x:v>
      </x:c>
      <x:c r="D958" s="0" t="s">
        <x:v>71</x:v>
      </x:c>
      <x:c r="E958" s="0" t="s">
        <x:v>54</x:v>
      </x:c>
      <x:c r="F958" s="0" t="s">
        <x:v>55</x:v>
      </x:c>
      <x:c r="G958" s="0" t="s">
        <x:v>51</x:v>
      </x:c>
      <x:c r="H958" s="0">
        <x:v>94.11</x:v>
      </x:c>
    </x:row>
    <x:row r="959" spans="1:8">
      <x:c r="A959" s="0" t="s">
        <x:v>94</x:v>
      </x:c>
      <x:c r="B959" s="0" t="s">
        <x:v>95</x:v>
      </x:c>
      <x:c r="C959" s="0" t="s">
        <x:v>71</x:v>
      </x:c>
      <x:c r="D959" s="0" t="s">
        <x:v>71</x:v>
      </x:c>
      <x:c r="E959" s="0" t="s">
        <x:v>56</x:v>
      </x:c>
      <x:c r="F959" s="0" t="s">
        <x:v>57</x:v>
      </x:c>
      <x:c r="G959" s="0" t="s">
        <x:v>51</x:v>
      </x:c>
      <x:c r="H959" s="0">
        <x:v>103.94</x:v>
      </x:c>
    </x:row>
    <x:row r="960" spans="1:8">
      <x:c r="A960" s="0" t="s">
        <x:v>94</x:v>
      </x:c>
      <x:c r="B960" s="0" t="s">
        <x:v>95</x:v>
      </x:c>
      <x:c r="C960" s="0" t="s">
        <x:v>71</x:v>
      </x:c>
      <x:c r="D960" s="0" t="s">
        <x:v>71</x:v>
      </x:c>
      <x:c r="E960" s="0" t="s">
        <x:v>58</x:v>
      </x:c>
      <x:c r="F960" s="0" t="s">
        <x:v>59</x:v>
      </x:c>
      <x:c r="G960" s="0" t="s">
        <x:v>51</x:v>
      </x:c>
      <x:c r="H960" s="0">
        <x:v>110.16</x:v>
      </x:c>
    </x:row>
    <x:row r="961" spans="1:8">
      <x:c r="A961" s="0" t="s">
        <x:v>94</x:v>
      </x:c>
      <x:c r="B961" s="0" t="s">
        <x:v>95</x:v>
      </x:c>
      <x:c r="C961" s="0" t="s">
        <x:v>71</x:v>
      </x:c>
      <x:c r="D961" s="0" t="s">
        <x:v>71</x:v>
      </x:c>
      <x:c r="E961" s="0" t="s">
        <x:v>60</x:v>
      </x:c>
      <x:c r="F961" s="0" t="s">
        <x:v>61</x:v>
      </x:c>
      <x:c r="G961" s="0" t="s">
        <x:v>51</x:v>
      </x:c>
      <x:c r="H961" s="0">
        <x:v>117.07</x:v>
      </x:c>
    </x:row>
    <x:row r="962" spans="1:8">
      <x:c r="A962" s="0" t="s">
        <x:v>94</x:v>
      </x:c>
      <x:c r="B962" s="0" t="s">
        <x:v>95</x:v>
      </x:c>
      <x:c r="C962" s="0" t="s">
        <x:v>71</x:v>
      </x:c>
      <x:c r="D962" s="0" t="s">
        <x:v>71</x:v>
      </x:c>
      <x:c r="E962" s="0" t="s">
        <x:v>62</x:v>
      </x:c>
      <x:c r="F962" s="0" t="s">
        <x:v>63</x:v>
      </x:c>
      <x:c r="G962" s="0" t="s">
        <x:v>51</x:v>
      </x:c>
      <x:c r="H962" s="0">
        <x:v>123.65</x:v>
      </x:c>
    </x:row>
    <x:row r="963" spans="1:8">
      <x:c r="A963" s="0" t="s">
        <x:v>94</x:v>
      </x:c>
      <x:c r="B963" s="0" t="s">
        <x:v>95</x:v>
      </x:c>
      <x:c r="C963" s="0" t="s">
        <x:v>71</x:v>
      </x:c>
      <x:c r="D963" s="0" t="s">
        <x:v>71</x:v>
      </x:c>
      <x:c r="E963" s="0" t="s">
        <x:v>64</x:v>
      </x:c>
      <x:c r="F963" s="0" t="s">
        <x:v>65</x:v>
      </x:c>
      <x:c r="G963" s="0" t="s">
        <x:v>51</x:v>
      </x:c>
      <x:c r="H963" s="0">
        <x:v>131.32</x:v>
      </x:c>
    </x:row>
    <x:row r="964" spans="1:8">
      <x:c r="A964" s="0" t="s">
        <x:v>94</x:v>
      </x:c>
      <x:c r="B964" s="0" t="s">
        <x:v>95</x:v>
      </x:c>
      <x:c r="C964" s="0" t="s">
        <x:v>71</x:v>
      </x:c>
      <x:c r="D964" s="0" t="s">
        <x:v>71</x:v>
      </x:c>
      <x:c r="E964" s="0" t="s">
        <x:v>66</x:v>
      </x:c>
      <x:c r="F964" s="0" t="s">
        <x:v>67</x:v>
      </x:c>
      <x:c r="G964" s="0" t="s">
        <x:v>51</x:v>
      </x:c>
      <x:c r="H964" s="0">
        <x:v>106.2</x:v>
      </x:c>
    </x:row>
    <x:row r="965" spans="1:8">
      <x:c r="A965" s="0" t="s">
        <x:v>94</x:v>
      </x:c>
      <x:c r="B965" s="0" t="s">
        <x:v>95</x:v>
      </x:c>
      <x:c r="C965" s="0" t="s">
        <x:v>72</x:v>
      </x:c>
      <x:c r="D965" s="0" t="s">
        <x:v>72</x:v>
      </x:c>
      <x:c r="E965" s="0" t="s">
        <x:v>49</x:v>
      </x:c>
      <x:c r="F965" s="0" t="s">
        <x:v>50</x:v>
      </x:c>
      <x:c r="G965" s="0" t="s">
        <x:v>51</x:v>
      </x:c>
      <x:c r="H965" s="0">
        <x:v>101.57</x:v>
      </x:c>
    </x:row>
    <x:row r="966" spans="1:8">
      <x:c r="A966" s="0" t="s">
        <x:v>94</x:v>
      </x:c>
      <x:c r="B966" s="0" t="s">
        <x:v>95</x:v>
      </x:c>
      <x:c r="C966" s="0" t="s">
        <x:v>72</x:v>
      </x:c>
      <x:c r="D966" s="0" t="s">
        <x:v>72</x:v>
      </x:c>
      <x:c r="E966" s="0" t="s">
        <x:v>52</x:v>
      </x:c>
      <x:c r="F966" s="0" t="s">
        <x:v>53</x:v>
      </x:c>
      <x:c r="G966" s="0" t="s">
        <x:v>51</x:v>
      </x:c>
      <x:c r="H966" s="0">
        <x:v>81.29</x:v>
      </x:c>
    </x:row>
    <x:row r="967" spans="1:8">
      <x:c r="A967" s="0" t="s">
        <x:v>94</x:v>
      </x:c>
      <x:c r="B967" s="0" t="s">
        <x:v>95</x:v>
      </x:c>
      <x:c r="C967" s="0" t="s">
        <x:v>72</x:v>
      </x:c>
      <x:c r="D967" s="0" t="s">
        <x:v>72</x:v>
      </x:c>
      <x:c r="E967" s="0" t="s">
        <x:v>54</x:v>
      </x:c>
      <x:c r="F967" s="0" t="s">
        <x:v>55</x:v>
      </x:c>
      <x:c r="G967" s="0" t="s">
        <x:v>51</x:v>
      </x:c>
      <x:c r="H967" s="0">
        <x:v>93.85</x:v>
      </x:c>
    </x:row>
    <x:row r="968" spans="1:8">
      <x:c r="A968" s="0" t="s">
        <x:v>94</x:v>
      </x:c>
      <x:c r="B968" s="0" t="s">
        <x:v>95</x:v>
      </x:c>
      <x:c r="C968" s="0" t="s">
        <x:v>72</x:v>
      </x:c>
      <x:c r="D968" s="0" t="s">
        <x:v>72</x:v>
      </x:c>
      <x:c r="E968" s="0" t="s">
        <x:v>56</x:v>
      </x:c>
      <x:c r="F968" s="0" t="s">
        <x:v>57</x:v>
      </x:c>
      <x:c r="G968" s="0" t="s">
        <x:v>51</x:v>
      </x:c>
      <x:c r="H968" s="0">
        <x:v>107.18</x:v>
      </x:c>
    </x:row>
    <x:row r="969" spans="1:8">
      <x:c r="A969" s="0" t="s">
        <x:v>94</x:v>
      </x:c>
      <x:c r="B969" s="0" t="s">
        <x:v>95</x:v>
      </x:c>
      <x:c r="C969" s="0" t="s">
        <x:v>72</x:v>
      </x:c>
      <x:c r="D969" s="0" t="s">
        <x:v>72</x:v>
      </x:c>
      <x:c r="E969" s="0" t="s">
        <x:v>58</x:v>
      </x:c>
      <x:c r="F969" s="0" t="s">
        <x:v>59</x:v>
      </x:c>
      <x:c r="G969" s="0" t="s">
        <x:v>51</x:v>
      </x:c>
      <x:c r="H969" s="0">
        <x:v>112.54</x:v>
      </x:c>
    </x:row>
    <x:row r="970" spans="1:8">
      <x:c r="A970" s="0" t="s">
        <x:v>94</x:v>
      </x:c>
      <x:c r="B970" s="0" t="s">
        <x:v>95</x:v>
      </x:c>
      <x:c r="C970" s="0" t="s">
        <x:v>72</x:v>
      </x:c>
      <x:c r="D970" s="0" t="s">
        <x:v>72</x:v>
      </x:c>
      <x:c r="E970" s="0" t="s">
        <x:v>60</x:v>
      </x:c>
      <x:c r="F970" s="0" t="s">
        <x:v>61</x:v>
      </x:c>
      <x:c r="G970" s="0" t="s">
        <x:v>51</x:v>
      </x:c>
      <x:c r="H970" s="0">
        <x:v>125.48</x:v>
      </x:c>
    </x:row>
    <x:row r="971" spans="1:8">
      <x:c r="A971" s="0" t="s">
        <x:v>94</x:v>
      </x:c>
      <x:c r="B971" s="0" t="s">
        <x:v>95</x:v>
      </x:c>
      <x:c r="C971" s="0" t="s">
        <x:v>72</x:v>
      </x:c>
      <x:c r="D971" s="0" t="s">
        <x:v>72</x:v>
      </x:c>
      <x:c r="E971" s="0" t="s">
        <x:v>62</x:v>
      </x:c>
      <x:c r="F971" s="0" t="s">
        <x:v>63</x:v>
      </x:c>
      <x:c r="G971" s="0" t="s">
        <x:v>51</x:v>
      </x:c>
      <x:c r="H971" s="0">
        <x:v>124.94</x:v>
      </x:c>
    </x:row>
    <x:row r="972" spans="1:8">
      <x:c r="A972" s="0" t="s">
        <x:v>94</x:v>
      </x:c>
      <x:c r="B972" s="0" t="s">
        <x:v>95</x:v>
      </x:c>
      <x:c r="C972" s="0" t="s">
        <x:v>72</x:v>
      </x:c>
      <x:c r="D972" s="0" t="s">
        <x:v>72</x:v>
      </x:c>
      <x:c r="E972" s="0" t="s">
        <x:v>64</x:v>
      </x:c>
      <x:c r="F972" s="0" t="s">
        <x:v>65</x:v>
      </x:c>
      <x:c r="G972" s="0" t="s">
        <x:v>51</x:v>
      </x:c>
      <x:c r="H972" s="0">
        <x:v>139.25</x:v>
      </x:c>
    </x:row>
    <x:row r="973" spans="1:8">
      <x:c r="A973" s="0" t="s">
        <x:v>94</x:v>
      </x:c>
      <x:c r="B973" s="0" t="s">
        <x:v>95</x:v>
      </x:c>
      <x:c r="C973" s="0" t="s">
        <x:v>72</x:v>
      </x:c>
      <x:c r="D973" s="0" t="s">
        <x:v>72</x:v>
      </x:c>
      <x:c r="E973" s="0" t="s">
        <x:v>66</x:v>
      </x:c>
      <x:c r="F973" s="0" t="s">
        <x:v>67</x:v>
      </x:c>
      <x:c r="G973" s="0" t="s">
        <x:v>51</x:v>
      </x:c>
      <x:c r="H973" s="0">
        <x:v>111.45</x:v>
      </x:c>
    </x:row>
    <x:row r="974" spans="1:8">
      <x:c r="A974" s="0" t="s">
        <x:v>94</x:v>
      </x:c>
      <x:c r="B974" s="0" t="s">
        <x:v>95</x:v>
      </x:c>
      <x:c r="C974" s="0" t="s">
        <x:v>73</x:v>
      </x:c>
      <x:c r="D974" s="0" t="s">
        <x:v>73</x:v>
      </x:c>
      <x:c r="E974" s="0" t="s">
        <x:v>49</x:v>
      </x:c>
      <x:c r="F974" s="0" t="s">
        <x:v>50</x:v>
      </x:c>
      <x:c r="G974" s="0" t="s">
        <x:v>51</x:v>
      </x:c>
      <x:c r="H974" s="0">
        <x:v>105.21</x:v>
      </x:c>
    </x:row>
    <x:row r="975" spans="1:8">
      <x:c r="A975" s="0" t="s">
        <x:v>94</x:v>
      </x:c>
      <x:c r="B975" s="0" t="s">
        <x:v>95</x:v>
      </x:c>
      <x:c r="C975" s="0" t="s">
        <x:v>73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82.22</x:v>
      </x:c>
    </x:row>
    <x:row r="976" spans="1:8">
      <x:c r="A976" s="0" t="s">
        <x:v>94</x:v>
      </x:c>
      <x:c r="B976" s="0" t="s">
        <x:v>95</x:v>
      </x:c>
      <x:c r="C976" s="0" t="s">
        <x:v>73</x:v>
      </x:c>
      <x:c r="D976" s="0" t="s">
        <x:v>73</x:v>
      </x:c>
      <x:c r="E976" s="0" t="s">
        <x:v>54</x:v>
      </x:c>
      <x:c r="F976" s="0" t="s">
        <x:v>55</x:v>
      </x:c>
      <x:c r="G976" s="0" t="s">
        <x:v>51</x:v>
      </x:c>
      <x:c r="H976" s="0">
        <x:v>96.35</x:v>
      </x:c>
    </x:row>
    <x:row r="977" spans="1:8">
      <x:c r="A977" s="0" t="s">
        <x:v>94</x:v>
      </x:c>
      <x:c r="B977" s="0" t="s">
        <x:v>95</x:v>
      </x:c>
      <x:c r="C977" s="0" t="s">
        <x:v>73</x:v>
      </x:c>
      <x:c r="D977" s="0" t="s">
        <x:v>73</x:v>
      </x:c>
      <x:c r="E977" s="0" t="s">
        <x:v>56</x:v>
      </x:c>
      <x:c r="F977" s="0" t="s">
        <x:v>57</x:v>
      </x:c>
      <x:c r="G977" s="0" t="s">
        <x:v>51</x:v>
      </x:c>
      <x:c r="H977" s="0">
        <x:v>109.22</x:v>
      </x:c>
    </x:row>
    <x:row r="978" spans="1:8">
      <x:c r="A978" s="0" t="s">
        <x:v>94</x:v>
      </x:c>
      <x:c r="B978" s="0" t="s">
        <x:v>95</x:v>
      </x:c>
      <x:c r="C978" s="0" t="s">
        <x:v>73</x:v>
      </x:c>
      <x:c r="D978" s="0" t="s">
        <x:v>73</x:v>
      </x:c>
      <x:c r="E978" s="0" t="s">
        <x:v>58</x:v>
      </x:c>
      <x:c r="F978" s="0" t="s">
        <x:v>59</x:v>
      </x:c>
      <x:c r="G978" s="0" t="s">
        <x:v>51</x:v>
      </x:c>
      <x:c r="H978" s="0">
        <x:v>114.84</x:v>
      </x:c>
    </x:row>
    <x:row r="979" spans="1:8">
      <x:c r="A979" s="0" t="s">
        <x:v>94</x:v>
      </x:c>
      <x:c r="B979" s="0" t="s">
        <x:v>95</x:v>
      </x:c>
      <x:c r="C979" s="0" t="s">
        <x:v>73</x:v>
      </x:c>
      <x:c r="D979" s="0" t="s">
        <x:v>73</x:v>
      </x:c>
      <x:c r="E979" s="0" t="s">
        <x:v>60</x:v>
      </x:c>
      <x:c r="F979" s="0" t="s">
        <x:v>61</x:v>
      </x:c>
      <x:c r="G979" s="0" t="s">
        <x:v>51</x:v>
      </x:c>
      <x:c r="H979" s="0">
        <x:v>124.39</x:v>
      </x:c>
    </x:row>
    <x:row r="980" spans="1:8">
      <x:c r="A980" s="0" t="s">
        <x:v>94</x:v>
      </x:c>
      <x:c r="B980" s="0" t="s">
        <x:v>95</x:v>
      </x:c>
      <x:c r="C980" s="0" t="s">
        <x:v>73</x:v>
      </x:c>
      <x:c r="D980" s="0" t="s">
        <x:v>73</x:v>
      </x:c>
      <x:c r="E980" s="0" t="s">
        <x:v>62</x:v>
      </x:c>
      <x:c r="F980" s="0" t="s">
        <x:v>63</x:v>
      </x:c>
      <x:c r="G980" s="0" t="s">
        <x:v>51</x:v>
      </x:c>
      <x:c r="H980" s="0">
        <x:v>127.96</x:v>
      </x:c>
    </x:row>
    <x:row r="981" spans="1:8">
      <x:c r="A981" s="0" t="s">
        <x:v>94</x:v>
      </x:c>
      <x:c r="B981" s="0" t="s">
        <x:v>95</x:v>
      </x:c>
      <x:c r="C981" s="0" t="s">
        <x:v>73</x:v>
      </x:c>
      <x:c r="D981" s="0" t="s">
        <x:v>73</x:v>
      </x:c>
      <x:c r="E981" s="0" t="s">
        <x:v>64</x:v>
      </x:c>
      <x:c r="F981" s="0" t="s">
        <x:v>65</x:v>
      </x:c>
      <x:c r="G981" s="0" t="s">
        <x:v>51</x:v>
      </x:c>
      <x:c r="H981" s="0">
        <x:v>146.98</x:v>
      </x:c>
    </x:row>
    <x:row r="982" spans="1:8">
      <x:c r="A982" s="0" t="s">
        <x:v>94</x:v>
      </x:c>
      <x:c r="B982" s="0" t="s">
        <x:v>95</x:v>
      </x:c>
      <x:c r="C982" s="0" t="s">
        <x:v>73</x:v>
      </x:c>
      <x:c r="D982" s="0" t="s">
        <x:v>73</x:v>
      </x:c>
      <x:c r="E982" s="0" t="s">
        <x:v>66</x:v>
      </x:c>
      <x:c r="F982" s="0" t="s">
        <x:v>67</x:v>
      </x:c>
      <x:c r="G982" s="0" t="s">
        <x:v>51</x:v>
      </x:c>
      <x:c r="H982" s="0">
        <x:v>114.86</x:v>
      </x:c>
    </x:row>
    <x:row r="983" spans="1:8">
      <x:c r="A983" s="0" t="s">
        <x:v>94</x:v>
      </x:c>
      <x:c r="B983" s="0" t="s">
        <x:v>95</x:v>
      </x:c>
      <x:c r="C983" s="0" t="s">
        <x:v>74</x:v>
      </x:c>
      <x:c r="D983" s="0" t="s">
        <x:v>74</x:v>
      </x:c>
      <x:c r="E983" s="0" t="s">
        <x:v>49</x:v>
      </x:c>
      <x:c r="F983" s="0" t="s">
        <x:v>50</x:v>
      </x:c>
      <x:c r="G983" s="0" t="s">
        <x:v>51</x:v>
      </x:c>
      <x:c r="H983" s="0">
        <x:v>109.64</x:v>
      </x:c>
    </x:row>
    <x:row r="984" spans="1:8">
      <x:c r="A984" s="0" t="s">
        <x:v>94</x:v>
      </x:c>
      <x:c r="B984" s="0" t="s">
        <x:v>95</x:v>
      </x:c>
      <x:c r="C984" s="0" t="s">
        <x:v>74</x:v>
      </x:c>
      <x:c r="D984" s="0" t="s">
        <x:v>74</x:v>
      </x:c>
      <x:c r="E984" s="0" t="s">
        <x:v>52</x:v>
      </x:c>
      <x:c r="F984" s="0" t="s">
        <x:v>53</x:v>
      </x:c>
      <x:c r="G984" s="0" t="s">
        <x:v>51</x:v>
      </x:c>
      <x:c r="H984" s="0">
        <x:v>82.86</x:v>
      </x:c>
    </x:row>
    <x:row r="985" spans="1:8">
      <x:c r="A985" s="0" t="s">
        <x:v>94</x:v>
      </x:c>
      <x:c r="B985" s="0" t="s">
        <x:v>95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51</x:v>
      </x:c>
      <x:c r="H985" s="0">
        <x:v>99.14</x:v>
      </x:c>
    </x:row>
    <x:row r="986" spans="1:8">
      <x:c r="A986" s="0" t="s">
        <x:v>94</x:v>
      </x:c>
      <x:c r="B986" s="0" t="s">
        <x:v>95</x:v>
      </x:c>
      <x:c r="C986" s="0" t="s">
        <x:v>74</x:v>
      </x:c>
      <x:c r="D986" s="0" t="s">
        <x:v>74</x:v>
      </x:c>
      <x:c r="E986" s="0" t="s">
        <x:v>56</x:v>
      </x:c>
      <x:c r="F986" s="0" t="s">
        <x:v>57</x:v>
      </x:c>
      <x:c r="G986" s="0" t="s">
        <x:v>51</x:v>
      </x:c>
      <x:c r="H986" s="0">
        <x:v>112.99</x:v>
      </x:c>
    </x:row>
    <x:row r="987" spans="1:8">
      <x:c r="A987" s="0" t="s">
        <x:v>94</x:v>
      </x:c>
      <x:c r="B987" s="0" t="s">
        <x:v>95</x:v>
      </x:c>
      <x:c r="C987" s="0" t="s">
        <x:v>74</x:v>
      </x:c>
      <x:c r="D987" s="0" t="s">
        <x:v>74</x:v>
      </x:c>
      <x:c r="E987" s="0" t="s">
        <x:v>58</x:v>
      </x:c>
      <x:c r="F987" s="0" t="s">
        <x:v>59</x:v>
      </x:c>
      <x:c r="G987" s="0" t="s">
        <x:v>51</x:v>
      </x:c>
      <x:c r="H987" s="0">
        <x:v>118.72</x:v>
      </x:c>
    </x:row>
    <x:row r="988" spans="1:8">
      <x:c r="A988" s="0" t="s">
        <x:v>94</x:v>
      </x:c>
      <x:c r="B988" s="0" t="s">
        <x:v>95</x:v>
      </x:c>
      <x:c r="C988" s="0" t="s">
        <x:v>74</x:v>
      </x:c>
      <x:c r="D988" s="0" t="s">
        <x:v>74</x:v>
      </x:c>
      <x:c r="E988" s="0" t="s">
        <x:v>60</x:v>
      </x:c>
      <x:c r="F988" s="0" t="s">
        <x:v>61</x:v>
      </x:c>
      <x:c r="G988" s="0" t="s">
        <x:v>51</x:v>
      </x:c>
      <x:c r="H988" s="0">
        <x:v>129.19</x:v>
      </x:c>
    </x:row>
    <x:row r="989" spans="1:8">
      <x:c r="A989" s="0" t="s">
        <x:v>94</x:v>
      </x:c>
      <x:c r="B989" s="0" t="s">
        <x:v>95</x:v>
      </x:c>
      <x:c r="C989" s="0" t="s">
        <x:v>74</x:v>
      </x:c>
      <x:c r="D989" s="0" t="s">
        <x:v>74</x:v>
      </x:c>
      <x:c r="E989" s="0" t="s">
        <x:v>62</x:v>
      </x:c>
      <x:c r="F989" s="0" t="s">
        <x:v>63</x:v>
      </x:c>
      <x:c r="G989" s="0" t="s">
        <x:v>51</x:v>
      </x:c>
      <x:c r="H989" s="0">
        <x:v>132.32</x:v>
      </x:c>
    </x:row>
    <x:row r="990" spans="1:8">
      <x:c r="A990" s="0" t="s">
        <x:v>94</x:v>
      </x:c>
      <x:c r="B990" s="0" t="s">
        <x:v>95</x:v>
      </x:c>
      <x:c r="C990" s="0" t="s">
        <x:v>74</x:v>
      </x:c>
      <x:c r="D990" s="0" t="s">
        <x:v>74</x:v>
      </x:c>
      <x:c r="E990" s="0" t="s">
        <x:v>64</x:v>
      </x:c>
      <x:c r="F990" s="0" t="s">
        <x:v>65</x:v>
      </x:c>
      <x:c r="G990" s="0" t="s">
        <x:v>51</x:v>
      </x:c>
      <x:c r="H990" s="0">
        <x:v>160.5</x:v>
      </x:c>
    </x:row>
    <x:row r="991" spans="1:8">
      <x:c r="A991" s="0" t="s">
        <x:v>94</x:v>
      </x:c>
      <x:c r="B991" s="0" t="s">
        <x:v>95</x:v>
      </x:c>
      <x:c r="C991" s="0" t="s">
        <x:v>74</x:v>
      </x:c>
      <x:c r="D991" s="0" t="s">
        <x:v>74</x:v>
      </x:c>
      <x:c r="E991" s="0" t="s">
        <x:v>66</x:v>
      </x:c>
      <x:c r="F991" s="0" t="s">
        <x:v>67</x:v>
      </x:c>
      <x:c r="G991" s="0" t="s">
        <x:v>51</x:v>
      </x:c>
      <x:c r="H991" s="0">
        <x:v>121.3</x:v>
      </x:c>
    </x:row>
    <x:row r="992" spans="1:8">
      <x:c r="A992" s="0" t="s">
        <x:v>94</x:v>
      </x:c>
      <x:c r="B992" s="0" t="s">
        <x:v>95</x:v>
      </x:c>
      <x:c r="C992" s="0" t="s">
        <x:v>75</x:v>
      </x:c>
      <x:c r="D992" s="0" t="s">
        <x:v>75</x:v>
      </x:c>
      <x:c r="E992" s="0" t="s">
        <x:v>49</x:v>
      </x:c>
      <x:c r="F992" s="0" t="s">
        <x:v>50</x:v>
      </x:c>
      <x:c r="G992" s="0" t="s">
        <x:v>51</x:v>
      </x:c>
      <x:c r="H992" s="0">
        <x:v>108.52</x:v>
      </x:c>
    </x:row>
    <x:row r="993" spans="1:8">
      <x:c r="A993" s="0" t="s">
        <x:v>94</x:v>
      </x:c>
      <x:c r="B993" s="0" t="s">
        <x:v>95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51</x:v>
      </x:c>
      <x:c r="H993" s="0">
        <x:v>75.06</x:v>
      </x:c>
    </x:row>
    <x:row r="994" spans="1:8">
      <x:c r="A994" s="0" t="s">
        <x:v>94</x:v>
      </x:c>
      <x:c r="B994" s="0" t="s">
        <x:v>95</x:v>
      </x:c>
      <x:c r="C994" s="0" t="s">
        <x:v>75</x:v>
      </x:c>
      <x:c r="D994" s="0" t="s">
        <x:v>75</x:v>
      </x:c>
      <x:c r="E994" s="0" t="s">
        <x:v>54</x:v>
      </x:c>
      <x:c r="F994" s="0" t="s">
        <x:v>55</x:v>
      </x:c>
      <x:c r="G994" s="0" t="s">
        <x:v>51</x:v>
      </x:c>
      <x:c r="H994" s="0">
        <x:v>95.24</x:v>
      </x:c>
    </x:row>
    <x:row r="995" spans="1:8">
      <x:c r="A995" s="0" t="s">
        <x:v>94</x:v>
      </x:c>
      <x:c r="B995" s="0" t="s">
        <x:v>95</x:v>
      </x:c>
      <x:c r="C995" s="0" t="s">
        <x:v>75</x:v>
      </x:c>
      <x:c r="D995" s="0" t="s">
        <x:v>75</x:v>
      </x:c>
      <x:c r="E995" s="0" t="s">
        <x:v>56</x:v>
      </x:c>
      <x:c r="F995" s="0" t="s">
        <x:v>57</x:v>
      </x:c>
      <x:c r="G995" s="0" t="s">
        <x:v>51</x:v>
      </x:c>
      <x:c r="H995" s="0">
        <x:v>111.92</x:v>
      </x:c>
    </x:row>
    <x:row r="996" spans="1:8">
      <x:c r="A996" s="0" t="s">
        <x:v>94</x:v>
      </x:c>
      <x:c r="B996" s="0" t="s">
        <x:v>95</x:v>
      </x:c>
      <x:c r="C996" s="0" t="s">
        <x:v>75</x:v>
      </x:c>
      <x:c r="D996" s="0" t="s">
        <x:v>75</x:v>
      </x:c>
      <x:c r="E996" s="0" t="s">
        <x:v>58</x:v>
      </x:c>
      <x:c r="F996" s="0" t="s">
        <x:v>59</x:v>
      </x:c>
      <x:c r="G996" s="0" t="s">
        <x:v>51</x:v>
      </x:c>
      <x:c r="H996" s="0">
        <x:v>121.73</x:v>
      </x:c>
    </x:row>
    <x:row r="997" spans="1:8">
      <x:c r="A997" s="0" t="s">
        <x:v>94</x:v>
      </x:c>
      <x:c r="B997" s="0" t="s">
        <x:v>95</x:v>
      </x:c>
      <x:c r="C997" s="0" t="s">
        <x:v>75</x:v>
      </x:c>
      <x:c r="D997" s="0" t="s">
        <x:v>75</x:v>
      </x:c>
      <x:c r="E997" s="0" t="s">
        <x:v>60</x:v>
      </x:c>
      <x:c r="F997" s="0" t="s">
        <x:v>61</x:v>
      </x:c>
      <x:c r="G997" s="0" t="s">
        <x:v>51</x:v>
      </x:c>
      <x:c r="H997" s="0">
        <x:v>138.75</x:v>
      </x:c>
    </x:row>
    <x:row r="998" spans="1:8">
      <x:c r="A998" s="0" t="s">
        <x:v>94</x:v>
      </x:c>
      <x:c r="B998" s="0" t="s">
        <x:v>95</x:v>
      </x:c>
      <x:c r="C998" s="0" t="s">
        <x:v>75</x:v>
      </x:c>
      <x:c r="D998" s="0" t="s">
        <x:v>75</x:v>
      </x:c>
      <x:c r="E998" s="0" t="s">
        <x:v>62</x:v>
      </x:c>
      <x:c r="F998" s="0" t="s">
        <x:v>63</x:v>
      </x:c>
      <x:c r="G998" s="0" t="s">
        <x:v>51</x:v>
      </x:c>
      <x:c r="H998" s="0">
        <x:v>144.56</x:v>
      </x:c>
    </x:row>
    <x:row r="999" spans="1:8">
      <x:c r="A999" s="0" t="s">
        <x:v>94</x:v>
      </x:c>
      <x:c r="B999" s="0" t="s">
        <x:v>95</x:v>
      </x:c>
      <x:c r="C999" s="0" t="s">
        <x:v>75</x:v>
      </x:c>
      <x:c r="D999" s="0" t="s">
        <x:v>75</x:v>
      </x:c>
      <x:c r="E999" s="0" t="s">
        <x:v>64</x:v>
      </x:c>
      <x:c r="F999" s="0" t="s">
        <x:v>65</x:v>
      </x:c>
      <x:c r="G999" s="0" t="s">
        <x:v>51</x:v>
      </x:c>
      <x:c r="H999" s="0">
        <x:v>172.84</x:v>
      </x:c>
    </x:row>
    <x:row r="1000" spans="1:8">
      <x:c r="A1000" s="0" t="s">
        <x:v>94</x:v>
      </x:c>
      <x:c r="B1000" s="0" t="s">
        <x:v>95</x:v>
      </x:c>
      <x:c r="C1000" s="0" t="s">
        <x:v>75</x:v>
      </x:c>
      <x:c r="D1000" s="0" t="s">
        <x:v>75</x:v>
      </x:c>
      <x:c r="E1000" s="0" t="s">
        <x:v>66</x:v>
      </x:c>
      <x:c r="F1000" s="0" t="s">
        <x:v>67</x:v>
      </x:c>
      <x:c r="G1000" s="0" t="s">
        <x:v>51</x:v>
      </x:c>
      <x:c r="H1000" s="0">
        <x:v>119.56</x:v>
      </x:c>
    </x:row>
    <x:row r="1001" spans="1:8">
      <x:c r="A1001" s="0" t="s">
        <x:v>94</x:v>
      </x:c>
      <x:c r="B1001" s="0" t="s">
        <x:v>95</x:v>
      </x:c>
      <x:c r="C1001" s="0" t="s">
        <x:v>76</x:v>
      </x:c>
      <x:c r="D1001" s="0" t="s">
        <x:v>76</x:v>
      </x:c>
      <x:c r="E1001" s="0" t="s">
        <x:v>49</x:v>
      </x:c>
      <x:c r="F1001" s="0" t="s">
        <x:v>50</x:v>
      </x:c>
      <x:c r="G1001" s="0" t="s">
        <x:v>51</x:v>
      </x:c>
      <x:c r="H1001" s="0">
        <x:v>105.64</x:v>
      </x:c>
    </x:row>
    <x:row r="1002" spans="1:8">
      <x:c r="A1002" s="0" t="s">
        <x:v>94</x:v>
      </x:c>
      <x:c r="B1002" s="0" t="s">
        <x:v>95</x:v>
      </x:c>
      <x:c r="C1002" s="0" t="s">
        <x:v>76</x:v>
      </x:c>
      <x:c r="D1002" s="0" t="s">
        <x:v>76</x:v>
      </x:c>
      <x:c r="E1002" s="0" t="s">
        <x:v>52</x:v>
      </x:c>
      <x:c r="F1002" s="0" t="s">
        <x:v>53</x:v>
      </x:c>
      <x:c r="G1002" s="0" t="s">
        <x:v>51</x:v>
      </x:c>
      <x:c r="H1002" s="0">
        <x:v>63.88</x:v>
      </x:c>
    </x:row>
    <x:row r="1003" spans="1:8">
      <x:c r="A1003" s="0" t="s">
        <x:v>94</x:v>
      </x:c>
      <x:c r="B1003" s="0" t="s">
        <x:v>95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51</x:v>
      </x:c>
      <x:c r="H1003" s="0">
        <x:v>89.07</x:v>
      </x:c>
    </x:row>
    <x:row r="1004" spans="1:8">
      <x:c r="A1004" s="0" t="s">
        <x:v>94</x:v>
      </x:c>
      <x:c r="B1004" s="0" t="s">
        <x:v>95</x:v>
      </x:c>
      <x:c r="C1004" s="0" t="s">
        <x:v>76</x:v>
      </x:c>
      <x:c r="D1004" s="0" t="s">
        <x:v>76</x:v>
      </x:c>
      <x:c r="E1004" s="0" t="s">
        <x:v>56</x:v>
      </x:c>
      <x:c r="F1004" s="0" t="s">
        <x:v>57</x:v>
      </x:c>
      <x:c r="G1004" s="0" t="s">
        <x:v>51</x:v>
      </x:c>
      <x:c r="H1004" s="0">
        <x:v>105.96</x:v>
      </x:c>
    </x:row>
    <x:row r="1005" spans="1:8">
      <x:c r="A1005" s="0" t="s">
        <x:v>94</x:v>
      </x:c>
      <x:c r="B1005" s="0" t="s">
        <x:v>95</x:v>
      </x:c>
      <x:c r="C1005" s="0" t="s">
        <x:v>76</x:v>
      </x:c>
      <x:c r="D1005" s="0" t="s">
        <x:v>76</x:v>
      </x:c>
      <x:c r="E1005" s="0" t="s">
        <x:v>58</x:v>
      </x:c>
      <x:c r="F1005" s="0" t="s">
        <x:v>59</x:v>
      </x:c>
      <x:c r="G1005" s="0" t="s">
        <x:v>51</x:v>
      </x:c>
      <x:c r="H1005" s="0">
        <x:v>123.79</x:v>
      </x:c>
    </x:row>
    <x:row r="1006" spans="1:8">
      <x:c r="A1006" s="0" t="s">
        <x:v>94</x:v>
      </x:c>
      <x:c r="B1006" s="0" t="s">
        <x:v>95</x:v>
      </x:c>
      <x:c r="C1006" s="0" t="s">
        <x:v>76</x:v>
      </x:c>
      <x:c r="D1006" s="0" t="s">
        <x:v>76</x:v>
      </x:c>
      <x:c r="E1006" s="0" t="s">
        <x:v>60</x:v>
      </x:c>
      <x:c r="F1006" s="0" t="s">
        <x:v>61</x:v>
      </x:c>
      <x:c r="G1006" s="0" t="s">
        <x:v>51</x:v>
      </x:c>
      <x:c r="H1006" s="0">
        <x:v>139.03</x:v>
      </x:c>
    </x:row>
    <x:row r="1007" spans="1:8">
      <x:c r="A1007" s="0" t="s">
        <x:v>94</x:v>
      </x:c>
      <x:c r="B1007" s="0" t="s">
        <x:v>95</x:v>
      </x:c>
      <x:c r="C1007" s="0" t="s">
        <x:v>76</x:v>
      </x:c>
      <x:c r="D1007" s="0" t="s">
        <x:v>76</x:v>
      </x:c>
      <x:c r="E1007" s="0" t="s">
        <x:v>62</x:v>
      </x:c>
      <x:c r="F1007" s="0" t="s">
        <x:v>63</x:v>
      </x:c>
      <x:c r="G1007" s="0" t="s">
        <x:v>51</x:v>
      </x:c>
      <x:c r="H1007" s="0">
        <x:v>165.36</x:v>
      </x:c>
    </x:row>
    <x:row r="1008" spans="1:8">
      <x:c r="A1008" s="0" t="s">
        <x:v>94</x:v>
      </x:c>
      <x:c r="B1008" s="0" t="s">
        <x:v>95</x:v>
      </x:c>
      <x:c r="C1008" s="0" t="s">
        <x:v>76</x:v>
      </x:c>
      <x:c r="D1008" s="0" t="s">
        <x:v>76</x:v>
      </x:c>
      <x:c r="E1008" s="0" t="s">
        <x:v>64</x:v>
      </x:c>
      <x:c r="F1008" s="0" t="s">
        <x:v>65</x:v>
      </x:c>
      <x:c r="G1008" s="0" t="s">
        <x:v>51</x:v>
      </x:c>
      <x:c r="H1008" s="0">
        <x:v>182.88</x:v>
      </x:c>
    </x:row>
    <x:row r="1009" spans="1:8">
      <x:c r="A1009" s="0" t="s">
        <x:v>94</x:v>
      </x:c>
      <x:c r="B1009" s="0" t="s">
        <x:v>95</x:v>
      </x:c>
      <x:c r="C1009" s="0" t="s">
        <x:v>76</x:v>
      </x:c>
      <x:c r="D1009" s="0" t="s">
        <x:v>76</x:v>
      </x:c>
      <x:c r="E1009" s="0" t="s">
        <x:v>66</x:v>
      </x:c>
      <x:c r="F1009" s="0" t="s">
        <x:v>67</x:v>
      </x:c>
      <x:c r="G1009" s="0" t="s">
        <x:v>51</x:v>
      </x:c>
      <x:c r="H1009" s="0">
        <x:v>110.59</x:v>
      </x:c>
    </x:row>
    <x:row r="1010" spans="1:8">
      <x:c r="A1010" s="0" t="s">
        <x:v>94</x:v>
      </x:c>
      <x:c r="B1010" s="0" t="s">
        <x:v>95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107.51</x:v>
      </x:c>
    </x:row>
    <x:row r="1011" spans="1:8">
      <x:c r="A1011" s="0" t="s">
        <x:v>94</x:v>
      </x:c>
      <x:c r="B1011" s="0" t="s">
        <x:v>95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51</x:v>
      </x:c>
      <x:c r="H1011" s="0">
        <x:v>62.22</x:v>
      </x:c>
    </x:row>
    <x:row r="1012" spans="1:8">
      <x:c r="A1012" s="0" t="s">
        <x:v>94</x:v>
      </x:c>
      <x:c r="B1012" s="0" t="s">
        <x:v>95</x:v>
      </x:c>
      <x:c r="C1012" s="0" t="s">
        <x:v>77</x:v>
      </x:c>
      <x:c r="D1012" s="0" t="s">
        <x:v>77</x:v>
      </x:c>
      <x:c r="E1012" s="0" t="s">
        <x:v>54</x:v>
      </x:c>
      <x:c r="F1012" s="0" t="s">
        <x:v>55</x:v>
      </x:c>
      <x:c r="G1012" s="0" t="s">
        <x:v>51</x:v>
      </x:c>
      <x:c r="H1012" s="0">
        <x:v>89.4</x:v>
      </x:c>
    </x:row>
    <x:row r="1013" spans="1:8">
      <x:c r="A1013" s="0" t="s">
        <x:v>94</x:v>
      </x:c>
      <x:c r="B1013" s="0" t="s">
        <x:v>95</x:v>
      </x:c>
      <x:c r="C1013" s="0" t="s">
        <x:v>77</x:v>
      </x:c>
      <x:c r="D1013" s="0" t="s">
        <x:v>77</x:v>
      </x:c>
      <x:c r="E1013" s="0" t="s">
        <x:v>56</x:v>
      </x:c>
      <x:c r="F1013" s="0" t="s">
        <x:v>57</x:v>
      </x:c>
      <x:c r="G1013" s="0" t="s">
        <x:v>51</x:v>
      </x:c>
      <x:c r="H1013" s="0">
        <x:v>104.33</x:v>
      </x:c>
    </x:row>
    <x:row r="1014" spans="1:8">
      <x:c r="A1014" s="0" t="s">
        <x:v>94</x:v>
      </x:c>
      <x:c r="B1014" s="0" t="s">
        <x:v>95</x:v>
      </x:c>
      <x:c r="C1014" s="0" t="s">
        <x:v>77</x:v>
      </x:c>
      <x:c r="D1014" s="0" t="s">
        <x:v>77</x:v>
      </x:c>
      <x:c r="E1014" s="0" t="s">
        <x:v>58</x:v>
      </x:c>
      <x:c r="F1014" s="0" t="s">
        <x:v>59</x:v>
      </x:c>
      <x:c r="G1014" s="0" t="s">
        <x:v>51</x:v>
      </x:c>
      <x:c r="H1014" s="0">
        <x:v>124.63</x:v>
      </x:c>
    </x:row>
    <x:row r="1015" spans="1:8">
      <x:c r="A1015" s="0" t="s">
        <x:v>94</x:v>
      </x:c>
      <x:c r="B1015" s="0" t="s">
        <x:v>95</x:v>
      </x:c>
      <x:c r="C1015" s="0" t="s">
        <x:v>77</x:v>
      </x:c>
      <x:c r="D1015" s="0" t="s">
        <x:v>77</x:v>
      </x:c>
      <x:c r="E1015" s="0" t="s">
        <x:v>60</x:v>
      </x:c>
      <x:c r="F1015" s="0" t="s">
        <x:v>61</x:v>
      </x:c>
      <x:c r="G1015" s="0" t="s">
        <x:v>51</x:v>
      </x:c>
      <x:c r="H1015" s="0">
        <x:v>132.63</x:v>
      </x:c>
    </x:row>
    <x:row r="1016" spans="1:8">
      <x:c r="A1016" s="0" t="s">
        <x:v>94</x:v>
      </x:c>
      <x:c r="B1016" s="0" t="s">
        <x:v>95</x:v>
      </x:c>
      <x:c r="C1016" s="0" t="s">
        <x:v>77</x:v>
      </x:c>
      <x:c r="D1016" s="0" t="s">
        <x:v>77</x:v>
      </x:c>
      <x:c r="E1016" s="0" t="s">
        <x:v>62</x:v>
      </x:c>
      <x:c r="F1016" s="0" t="s">
        <x:v>63</x:v>
      </x:c>
      <x:c r="G1016" s="0" t="s">
        <x:v>51</x:v>
      </x:c>
      <x:c r="H1016" s="0">
        <x:v>172.79</x:v>
      </x:c>
    </x:row>
    <x:row r="1017" spans="1:8">
      <x:c r="A1017" s="0" t="s">
        <x:v>94</x:v>
      </x:c>
      <x:c r="B1017" s="0" t="s">
        <x:v>95</x:v>
      </x:c>
      <x:c r="C1017" s="0" t="s">
        <x:v>77</x:v>
      </x:c>
      <x:c r="D1017" s="0" t="s">
        <x:v>77</x:v>
      </x:c>
      <x:c r="E1017" s="0" t="s">
        <x:v>64</x:v>
      </x:c>
      <x:c r="F1017" s="0" t="s">
        <x:v>65</x:v>
      </x:c>
      <x:c r="G1017" s="0" t="s">
        <x:v>51</x:v>
      </x:c>
      <x:c r="H1017" s="0">
        <x:v>186.83</x:v>
      </x:c>
    </x:row>
    <x:row r="1018" spans="1:8">
      <x:c r="A1018" s="0" t="s">
        <x:v>94</x:v>
      </x:c>
      <x:c r="B1018" s="0" t="s">
        <x:v>95</x:v>
      </x:c>
      <x:c r="C1018" s="0" t="s">
        <x:v>77</x:v>
      </x:c>
      <x:c r="D1018" s="0" t="s">
        <x:v>77</x:v>
      </x:c>
      <x:c r="E1018" s="0" t="s">
        <x:v>66</x:v>
      </x:c>
      <x:c r="F1018" s="0" t="s">
        <x:v>67</x:v>
      </x:c>
      <x:c r="G1018" s="0" t="s">
        <x:v>51</x:v>
      </x:c>
      <x:c r="H1018" s="0">
        <x:v>108.13</x:v>
      </x:c>
    </x:row>
    <x:row r="1019" spans="1:8">
      <x:c r="A1019" s="0" t="s">
        <x:v>94</x:v>
      </x:c>
      <x:c r="B1019" s="0" t="s">
        <x:v>95</x:v>
      </x:c>
      <x:c r="C1019" s="0" t="s">
        <x:v>78</x:v>
      </x:c>
      <x:c r="D1019" s="0" t="s">
        <x:v>78</x:v>
      </x:c>
      <x:c r="E1019" s="0" t="s">
        <x:v>49</x:v>
      </x:c>
      <x:c r="F1019" s="0" t="s">
        <x:v>50</x:v>
      </x:c>
      <x:c r="G1019" s="0" t="s">
        <x:v>51</x:v>
      </x:c>
      <x:c r="H1019" s="0">
        <x:v>106.73</x:v>
      </x:c>
    </x:row>
    <x:row r="1020" spans="1:8">
      <x:c r="A1020" s="0" t="s">
        <x:v>94</x:v>
      </x:c>
      <x:c r="B1020" s="0" t="s">
        <x:v>95</x:v>
      </x:c>
      <x:c r="C1020" s="0" t="s">
        <x:v>78</x:v>
      </x:c>
      <x:c r="D1020" s="0" t="s">
        <x:v>78</x:v>
      </x:c>
      <x:c r="E1020" s="0" t="s">
        <x:v>52</x:v>
      </x:c>
      <x:c r="F1020" s="0" t="s">
        <x:v>53</x:v>
      </x:c>
      <x:c r="G1020" s="0" t="s">
        <x:v>51</x:v>
      </x:c>
      <x:c r="H1020" s="0">
        <x:v>60.6</x:v>
      </x:c>
    </x:row>
    <x:row r="1021" spans="1:8">
      <x:c r="A1021" s="0" t="s">
        <x:v>94</x:v>
      </x:c>
      <x:c r="B1021" s="0" t="s">
        <x:v>95</x:v>
      </x:c>
      <x:c r="C1021" s="0" t="s">
        <x:v>78</x:v>
      </x:c>
      <x:c r="D1021" s="0" t="s">
        <x:v>78</x:v>
      </x:c>
      <x:c r="E1021" s="0" t="s">
        <x:v>54</x:v>
      </x:c>
      <x:c r="F1021" s="0" t="s">
        <x:v>55</x:v>
      </x:c>
      <x:c r="G1021" s="0" t="s">
        <x:v>51</x:v>
      </x:c>
      <x:c r="H1021" s="0">
        <x:v>88.17</x:v>
      </x:c>
    </x:row>
    <x:row r="1022" spans="1:8">
      <x:c r="A1022" s="0" t="s">
        <x:v>94</x:v>
      </x:c>
      <x:c r="B1022" s="0" t="s">
        <x:v>95</x:v>
      </x:c>
      <x:c r="C1022" s="0" t="s">
        <x:v>78</x:v>
      </x:c>
      <x:c r="D1022" s="0" t="s">
        <x:v>78</x:v>
      </x:c>
      <x:c r="E1022" s="0" t="s">
        <x:v>56</x:v>
      </x:c>
      <x:c r="F1022" s="0" t="s">
        <x:v>57</x:v>
      </x:c>
      <x:c r="G1022" s="0" t="s">
        <x:v>51</x:v>
      </x:c>
      <x:c r="H1022" s="0">
        <x:v>104.76</x:v>
      </x:c>
    </x:row>
    <x:row r="1023" spans="1:8">
      <x:c r="A1023" s="0" t="s">
        <x:v>94</x:v>
      </x:c>
      <x:c r="B1023" s="0" t="s">
        <x:v>95</x:v>
      </x:c>
      <x:c r="C1023" s="0" t="s">
        <x:v>78</x:v>
      </x:c>
      <x:c r="D1023" s="0" t="s">
        <x:v>78</x:v>
      </x:c>
      <x:c r="E1023" s="0" t="s">
        <x:v>58</x:v>
      </x:c>
      <x:c r="F1023" s="0" t="s">
        <x:v>59</x:v>
      </x:c>
      <x:c r="G1023" s="0" t="s">
        <x:v>51</x:v>
      </x:c>
      <x:c r="H1023" s="0">
        <x:v>125.73</x:v>
      </x:c>
    </x:row>
    <x:row r="1024" spans="1:8">
      <x:c r="A1024" s="0" t="s">
        <x:v>94</x:v>
      </x:c>
      <x:c r="B1024" s="0" t="s">
        <x:v>95</x:v>
      </x:c>
      <x:c r="C1024" s="0" t="s">
        <x:v>78</x:v>
      </x:c>
      <x:c r="D1024" s="0" t="s">
        <x:v>78</x:v>
      </x:c>
      <x:c r="E1024" s="0" t="s">
        <x:v>60</x:v>
      </x:c>
      <x:c r="F1024" s="0" t="s">
        <x:v>61</x:v>
      </x:c>
      <x:c r="G1024" s="0" t="s">
        <x:v>51</x:v>
      </x:c>
      <x:c r="H1024" s="0">
        <x:v>136.64</x:v>
      </x:c>
    </x:row>
    <x:row r="1025" spans="1:8">
      <x:c r="A1025" s="0" t="s">
        <x:v>94</x:v>
      </x:c>
      <x:c r="B1025" s="0" t="s">
        <x:v>95</x:v>
      </x:c>
      <x:c r="C1025" s="0" t="s">
        <x:v>78</x:v>
      </x:c>
      <x:c r="D1025" s="0" t="s">
        <x:v>78</x:v>
      </x:c>
      <x:c r="E1025" s="0" t="s">
        <x:v>62</x:v>
      </x:c>
      <x:c r="F1025" s="0" t="s">
        <x:v>63</x:v>
      </x:c>
      <x:c r="G1025" s="0" t="s">
        <x:v>51</x:v>
      </x:c>
      <x:c r="H1025" s="0">
        <x:v>176.12</x:v>
      </x:c>
    </x:row>
    <x:row r="1026" spans="1:8">
      <x:c r="A1026" s="0" t="s">
        <x:v>94</x:v>
      </x:c>
      <x:c r="B1026" s="0" t="s">
        <x:v>95</x:v>
      </x:c>
      <x:c r="C1026" s="0" t="s">
        <x:v>78</x:v>
      </x:c>
      <x:c r="D1026" s="0" t="s">
        <x:v>78</x:v>
      </x:c>
      <x:c r="E1026" s="0" t="s">
        <x:v>64</x:v>
      </x:c>
      <x:c r="F1026" s="0" t="s">
        <x:v>65</x:v>
      </x:c>
      <x:c r="G1026" s="0" t="s">
        <x:v>51</x:v>
      </x:c>
      <x:c r="H1026" s="0">
        <x:v>191.64</x:v>
      </x:c>
    </x:row>
    <x:row r="1027" spans="1:8">
      <x:c r="A1027" s="0" t="s">
        <x:v>94</x:v>
      </x:c>
      <x:c r="B1027" s="0" t="s">
        <x:v>95</x:v>
      </x:c>
      <x:c r="C1027" s="0" t="s">
        <x:v>78</x:v>
      </x:c>
      <x:c r="D1027" s="0" t="s">
        <x:v>78</x:v>
      </x:c>
      <x:c r="E1027" s="0" t="s">
        <x:v>66</x:v>
      </x:c>
      <x:c r="F1027" s="0" t="s">
        <x:v>67</x:v>
      </x:c>
      <x:c r="G1027" s="0" t="s">
        <x:v>51</x:v>
      </x:c>
      <x:c r="H1027" s="0">
        <x:v>108.81</x:v>
      </x:c>
    </x:row>
    <x:row r="1028" spans="1:8">
      <x:c r="A1028" s="0" t="s">
        <x:v>94</x:v>
      </x:c>
      <x:c r="B1028" s="0" t="s">
        <x:v>95</x:v>
      </x:c>
      <x:c r="C1028" s="0" t="s">
        <x:v>79</x:v>
      </x:c>
      <x:c r="D1028" s="0" t="s">
        <x:v>79</x:v>
      </x:c>
      <x:c r="E1028" s="0" t="s">
        <x:v>49</x:v>
      </x:c>
      <x:c r="F1028" s="0" t="s">
        <x:v>50</x:v>
      </x:c>
      <x:c r="G1028" s="0" t="s">
        <x:v>51</x:v>
      </x:c>
      <x:c r="H1028" s="0">
        <x:v>105.93</x:v>
      </x:c>
    </x:row>
    <x:row r="1029" spans="1:8">
      <x:c r="A1029" s="0" t="s">
        <x:v>94</x:v>
      </x:c>
      <x:c r="B1029" s="0" t="s">
        <x:v>95</x:v>
      </x:c>
      <x:c r="C1029" s="0" t="s">
        <x:v>79</x:v>
      </x:c>
      <x:c r="D1029" s="0" t="s">
        <x:v>79</x:v>
      </x:c>
      <x:c r="E1029" s="0" t="s">
        <x:v>52</x:v>
      </x:c>
      <x:c r="F1029" s="0" t="s">
        <x:v>53</x:v>
      </x:c>
      <x:c r="G1029" s="0" t="s">
        <x:v>51</x:v>
      </x:c>
      <x:c r="H1029" s="0">
        <x:v>60.21</x:v>
      </x:c>
    </x:row>
    <x:row r="1030" spans="1:8">
      <x:c r="A1030" s="0" t="s">
        <x:v>94</x:v>
      </x:c>
      <x:c r="B1030" s="0" t="s">
        <x:v>95</x:v>
      </x:c>
      <x:c r="C1030" s="0" t="s">
        <x:v>79</x:v>
      </x:c>
      <x:c r="D1030" s="0" t="s">
        <x:v>79</x:v>
      </x:c>
      <x:c r="E1030" s="0" t="s">
        <x:v>54</x:v>
      </x:c>
      <x:c r="F1030" s="0" t="s">
        <x:v>55</x:v>
      </x:c>
      <x:c r="G1030" s="0" t="s">
        <x:v>51</x:v>
      </x:c>
      <x:c r="H1030" s="0">
        <x:v>87.54</x:v>
      </x:c>
    </x:row>
    <x:row r="1031" spans="1:8">
      <x:c r="A1031" s="0" t="s">
        <x:v>94</x:v>
      </x:c>
      <x:c r="B1031" s="0" t="s">
        <x:v>95</x:v>
      </x:c>
      <x:c r="C1031" s="0" t="s">
        <x:v>79</x:v>
      </x:c>
      <x:c r="D1031" s="0" t="s">
        <x:v>79</x:v>
      </x:c>
      <x:c r="E1031" s="0" t="s">
        <x:v>56</x:v>
      </x:c>
      <x:c r="F1031" s="0" t="s">
        <x:v>57</x:v>
      </x:c>
      <x:c r="G1031" s="0" t="s">
        <x:v>51</x:v>
      </x:c>
      <x:c r="H1031" s="0">
        <x:v>104.9</x:v>
      </x:c>
    </x:row>
    <x:row r="1032" spans="1:8">
      <x:c r="A1032" s="0" t="s">
        <x:v>94</x:v>
      </x:c>
      <x:c r="B1032" s="0" t="s">
        <x:v>95</x:v>
      </x:c>
      <x:c r="C1032" s="0" t="s">
        <x:v>79</x:v>
      </x:c>
      <x:c r="D1032" s="0" t="s">
        <x:v>79</x:v>
      </x:c>
      <x:c r="E1032" s="0" t="s">
        <x:v>58</x:v>
      </x:c>
      <x:c r="F1032" s="0" t="s">
        <x:v>59</x:v>
      </x:c>
      <x:c r="G1032" s="0" t="s">
        <x:v>51</x:v>
      </x:c>
      <x:c r="H1032" s="0">
        <x:v>125.77</x:v>
      </x:c>
    </x:row>
    <x:row r="1033" spans="1:8">
      <x:c r="A1033" s="0" t="s">
        <x:v>94</x:v>
      </x:c>
      <x:c r="B1033" s="0" t="s">
        <x:v>95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51</x:v>
      </x:c>
      <x:c r="H1033" s="0">
        <x:v>137.86</x:v>
      </x:c>
    </x:row>
    <x:row r="1034" spans="1:8">
      <x:c r="A1034" s="0" t="s">
        <x:v>94</x:v>
      </x:c>
      <x:c r="B1034" s="0" t="s">
        <x:v>95</x:v>
      </x:c>
      <x:c r="C1034" s="0" t="s">
        <x:v>79</x:v>
      </x:c>
      <x:c r="D1034" s="0" t="s">
        <x:v>79</x:v>
      </x:c>
      <x:c r="E1034" s="0" t="s">
        <x:v>62</x:v>
      </x:c>
      <x:c r="F1034" s="0" t="s">
        <x:v>63</x:v>
      </x:c>
      <x:c r="G1034" s="0" t="s">
        <x:v>51</x:v>
      </x:c>
      <x:c r="H1034" s="0">
        <x:v>175.95</x:v>
      </x:c>
    </x:row>
    <x:row r="1035" spans="1:8">
      <x:c r="A1035" s="0" t="s">
        <x:v>94</x:v>
      </x:c>
      <x:c r="B1035" s="0" t="s">
        <x:v>95</x:v>
      </x:c>
      <x:c r="C1035" s="0" t="s">
        <x:v>79</x:v>
      </x:c>
      <x:c r="D1035" s="0" t="s">
        <x:v>79</x:v>
      </x:c>
      <x:c r="E1035" s="0" t="s">
        <x:v>64</x:v>
      </x:c>
      <x:c r="F1035" s="0" t="s">
        <x:v>65</x:v>
      </x:c>
      <x:c r="G1035" s="0" t="s">
        <x:v>51</x:v>
      </x:c>
      <x:c r="H1035" s="0">
        <x:v>191.82</x:v>
      </x:c>
    </x:row>
    <x:row r="1036" spans="1:8">
      <x:c r="A1036" s="0" t="s">
        <x:v>94</x:v>
      </x:c>
      <x:c r="B1036" s="0" t="s">
        <x:v>95</x:v>
      </x:c>
      <x:c r="C1036" s="0" t="s">
        <x:v>79</x:v>
      </x:c>
      <x:c r="D1036" s="0" t="s">
        <x:v>79</x:v>
      </x:c>
      <x:c r="E1036" s="0" t="s">
        <x:v>66</x:v>
      </x:c>
      <x:c r="F1036" s="0" t="s">
        <x:v>67</x:v>
      </x:c>
      <x:c r="G1036" s="0" t="s">
        <x:v>51</x:v>
      </x:c>
      <x:c r="H1036" s="0">
        <x:v>109.02</x:v>
      </x:c>
    </x:row>
    <x:row r="1037" spans="1:8">
      <x:c r="A1037" s="0" t="s">
        <x:v>94</x:v>
      </x:c>
      <x:c r="B1037" s="0" t="s">
        <x:v>95</x:v>
      </x:c>
      <x:c r="C1037" s="0" t="s">
        <x:v>80</x:v>
      </x:c>
      <x:c r="D1037" s="0" t="s">
        <x:v>80</x:v>
      </x:c>
      <x:c r="E1037" s="0" t="s">
        <x:v>49</x:v>
      </x:c>
      <x:c r="F1037" s="0" t="s">
        <x:v>50</x:v>
      </x:c>
      <x:c r="G1037" s="0" t="s">
        <x:v>51</x:v>
      </x:c>
      <x:c r="H1037" s="0">
        <x:v>105.1</x:v>
      </x:c>
    </x:row>
    <x:row r="1038" spans="1:8">
      <x:c r="A1038" s="0" t="s">
        <x:v>94</x:v>
      </x:c>
      <x:c r="B1038" s="0" t="s">
        <x:v>95</x:v>
      </x:c>
      <x:c r="C1038" s="0" t="s">
        <x:v>80</x:v>
      </x:c>
      <x:c r="D1038" s="0" t="s">
        <x:v>80</x:v>
      </x:c>
      <x:c r="E1038" s="0" t="s">
        <x:v>52</x:v>
      </x:c>
      <x:c r="F1038" s="0" t="s">
        <x:v>53</x:v>
      </x:c>
      <x:c r="G1038" s="0" t="s">
        <x:v>51</x:v>
      </x:c>
      <x:c r="H1038" s="0">
        <x:v>61.95</x:v>
      </x:c>
    </x:row>
    <x:row r="1039" spans="1:8">
      <x:c r="A1039" s="0" t="s">
        <x:v>94</x:v>
      </x:c>
      <x:c r="B1039" s="0" t="s">
        <x:v>95</x:v>
      </x:c>
      <x:c r="C1039" s="0" t="s">
        <x:v>80</x:v>
      </x:c>
      <x:c r="D1039" s="0" t="s">
        <x:v>80</x:v>
      </x:c>
      <x:c r="E1039" s="0" t="s">
        <x:v>54</x:v>
      </x:c>
      <x:c r="F1039" s="0" t="s">
        <x:v>55</x:v>
      </x:c>
      <x:c r="G1039" s="0" t="s">
        <x:v>51</x:v>
      </x:c>
      <x:c r="H1039" s="0">
        <x:v>88.09</x:v>
      </x:c>
    </x:row>
    <x:row r="1040" spans="1:8">
      <x:c r="A1040" s="0" t="s">
        <x:v>94</x:v>
      </x:c>
      <x:c r="B1040" s="0" t="s">
        <x:v>95</x:v>
      </x:c>
      <x:c r="C1040" s="0" t="s">
        <x:v>80</x:v>
      </x:c>
      <x:c r="D1040" s="0" t="s">
        <x:v>80</x:v>
      </x:c>
      <x:c r="E1040" s="0" t="s">
        <x:v>56</x:v>
      </x:c>
      <x:c r="F1040" s="0" t="s">
        <x:v>57</x:v>
      </x:c>
      <x:c r="G1040" s="0" t="s">
        <x:v>51</x:v>
      </x:c>
      <x:c r="H1040" s="0">
        <x:v>106.44</x:v>
      </x:c>
    </x:row>
    <x:row r="1041" spans="1:8">
      <x:c r="A1041" s="0" t="s">
        <x:v>94</x:v>
      </x:c>
      <x:c r="B1041" s="0" t="s">
        <x:v>95</x:v>
      </x:c>
      <x:c r="C1041" s="0" t="s">
        <x:v>80</x:v>
      </x:c>
      <x:c r="D1041" s="0" t="s">
        <x:v>80</x:v>
      </x:c>
      <x:c r="E1041" s="0" t="s">
        <x:v>58</x:v>
      </x:c>
      <x:c r="F1041" s="0" t="s">
        <x:v>59</x:v>
      </x:c>
      <x:c r="G1041" s="0" t="s">
        <x:v>51</x:v>
      </x:c>
      <x:c r="H1041" s="0">
        <x:v>125.16</x:v>
      </x:c>
    </x:row>
    <x:row r="1042" spans="1:8">
      <x:c r="A1042" s="0" t="s">
        <x:v>94</x:v>
      </x:c>
      <x:c r="B1042" s="0" t="s">
        <x:v>95</x:v>
      </x:c>
      <x:c r="C1042" s="0" t="s">
        <x:v>80</x:v>
      </x:c>
      <x:c r="D1042" s="0" t="s">
        <x:v>80</x:v>
      </x:c>
      <x:c r="E1042" s="0" t="s">
        <x:v>60</x:v>
      </x:c>
      <x:c r="F1042" s="0" t="s">
        <x:v>61</x:v>
      </x:c>
      <x:c r="G1042" s="0" t="s">
        <x:v>51</x:v>
      </x:c>
      <x:c r="H1042" s="0">
        <x:v>137.72</x:v>
      </x:c>
    </x:row>
    <x:row r="1043" spans="1:8">
      <x:c r="A1043" s="0" t="s">
        <x:v>94</x:v>
      </x:c>
      <x:c r="B1043" s="0" t="s">
        <x:v>95</x:v>
      </x:c>
      <x:c r="C1043" s="0" t="s">
        <x:v>80</x:v>
      </x:c>
      <x:c r="D1043" s="0" t="s">
        <x:v>80</x:v>
      </x:c>
      <x:c r="E1043" s="0" t="s">
        <x:v>62</x:v>
      </x:c>
      <x:c r="F1043" s="0" t="s">
        <x:v>63</x:v>
      </x:c>
      <x:c r="G1043" s="0" t="s">
        <x:v>51</x:v>
      </x:c>
      <x:c r="H1043" s="0">
        <x:v>169.65</x:v>
      </x:c>
    </x:row>
    <x:row r="1044" spans="1:8">
      <x:c r="A1044" s="0" t="s">
        <x:v>94</x:v>
      </x:c>
      <x:c r="B1044" s="0" t="s">
        <x:v>95</x:v>
      </x:c>
      <x:c r="C1044" s="0" t="s">
        <x:v>80</x:v>
      </x:c>
      <x:c r="D1044" s="0" t="s">
        <x:v>80</x:v>
      </x:c>
      <x:c r="E1044" s="0" t="s">
        <x:v>64</x:v>
      </x:c>
      <x:c r="F1044" s="0" t="s">
        <x:v>65</x:v>
      </x:c>
      <x:c r="G1044" s="0" t="s">
        <x:v>51</x:v>
      </x:c>
      <x:c r="H1044" s="0">
        <x:v>189.45</x:v>
      </x:c>
    </x:row>
    <x:row r="1045" spans="1:8">
      <x:c r="A1045" s="0" t="s">
        <x:v>94</x:v>
      </x:c>
      <x:c r="B1045" s="0" t="s">
        <x:v>95</x:v>
      </x:c>
      <x:c r="C1045" s="0" t="s">
        <x:v>80</x:v>
      </x:c>
      <x:c r="D1045" s="0" t="s">
        <x:v>80</x:v>
      </x:c>
      <x:c r="E1045" s="0" t="s">
        <x:v>66</x:v>
      </x:c>
      <x:c r="F1045" s="0" t="s">
        <x:v>67</x:v>
      </x:c>
      <x:c r="G1045" s="0" t="s">
        <x:v>51</x:v>
      </x:c>
      <x:c r="H1045" s="0">
        <x:v>111.67</x:v>
      </x:c>
    </x:row>
    <x:row r="1046" spans="1:8">
      <x:c r="A1046" s="0" t="s">
        <x:v>94</x:v>
      </x:c>
      <x:c r="B1046" s="0" t="s">
        <x:v>95</x:v>
      </x:c>
      <x:c r="C1046" s="0" t="s">
        <x:v>81</x:v>
      </x:c>
      <x:c r="D1046" s="0" t="s">
        <x:v>81</x:v>
      </x:c>
      <x:c r="E1046" s="0" t="s">
        <x:v>49</x:v>
      </x:c>
      <x:c r="F1046" s="0" t="s">
        <x:v>50</x:v>
      </x:c>
      <x:c r="G1046" s="0" t="s">
        <x:v>51</x:v>
      </x:c>
      <x:c r="H1046" s="0">
        <x:v>109.01</x:v>
      </x:c>
    </x:row>
    <x:row r="1047" spans="1:8">
      <x:c r="A1047" s="0" t="s">
        <x:v>94</x:v>
      </x:c>
      <x:c r="B1047" s="0" t="s">
        <x:v>95</x:v>
      </x:c>
      <x:c r="C1047" s="0" t="s">
        <x:v>81</x:v>
      </x:c>
      <x:c r="D1047" s="0" t="s">
        <x:v>81</x:v>
      </x:c>
      <x:c r="E1047" s="0" t="s">
        <x:v>52</x:v>
      </x:c>
      <x:c r="F1047" s="0" t="s">
        <x:v>53</x:v>
      </x:c>
      <x:c r="G1047" s="0" t="s">
        <x:v>51</x:v>
      </x:c>
      <x:c r="H1047" s="0">
        <x:v>66.27</x:v>
      </x:c>
    </x:row>
    <x:row r="1048" spans="1:8">
      <x:c r="A1048" s="0" t="s">
        <x:v>94</x:v>
      </x:c>
      <x:c r="B1048" s="0" t="s">
        <x:v>95</x:v>
      </x:c>
      <x:c r="C1048" s="0" t="s">
        <x:v>81</x:v>
      </x:c>
      <x:c r="D1048" s="0" t="s">
        <x:v>81</x:v>
      </x:c>
      <x:c r="E1048" s="0" t="s">
        <x:v>54</x:v>
      </x:c>
      <x:c r="F1048" s="0" t="s">
        <x:v>55</x:v>
      </x:c>
      <x:c r="G1048" s="0" t="s">
        <x:v>51</x:v>
      </x:c>
      <x:c r="H1048" s="0">
        <x:v>92.51</x:v>
      </x:c>
    </x:row>
    <x:row r="1049" spans="1:8">
      <x:c r="A1049" s="0" t="s">
        <x:v>94</x:v>
      </x:c>
      <x:c r="B1049" s="0" t="s">
        <x:v>95</x:v>
      </x:c>
      <x:c r="C1049" s="0" t="s">
        <x:v>81</x:v>
      </x:c>
      <x:c r="D1049" s="0" t="s">
        <x:v>81</x:v>
      </x:c>
      <x:c r="E1049" s="0" t="s">
        <x:v>56</x:v>
      </x:c>
      <x:c r="F1049" s="0" t="s">
        <x:v>57</x:v>
      </x:c>
      <x:c r="G1049" s="0" t="s">
        <x:v>51</x:v>
      </x:c>
      <x:c r="H1049" s="0">
        <x:v>107.44</x:v>
      </x:c>
    </x:row>
    <x:row r="1050" spans="1:8">
      <x:c r="A1050" s="0" t="s">
        <x:v>94</x:v>
      </x:c>
      <x:c r="B1050" s="0" t="s">
        <x:v>95</x:v>
      </x:c>
      <x:c r="C1050" s="0" t="s">
        <x:v>81</x:v>
      </x:c>
      <x:c r="D1050" s="0" t="s">
        <x:v>81</x:v>
      </x:c>
      <x:c r="E1050" s="0" t="s">
        <x:v>58</x:v>
      </x:c>
      <x:c r="F1050" s="0" t="s">
        <x:v>59</x:v>
      </x:c>
      <x:c r="G1050" s="0" t="s">
        <x:v>51</x:v>
      </x:c>
      <x:c r="H1050" s="0">
        <x:v>124.4</x:v>
      </x:c>
    </x:row>
    <x:row r="1051" spans="1:8">
      <x:c r="A1051" s="0" t="s">
        <x:v>94</x:v>
      </x:c>
      <x:c r="B1051" s="0" t="s">
        <x:v>95</x:v>
      </x:c>
      <x:c r="C1051" s="0" t="s">
        <x:v>81</x:v>
      </x:c>
      <x:c r="D1051" s="0" t="s">
        <x:v>81</x:v>
      </x:c>
      <x:c r="E1051" s="0" t="s">
        <x:v>60</x:v>
      </x:c>
      <x:c r="F1051" s="0" t="s">
        <x:v>61</x:v>
      </x:c>
      <x:c r="G1051" s="0" t="s">
        <x:v>51</x:v>
      </x:c>
      <x:c r="H1051" s="0">
        <x:v>135.17</x:v>
      </x:c>
    </x:row>
    <x:row r="1052" spans="1:8">
      <x:c r="A1052" s="0" t="s">
        <x:v>94</x:v>
      </x:c>
      <x:c r="B1052" s="0" t="s">
        <x:v>95</x:v>
      </x:c>
      <x:c r="C1052" s="0" t="s">
        <x:v>81</x:v>
      </x:c>
      <x:c r="D1052" s="0" t="s">
        <x:v>81</x:v>
      </x:c>
      <x:c r="E1052" s="0" t="s">
        <x:v>62</x:v>
      </x:c>
      <x:c r="F1052" s="0" t="s">
        <x:v>63</x:v>
      </x:c>
      <x:c r="G1052" s="0" t="s">
        <x:v>51</x:v>
      </x:c>
      <x:c r="H1052" s="0">
        <x:v>164.49</x:v>
      </x:c>
    </x:row>
    <x:row r="1053" spans="1:8">
      <x:c r="A1053" s="0" t="s">
        <x:v>94</x:v>
      </x:c>
      <x:c r="B1053" s="0" t="s">
        <x:v>95</x:v>
      </x:c>
      <x:c r="C1053" s="0" t="s">
        <x:v>81</x:v>
      </x:c>
      <x:c r="D1053" s="0" t="s">
        <x:v>81</x:v>
      </x:c>
      <x:c r="E1053" s="0" t="s">
        <x:v>64</x:v>
      </x:c>
      <x:c r="F1053" s="0" t="s">
        <x:v>65</x:v>
      </x:c>
      <x:c r="G1053" s="0" t="s">
        <x:v>51</x:v>
      </x:c>
      <x:c r="H1053" s="0">
        <x:v>186.57</x:v>
      </x:c>
    </x:row>
    <x:row r="1054" spans="1:8">
      <x:c r="A1054" s="0" t="s">
        <x:v>94</x:v>
      </x:c>
      <x:c r="B1054" s="0" t="s">
        <x:v>95</x:v>
      </x:c>
      <x:c r="C1054" s="0" t="s">
        <x:v>81</x:v>
      </x:c>
      <x:c r="D1054" s="0" t="s">
        <x:v>81</x:v>
      </x:c>
      <x:c r="E1054" s="0" t="s">
        <x:v>66</x:v>
      </x:c>
      <x:c r="F1054" s="0" t="s">
        <x:v>67</x:v>
      </x:c>
      <x:c r="G1054" s="0" t="s">
        <x:v>51</x:v>
      </x:c>
      <x:c r="H1054" s="0">
        <x:v>113.42</x:v>
      </x:c>
    </x:row>
    <x:row r="1055" spans="1:8">
      <x:c r="A1055" s="0" t="s">
        <x:v>94</x:v>
      </x:c>
      <x:c r="B1055" s="0" t="s">
        <x:v>95</x:v>
      </x:c>
      <x:c r="C1055" s="0" t="s">
        <x:v>82</x:v>
      </x:c>
      <x:c r="D1055" s="0" t="s">
        <x:v>82</x:v>
      </x:c>
      <x:c r="E1055" s="0" t="s">
        <x:v>49</x:v>
      </x:c>
      <x:c r="F1055" s="0" t="s">
        <x:v>50</x:v>
      </x:c>
      <x:c r="G1055" s="0" t="s">
        <x:v>51</x:v>
      </x:c>
      <x:c r="H1055" s="0">
        <x:v>113.79</x:v>
      </x:c>
    </x:row>
    <x:row r="1056" spans="1:8">
      <x:c r="A1056" s="0" t="s">
        <x:v>94</x:v>
      </x:c>
      <x:c r="B1056" s="0" t="s">
        <x:v>95</x:v>
      </x:c>
      <x:c r="C1056" s="0" t="s">
        <x:v>82</x:v>
      </x:c>
      <x:c r="D1056" s="0" t="s">
        <x:v>82</x:v>
      </x:c>
      <x:c r="E1056" s="0" t="s">
        <x:v>52</x:v>
      </x:c>
      <x:c r="F1056" s="0" t="s">
        <x:v>53</x:v>
      </x:c>
      <x:c r="G1056" s="0" t="s">
        <x:v>51</x:v>
      </x:c>
      <x:c r="H1056" s="0">
        <x:v>68.92</x:v>
      </x:c>
    </x:row>
    <x:row r="1057" spans="1:8">
      <x:c r="A1057" s="0" t="s">
        <x:v>94</x:v>
      </x:c>
      <x:c r="B1057" s="0" t="s">
        <x:v>95</x:v>
      </x:c>
      <x:c r="C1057" s="0" t="s">
        <x:v>82</x:v>
      </x:c>
      <x:c r="D1057" s="0" t="s">
        <x:v>82</x:v>
      </x:c>
      <x:c r="E1057" s="0" t="s">
        <x:v>54</x:v>
      </x:c>
      <x:c r="F1057" s="0" t="s">
        <x:v>55</x:v>
      </x:c>
      <x:c r="G1057" s="0" t="s">
        <x:v>51</x:v>
      </x:c>
      <x:c r="H1057" s="0">
        <x:v>96.42</x:v>
      </x:c>
    </x:row>
    <x:row r="1058" spans="1:8">
      <x:c r="A1058" s="0" t="s">
        <x:v>94</x:v>
      </x:c>
      <x:c r="B1058" s="0" t="s">
        <x:v>95</x:v>
      </x:c>
      <x:c r="C1058" s="0" t="s">
        <x:v>82</x:v>
      </x:c>
      <x:c r="D1058" s="0" t="s">
        <x:v>82</x:v>
      </x:c>
      <x:c r="E1058" s="0" t="s">
        <x:v>56</x:v>
      </x:c>
      <x:c r="F1058" s="0" t="s">
        <x:v>57</x:v>
      </x:c>
      <x:c r="G1058" s="0" t="s">
        <x:v>51</x:v>
      </x:c>
      <x:c r="H1058" s="0">
        <x:v>108.55</x:v>
      </x:c>
    </x:row>
    <x:row r="1059" spans="1:8">
      <x:c r="A1059" s="0" t="s">
        <x:v>94</x:v>
      </x:c>
      <x:c r="B1059" s="0" t="s">
        <x:v>95</x:v>
      </x:c>
      <x:c r="C1059" s="0" t="s">
        <x:v>82</x:v>
      </x:c>
      <x:c r="D1059" s="0" t="s">
        <x:v>82</x:v>
      </x:c>
      <x:c r="E1059" s="0" t="s">
        <x:v>58</x:v>
      </x:c>
      <x:c r="F1059" s="0" t="s">
        <x:v>59</x:v>
      </x:c>
      <x:c r="G1059" s="0" t="s">
        <x:v>51</x:v>
      </x:c>
      <x:c r="H1059" s="0">
        <x:v>125.43</x:v>
      </x:c>
    </x:row>
    <x:row r="1060" spans="1:8">
      <x:c r="A1060" s="0" t="s">
        <x:v>94</x:v>
      </x:c>
      <x:c r="B1060" s="0" t="s">
        <x:v>95</x:v>
      </x:c>
      <x:c r="C1060" s="0" t="s">
        <x:v>82</x:v>
      </x:c>
      <x:c r="D1060" s="0" t="s">
        <x:v>82</x:v>
      </x:c>
      <x:c r="E1060" s="0" t="s">
        <x:v>60</x:v>
      </x:c>
      <x:c r="F1060" s="0" t="s">
        <x:v>61</x:v>
      </x:c>
      <x:c r="G1060" s="0" t="s">
        <x:v>51</x:v>
      </x:c>
      <x:c r="H1060" s="0">
        <x:v>133.26</x:v>
      </x:c>
    </x:row>
    <x:row r="1061" spans="1:8">
      <x:c r="A1061" s="0" t="s">
        <x:v>94</x:v>
      </x:c>
      <x:c r="B1061" s="0" t="s">
        <x:v>95</x:v>
      </x:c>
      <x:c r="C1061" s="0" t="s">
        <x:v>82</x:v>
      </x:c>
      <x:c r="D1061" s="0" t="s">
        <x:v>82</x:v>
      </x:c>
      <x:c r="E1061" s="0" t="s">
        <x:v>62</x:v>
      </x:c>
      <x:c r="F1061" s="0" t="s">
        <x:v>63</x:v>
      </x:c>
      <x:c r="G1061" s="0" t="s">
        <x:v>51</x:v>
      </x:c>
      <x:c r="H1061" s="0">
        <x:v>165.1</x:v>
      </x:c>
    </x:row>
    <x:row r="1062" spans="1:8">
      <x:c r="A1062" s="0" t="s">
        <x:v>94</x:v>
      </x:c>
      <x:c r="B1062" s="0" t="s">
        <x:v>95</x:v>
      </x:c>
      <x:c r="C1062" s="0" t="s">
        <x:v>82</x:v>
      </x:c>
      <x:c r="D1062" s="0" t="s">
        <x:v>82</x:v>
      </x:c>
      <x:c r="E1062" s="0" t="s">
        <x:v>64</x:v>
      </x:c>
      <x:c r="F1062" s="0" t="s">
        <x:v>65</x:v>
      </x:c>
      <x:c r="G1062" s="0" t="s">
        <x:v>51</x:v>
      </x:c>
      <x:c r="H1062" s="0">
        <x:v>190.49</x:v>
      </x:c>
    </x:row>
    <x:row r="1063" spans="1:8">
      <x:c r="A1063" s="0" t="s">
        <x:v>94</x:v>
      </x:c>
      <x:c r="B1063" s="0" t="s">
        <x:v>95</x:v>
      </x:c>
      <x:c r="C1063" s="0" t="s">
        <x:v>82</x:v>
      </x:c>
      <x:c r="D1063" s="0" t="s">
        <x:v>82</x:v>
      </x:c>
      <x:c r="E1063" s="0" t="s">
        <x:v>66</x:v>
      </x:c>
      <x:c r="F1063" s="0" t="s">
        <x:v>67</x:v>
      </x:c>
      <x:c r="G1063" s="0" t="s">
        <x:v>51</x:v>
      </x:c>
      <x:c r="H1063" s="0">
        <x:v>115.38</x:v>
      </x:c>
    </x:row>
    <x:row r="1064" spans="1:8">
      <x:c r="A1064" s="0" t="s">
        <x:v>94</x:v>
      </x:c>
      <x:c r="B1064" s="0" t="s">
        <x:v>95</x:v>
      </x:c>
      <x:c r="C1064" s="0" t="s">
        <x:v>83</x:v>
      </x:c>
      <x:c r="D1064" s="0" t="s">
        <x:v>83</x:v>
      </x:c>
      <x:c r="E1064" s="0" t="s">
        <x:v>49</x:v>
      </x:c>
      <x:c r="F1064" s="0" t="s">
        <x:v>50</x:v>
      </x:c>
      <x:c r="G1064" s="0" t="s">
        <x:v>51</x:v>
      </x:c>
      <x:c r="H1064" s="0">
        <x:v>116.8</x:v>
      </x:c>
    </x:row>
    <x:row r="1065" spans="1:8">
      <x:c r="A1065" s="0" t="s">
        <x:v>94</x:v>
      </x:c>
      <x:c r="B1065" s="0" t="s">
        <x:v>95</x:v>
      </x:c>
      <x:c r="C1065" s="0" t="s">
        <x:v>83</x:v>
      </x:c>
      <x:c r="D1065" s="0" t="s">
        <x:v>83</x:v>
      </x:c>
      <x:c r="E1065" s="0" t="s">
        <x:v>52</x:v>
      </x:c>
      <x:c r="F1065" s="0" t="s">
        <x:v>53</x:v>
      </x:c>
      <x:c r="G1065" s="0" t="s">
        <x:v>51</x:v>
      </x:c>
      <x:c r="H1065" s="0">
        <x:v>72.83</x:v>
      </x:c>
    </x:row>
    <x:row r="1066" spans="1:8">
      <x:c r="A1066" s="0" t="s">
        <x:v>94</x:v>
      </x:c>
      <x:c r="B1066" s="0" t="s">
        <x:v>95</x:v>
      </x:c>
      <x:c r="C1066" s="0" t="s">
        <x:v>83</x:v>
      </x:c>
      <x:c r="D1066" s="0" t="s">
        <x:v>83</x:v>
      </x:c>
      <x:c r="E1066" s="0" t="s">
        <x:v>54</x:v>
      </x:c>
      <x:c r="F1066" s="0" t="s">
        <x:v>55</x:v>
      </x:c>
      <x:c r="G1066" s="0" t="s">
        <x:v>51</x:v>
      </x:c>
      <x:c r="H1066" s="0">
        <x:v>100.13</x:v>
      </x:c>
    </x:row>
    <x:row r="1067" spans="1:8">
      <x:c r="A1067" s="0" t="s">
        <x:v>94</x:v>
      </x:c>
      <x:c r="B1067" s="0" t="s">
        <x:v>95</x:v>
      </x:c>
      <x:c r="C1067" s="0" t="s">
        <x:v>83</x:v>
      </x:c>
      <x:c r="D1067" s="0" t="s">
        <x:v>83</x:v>
      </x:c>
      <x:c r="E1067" s="0" t="s">
        <x:v>56</x:v>
      </x:c>
      <x:c r="F1067" s="0" t="s">
        <x:v>57</x:v>
      </x:c>
      <x:c r="G1067" s="0" t="s">
        <x:v>51</x:v>
      </x:c>
      <x:c r="H1067" s="0">
        <x:v>110.16</x:v>
      </x:c>
    </x:row>
    <x:row r="1068" spans="1:8">
      <x:c r="A1068" s="0" t="s">
        <x:v>94</x:v>
      </x:c>
      <x:c r="B1068" s="0" t="s">
        <x:v>95</x:v>
      </x:c>
      <x:c r="C1068" s="0" t="s">
        <x:v>83</x:v>
      </x:c>
      <x:c r="D1068" s="0" t="s">
        <x:v>83</x:v>
      </x:c>
      <x:c r="E1068" s="0" t="s">
        <x:v>58</x:v>
      </x:c>
      <x:c r="F1068" s="0" t="s">
        <x:v>59</x:v>
      </x:c>
      <x:c r="G1068" s="0" t="s">
        <x:v>51</x:v>
      </x:c>
      <x:c r="H1068" s="0">
        <x:v>125.2</x:v>
      </x:c>
    </x:row>
    <x:row r="1069" spans="1:8">
      <x:c r="A1069" s="0" t="s">
        <x:v>94</x:v>
      </x:c>
      <x:c r="B1069" s="0" t="s">
        <x:v>95</x:v>
      </x:c>
      <x:c r="C1069" s="0" t="s">
        <x:v>83</x:v>
      </x:c>
      <x:c r="D1069" s="0" t="s">
        <x:v>83</x:v>
      </x:c>
      <x:c r="E1069" s="0" t="s">
        <x:v>60</x:v>
      </x:c>
      <x:c r="F1069" s="0" t="s">
        <x:v>61</x:v>
      </x:c>
      <x:c r="G1069" s="0" t="s">
        <x:v>51</x:v>
      </x:c>
      <x:c r="H1069" s="0">
        <x:v>135.01</x:v>
      </x:c>
    </x:row>
    <x:row r="1070" spans="1:8">
      <x:c r="A1070" s="0" t="s">
        <x:v>94</x:v>
      </x:c>
      <x:c r="B1070" s="0" t="s">
        <x:v>95</x:v>
      </x:c>
      <x:c r="C1070" s="0" t="s">
        <x:v>83</x:v>
      </x:c>
      <x:c r="D1070" s="0" t="s">
        <x:v>83</x:v>
      </x:c>
      <x:c r="E1070" s="0" t="s">
        <x:v>62</x:v>
      </x:c>
      <x:c r="F1070" s="0" t="s">
        <x:v>63</x:v>
      </x:c>
      <x:c r="G1070" s="0" t="s">
        <x:v>51</x:v>
      </x:c>
      <x:c r="H1070" s="0">
        <x:v>160.38</x:v>
      </x:c>
    </x:row>
    <x:row r="1071" spans="1:8">
      <x:c r="A1071" s="0" t="s">
        <x:v>94</x:v>
      </x:c>
      <x:c r="B1071" s="0" t="s">
        <x:v>95</x:v>
      </x:c>
      <x:c r="C1071" s="0" t="s">
        <x:v>83</x:v>
      </x:c>
      <x:c r="D1071" s="0" t="s">
        <x:v>83</x:v>
      </x:c>
      <x:c r="E1071" s="0" t="s">
        <x:v>64</x:v>
      </x:c>
      <x:c r="F1071" s="0" t="s">
        <x:v>65</x:v>
      </x:c>
      <x:c r="G1071" s="0" t="s">
        <x:v>51</x:v>
      </x:c>
      <x:c r="H1071" s="0">
        <x:v>189.62</x:v>
      </x:c>
    </x:row>
    <x:row r="1072" spans="1:8">
      <x:c r="A1072" s="0" t="s">
        <x:v>94</x:v>
      </x:c>
      <x:c r="B1072" s="0" t="s">
        <x:v>95</x:v>
      </x:c>
      <x:c r="C1072" s="0" t="s">
        <x:v>83</x:v>
      </x:c>
      <x:c r="D1072" s="0" t="s">
        <x:v>83</x:v>
      </x:c>
      <x:c r="E1072" s="0" t="s">
        <x:v>66</x:v>
      </x:c>
      <x:c r="F1072" s="0" t="s">
        <x:v>67</x:v>
      </x:c>
      <x:c r="G1072" s="0" t="s">
        <x:v>51</x:v>
      </x:c>
      <x:c r="H1072" s="0">
        <x:v>118.24</x:v>
      </x:c>
    </x:row>
    <x:row r="1073" spans="1:8">
      <x:c r="A1073" s="0" t="s">
        <x:v>96</x:v>
      </x:c>
      <x:c r="B1073" s="0" t="s">
        <x:v>97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100</x:v>
      </x:c>
    </x:row>
    <x:row r="1074" spans="1:8">
      <x:c r="A1074" s="0" t="s">
        <x:v>96</x:v>
      </x:c>
      <x:c r="B1074" s="0" t="s">
        <x:v>97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100</x:v>
      </x:c>
    </x:row>
    <x:row r="1075" spans="1:8">
      <x:c r="A1075" s="0" t="s">
        <x:v>96</x:v>
      </x:c>
      <x:c r="B1075" s="0" t="s">
        <x:v>97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100</x:v>
      </x:c>
    </x:row>
    <x:row r="1076" spans="1:8">
      <x:c r="A1076" s="0" t="s">
        <x:v>96</x:v>
      </x:c>
      <x:c r="B1076" s="0" t="s">
        <x:v>97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>
        <x:v>100</x:v>
      </x:c>
    </x:row>
    <x:row r="1077" spans="1:8">
      <x:c r="A1077" s="0" t="s">
        <x:v>96</x:v>
      </x:c>
      <x:c r="B1077" s="0" t="s">
        <x:v>97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>
        <x:v>100</x:v>
      </x:c>
    </x:row>
    <x:row r="1078" spans="1:8">
      <x:c r="A1078" s="0" t="s">
        <x:v>96</x:v>
      </x:c>
      <x:c r="B1078" s="0" t="s">
        <x:v>97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>
        <x:v>100</x:v>
      </x:c>
    </x:row>
    <x:row r="1079" spans="1:8">
      <x:c r="A1079" s="0" t="s">
        <x:v>96</x:v>
      </x:c>
      <x:c r="B1079" s="0" t="s">
        <x:v>97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>
        <x:v>100</x:v>
      </x:c>
    </x:row>
    <x:row r="1080" spans="1:8">
      <x:c r="A1080" s="0" t="s">
        <x:v>96</x:v>
      </x:c>
      <x:c r="B1080" s="0" t="s">
        <x:v>97</x:v>
      </x:c>
      <x:c r="C1080" s="0" t="s">
        <x:v>48</x:v>
      </x:c>
      <x:c r="D1080" s="0" t="s">
        <x:v>48</x:v>
      </x:c>
      <x:c r="E1080" s="0" t="s">
        <x:v>64</x:v>
      </x:c>
      <x:c r="F1080" s="0" t="s">
        <x:v>65</x:v>
      </x:c>
      <x:c r="G1080" s="0" t="s">
        <x:v>51</x:v>
      </x:c>
      <x:c r="H1080" s="0">
        <x:v>100</x:v>
      </x:c>
    </x:row>
    <x:row r="1081" spans="1:8">
      <x:c r="A1081" s="0" t="s">
        <x:v>96</x:v>
      </x:c>
      <x:c r="B1081" s="0" t="s">
        <x:v>97</x:v>
      </x:c>
      <x:c r="C1081" s="0" t="s">
        <x:v>48</x:v>
      </x:c>
      <x:c r="D1081" s="0" t="s">
        <x:v>48</x:v>
      </x:c>
      <x:c r="E1081" s="0" t="s">
        <x:v>66</x:v>
      </x:c>
      <x:c r="F1081" s="0" t="s">
        <x:v>67</x:v>
      </x:c>
      <x:c r="G1081" s="0" t="s">
        <x:v>51</x:v>
      </x:c>
      <x:c r="H1081" s="0">
        <x:v>100</x:v>
      </x:c>
    </x:row>
    <x:row r="1082" spans="1:8">
      <x:c r="A1082" s="0" t="s">
        <x:v>96</x:v>
      </x:c>
      <x:c r="B1082" s="0" t="s">
        <x:v>97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111.72</x:v>
      </x:c>
    </x:row>
    <x:row r="1083" spans="1:8">
      <x:c r="A1083" s="0" t="s">
        <x:v>96</x:v>
      </x:c>
      <x:c r="B1083" s="0" t="s">
        <x:v>97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>
        <x:v>91.05</x:v>
      </x:c>
    </x:row>
    <x:row r="1084" spans="1:8">
      <x:c r="A1084" s="0" t="s">
        <x:v>96</x:v>
      </x:c>
      <x:c r="B1084" s="0" t="s">
        <x:v>97</x:v>
      </x:c>
      <x:c r="C1084" s="0" t="s">
        <x:v>68</x:v>
      </x:c>
      <x:c r="D1084" s="0" t="s">
        <x:v>68</x:v>
      </x:c>
      <x:c r="E1084" s="0" t="s">
        <x:v>54</x:v>
      </x:c>
      <x:c r="F1084" s="0" t="s">
        <x:v>55</x:v>
      </x:c>
      <x:c r="G1084" s="0" t="s">
        <x:v>51</x:v>
      </x:c>
      <x:c r="H1084" s="0">
        <x:v>103.19</x:v>
      </x:c>
    </x:row>
    <x:row r="1085" spans="1:8">
      <x:c r="A1085" s="0" t="s">
        <x:v>96</x:v>
      </x:c>
      <x:c r="B1085" s="0" t="s">
        <x:v>97</x:v>
      </x:c>
      <x:c r="C1085" s="0" t="s">
        <x:v>68</x:v>
      </x:c>
      <x:c r="D1085" s="0" t="s">
        <x:v>68</x:v>
      </x:c>
      <x:c r="E1085" s="0" t="s">
        <x:v>56</x:v>
      </x:c>
      <x:c r="F1085" s="0" t="s">
        <x:v>57</x:v>
      </x:c>
      <x:c r="G1085" s="0" t="s">
        <x:v>51</x:v>
      </x:c>
      <x:c r="H1085" s="0">
        <x:v>102.33</x:v>
      </x:c>
    </x:row>
    <x:row r="1086" spans="1:8">
      <x:c r="A1086" s="0" t="s">
        <x:v>96</x:v>
      </x:c>
      <x:c r="B1086" s="0" t="s">
        <x:v>97</x:v>
      </x:c>
      <x:c r="C1086" s="0" t="s">
        <x:v>68</x:v>
      </x:c>
      <x:c r="D1086" s="0" t="s">
        <x:v>68</x:v>
      </x:c>
      <x:c r="E1086" s="0" t="s">
        <x:v>58</x:v>
      </x:c>
      <x:c r="F1086" s="0" t="s">
        <x:v>59</x:v>
      </x:c>
      <x:c r="G1086" s="0" t="s">
        <x:v>51</x:v>
      </x:c>
      <x:c r="H1086" s="0">
        <x:v>109.86</x:v>
      </x:c>
    </x:row>
    <x:row r="1087" spans="1:8">
      <x:c r="A1087" s="0" t="s">
        <x:v>96</x:v>
      </x:c>
      <x:c r="B1087" s="0" t="s">
        <x:v>97</x:v>
      </x:c>
      <x:c r="C1087" s="0" t="s">
        <x:v>68</x:v>
      </x:c>
      <x:c r="D1087" s="0" t="s">
        <x:v>68</x:v>
      </x:c>
      <x:c r="E1087" s="0" t="s">
        <x:v>60</x:v>
      </x:c>
      <x:c r="F1087" s="0" t="s">
        <x:v>61</x:v>
      </x:c>
      <x:c r="G1087" s="0" t="s">
        <x:v>51</x:v>
      </x:c>
      <x:c r="H1087" s="0">
        <x:v>98.29</x:v>
      </x:c>
    </x:row>
    <x:row r="1088" spans="1:8">
      <x:c r="A1088" s="0" t="s">
        <x:v>96</x:v>
      </x:c>
      <x:c r="B1088" s="0" t="s">
        <x:v>97</x:v>
      </x:c>
      <x:c r="C1088" s="0" t="s">
        <x:v>68</x:v>
      </x:c>
      <x:c r="D1088" s="0" t="s">
        <x:v>68</x:v>
      </x:c>
      <x:c r="E1088" s="0" t="s">
        <x:v>62</x:v>
      </x:c>
      <x:c r="F1088" s="0" t="s">
        <x:v>63</x:v>
      </x:c>
      <x:c r="G1088" s="0" t="s">
        <x:v>51</x:v>
      </x:c>
      <x:c r="H1088" s="0">
        <x:v>122.7</x:v>
      </x:c>
    </x:row>
    <x:row r="1089" spans="1:8">
      <x:c r="A1089" s="0" t="s">
        <x:v>96</x:v>
      </x:c>
      <x:c r="B1089" s="0" t="s">
        <x:v>97</x:v>
      </x:c>
      <x:c r="C1089" s="0" t="s">
        <x:v>68</x:v>
      </x:c>
      <x:c r="D1089" s="0" t="s">
        <x:v>68</x:v>
      </x:c>
      <x:c r="E1089" s="0" t="s">
        <x:v>64</x:v>
      </x:c>
      <x:c r="F1089" s="0" t="s">
        <x:v>65</x:v>
      </x:c>
      <x:c r="G1089" s="0" t="s">
        <x:v>51</x:v>
      </x:c>
      <x:c r="H1089" s="0">
        <x:v>127.39</x:v>
      </x:c>
    </x:row>
    <x:row r="1090" spans="1:8">
      <x:c r="A1090" s="0" t="s">
        <x:v>96</x:v>
      </x:c>
      <x:c r="B1090" s="0" t="s">
        <x:v>97</x:v>
      </x:c>
      <x:c r="C1090" s="0" t="s">
        <x:v>68</x:v>
      </x:c>
      <x:c r="D1090" s="0" t="s">
        <x:v>68</x:v>
      </x:c>
      <x:c r="E1090" s="0" t="s">
        <x:v>66</x:v>
      </x:c>
      <x:c r="F1090" s="0" t="s">
        <x:v>67</x:v>
      </x:c>
      <x:c r="G1090" s="0" t="s">
        <x:v>51</x:v>
      </x:c>
      <x:c r="H1090" s="0">
        <x:v>103.83</x:v>
      </x:c>
    </x:row>
    <x:row r="1091" spans="1:8">
      <x:c r="A1091" s="0" t="s">
        <x:v>96</x:v>
      </x:c>
      <x:c r="B1091" s="0" t="s">
        <x:v>97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117.24</x:v>
      </x:c>
    </x:row>
    <x:row r="1092" spans="1:8">
      <x:c r="A1092" s="0" t="s">
        <x:v>96</x:v>
      </x:c>
      <x:c r="B1092" s="0" t="s">
        <x:v>97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66.79</x:v>
      </x:c>
    </x:row>
    <x:row r="1093" spans="1:8">
      <x:c r="A1093" s="0" t="s">
        <x:v>96</x:v>
      </x:c>
      <x:c r="B1093" s="0" t="s">
        <x:v>97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94.93</x:v>
      </x:c>
    </x:row>
    <x:row r="1094" spans="1:8">
      <x:c r="A1094" s="0" t="s">
        <x:v>96</x:v>
      </x:c>
      <x:c r="B1094" s="0" t="s">
        <x:v>97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102.85</x:v>
      </x:c>
    </x:row>
    <x:row r="1095" spans="1:8">
      <x:c r="A1095" s="0" t="s">
        <x:v>96</x:v>
      </x:c>
      <x:c r="B1095" s="0" t="s">
        <x:v>97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125.69</x:v>
      </x:c>
    </x:row>
    <x:row r="1096" spans="1:8">
      <x:c r="A1096" s="0" t="s">
        <x:v>96</x:v>
      </x:c>
      <x:c r="B1096" s="0" t="s">
        <x:v>97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100.02</x:v>
      </x:c>
    </x:row>
    <x:row r="1097" spans="1:8">
      <x:c r="A1097" s="0" t="s">
        <x:v>96</x:v>
      </x:c>
      <x:c r="B1097" s="0" t="s">
        <x:v>97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175.53</x:v>
      </x:c>
    </x:row>
    <x:row r="1098" spans="1:8">
      <x:c r="A1098" s="0" t="s">
        <x:v>96</x:v>
      </x:c>
      <x:c r="B1098" s="0" t="s">
        <x:v>97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183.74</x:v>
      </x:c>
    </x:row>
    <x:row r="1099" spans="1:8">
      <x:c r="A1099" s="0" t="s">
        <x:v>96</x:v>
      </x:c>
      <x:c r="B1099" s="0" t="s">
        <x:v>97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51</x:v>
      </x:c>
      <x:c r="H1099" s="0">
        <x:v>104.68</x:v>
      </x:c>
    </x:row>
    <x:row r="1100" spans="1:8">
      <x:c r="A1100" s="0" t="s">
        <x:v>96</x:v>
      </x:c>
      <x:c r="B1100" s="0" t="s">
        <x:v>97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117.89</x:v>
      </x:c>
    </x:row>
    <x:row r="1101" spans="1:8">
      <x:c r="A1101" s="0" t="s">
        <x:v>96</x:v>
      </x:c>
      <x:c r="B1101" s="0" t="s">
        <x:v>97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58.9</x:v>
      </x:c>
    </x:row>
    <x:row r="1102" spans="1:8">
      <x:c r="A1102" s="0" t="s">
        <x:v>96</x:v>
      </x:c>
      <x:c r="B1102" s="0" t="s">
        <x:v>97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91</x:v>
      </x:c>
    </x:row>
    <x:row r="1103" spans="1:8">
      <x:c r="A1103" s="0" t="s">
        <x:v>96</x:v>
      </x:c>
      <x:c r="B1103" s="0" t="s">
        <x:v>97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104.16</x:v>
      </x:c>
    </x:row>
    <x:row r="1104" spans="1:8">
      <x:c r="A1104" s="0" t="s">
        <x:v>96</x:v>
      </x:c>
      <x:c r="B1104" s="0" t="s">
        <x:v>97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132.81</x:v>
      </x:c>
    </x:row>
    <x:row r="1105" spans="1:8">
      <x:c r="A1105" s="0" t="s">
        <x:v>96</x:v>
      </x:c>
      <x:c r="B1105" s="0" t="s">
        <x:v>97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109.04</x:v>
      </x:c>
    </x:row>
    <x:row r="1106" spans="1:8">
      <x:c r="A1106" s="0" t="s">
        <x:v>96</x:v>
      </x:c>
      <x:c r="B1106" s="0" t="s">
        <x:v>97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200.14</x:v>
      </x:c>
    </x:row>
    <x:row r="1107" spans="1:8">
      <x:c r="A1107" s="0" t="s">
        <x:v>96</x:v>
      </x:c>
      <x:c r="B1107" s="0" t="s">
        <x:v>97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213.71</x:v>
      </x:c>
    </x:row>
    <x:row r="1108" spans="1:8">
      <x:c r="A1108" s="0" t="s">
        <x:v>96</x:v>
      </x:c>
      <x:c r="B1108" s="0" t="s">
        <x:v>97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51</x:v>
      </x:c>
      <x:c r="H1108" s="0">
        <x:v>106.78</x:v>
      </x:c>
    </x:row>
    <x:row r="1109" spans="1:8">
      <x:c r="A1109" s="0" t="s">
        <x:v>96</x:v>
      </x:c>
      <x:c r="B1109" s="0" t="s">
        <x:v>97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117.95</x:v>
      </x:c>
    </x:row>
    <x:row r="1110" spans="1:8">
      <x:c r="A1110" s="0" t="s">
        <x:v>96</x:v>
      </x:c>
      <x:c r="B1110" s="0" t="s">
        <x:v>97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50.99</x:v>
      </x:c>
    </x:row>
    <x:row r="1111" spans="1:8">
      <x:c r="A1111" s="0" t="s">
        <x:v>96</x:v>
      </x:c>
      <x:c r="B1111" s="0" t="s">
        <x:v>97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86.09</x:v>
      </x:c>
    </x:row>
    <x:row r="1112" spans="1:8">
      <x:c r="A1112" s="0" t="s">
        <x:v>96</x:v>
      </x:c>
      <x:c r="B1112" s="0" t="s">
        <x:v>97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108.77</x:v>
      </x:c>
    </x:row>
    <x:row r="1113" spans="1:8">
      <x:c r="A1113" s="0" t="s">
        <x:v>96</x:v>
      </x:c>
      <x:c r="B1113" s="0" t="s">
        <x:v>97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144.33</x:v>
      </x:c>
    </x:row>
    <x:row r="1114" spans="1:8">
      <x:c r="A1114" s="0" t="s">
        <x:v>96</x:v>
      </x:c>
      <x:c r="B1114" s="0" t="s">
        <x:v>97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114.55</x:v>
      </x:c>
    </x:row>
    <x:row r="1115" spans="1:8">
      <x:c r="A1115" s="0" t="s">
        <x:v>96</x:v>
      </x:c>
      <x:c r="B1115" s="0" t="s">
        <x:v>97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231.29</x:v>
      </x:c>
    </x:row>
    <x:row r="1116" spans="1:8">
      <x:c r="A1116" s="0" t="s">
        <x:v>96</x:v>
      </x:c>
      <x:c r="B1116" s="0" t="s">
        <x:v>97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265.04</x:v>
      </x:c>
    </x:row>
    <x:row r="1117" spans="1:8">
      <x:c r="A1117" s="0" t="s">
        <x:v>96</x:v>
      </x:c>
      <x:c r="B1117" s="0" t="s">
        <x:v>97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51</x:v>
      </x:c>
      <x:c r="H1117" s="0">
        <x:v>114.59</x:v>
      </x:c>
    </x:row>
    <x:row r="1118" spans="1:8">
      <x:c r="A1118" s="0" t="s">
        <x:v>96</x:v>
      </x:c>
      <x:c r="B1118" s="0" t="s">
        <x:v>97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130.94</x:v>
      </x:c>
    </x:row>
    <x:row r="1119" spans="1:8">
      <x:c r="A1119" s="0" t="s">
        <x:v>96</x:v>
      </x:c>
      <x:c r="B1119" s="0" t="s">
        <x:v>97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33.49</x:v>
      </x:c>
    </x:row>
    <x:row r="1120" spans="1:8">
      <x:c r="A1120" s="0" t="s">
        <x:v>96</x:v>
      </x:c>
      <x:c r="B1120" s="0" t="s">
        <x:v>97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75.98</x:v>
      </x:c>
    </x:row>
    <x:row r="1121" spans="1:8">
      <x:c r="A1121" s="0" t="s">
        <x:v>96</x:v>
      </x:c>
      <x:c r="B1121" s="0" t="s">
        <x:v>97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113.47</x:v>
      </x:c>
    </x:row>
    <x:row r="1122" spans="1:8">
      <x:c r="A1122" s="0" t="s">
        <x:v>96</x:v>
      </x:c>
      <x:c r="B1122" s="0" t="s">
        <x:v>97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187.62</x:v>
      </x:c>
    </x:row>
    <x:row r="1123" spans="1:8">
      <x:c r="A1123" s="0" t="s">
        <x:v>96</x:v>
      </x:c>
      <x:c r="B1123" s="0" t="s">
        <x:v>97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106</x:v>
      </x:c>
    </x:row>
    <x:row r="1124" spans="1:8">
      <x:c r="A1124" s="0" t="s">
        <x:v>96</x:v>
      </x:c>
      <x:c r="B1124" s="0" t="s">
        <x:v>97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391.01</x:v>
      </x:c>
    </x:row>
    <x:row r="1125" spans="1:8">
      <x:c r="A1125" s="0" t="s">
        <x:v>96</x:v>
      </x:c>
      <x:c r="B1125" s="0" t="s">
        <x:v>97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483.01</x:v>
      </x:c>
    </x:row>
    <x:row r="1126" spans="1:8">
      <x:c r="A1126" s="0" t="s">
        <x:v>96</x:v>
      </x:c>
      <x:c r="B1126" s="0" t="s">
        <x:v>97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51</x:v>
      </x:c>
      <x:c r="H1126" s="0">
        <x:v>123.53</x:v>
      </x:c>
    </x:row>
    <x:row r="1127" spans="1:8">
      <x:c r="A1127" s="0" t="s">
        <x:v>96</x:v>
      </x:c>
      <x:c r="B1127" s="0" t="s">
        <x:v>97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  <x:c r="H1127" s="0">
        <x:v>120.25</x:v>
      </x:c>
    </x:row>
    <x:row r="1128" spans="1:8">
      <x:c r="A1128" s="0" t="s">
        <x:v>96</x:v>
      </x:c>
      <x:c r="B1128" s="0" t="s">
        <x:v>97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  <x:c r="H1128" s="0">
        <x:v>30.61</x:v>
      </x:c>
    </x:row>
    <x:row r="1129" spans="1:8">
      <x:c r="A1129" s="0" t="s">
        <x:v>96</x:v>
      </x:c>
      <x:c r="B1129" s="0" t="s">
        <x:v>97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  <x:c r="H1129" s="0">
        <x:v>69.61</x:v>
      </x:c>
    </x:row>
    <x:row r="1130" spans="1:8">
      <x:c r="A1130" s="0" t="s">
        <x:v>96</x:v>
      </x:c>
      <x:c r="B1130" s="0" t="s">
        <x:v>97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  <x:c r="H1130" s="0">
        <x:v>117.08</x:v>
      </x:c>
    </x:row>
    <x:row r="1131" spans="1:8">
      <x:c r="A1131" s="0" t="s">
        <x:v>96</x:v>
      </x:c>
      <x:c r="B1131" s="0" t="s">
        <x:v>97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  <x:c r="H1131" s="0">
        <x:v>193.6</x:v>
      </x:c>
    </x:row>
    <x:row r="1132" spans="1:8">
      <x:c r="A1132" s="0" t="s">
        <x:v>96</x:v>
      </x:c>
      <x:c r="B1132" s="0" t="s">
        <x:v>97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  <x:c r="H1132" s="0">
        <x:v>116.71</x:v>
      </x:c>
    </x:row>
    <x:row r="1133" spans="1:8">
      <x:c r="A1133" s="0" t="s">
        <x:v>96</x:v>
      </x:c>
      <x:c r="B1133" s="0" t="s">
        <x:v>97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  <x:c r="H1133" s="0">
        <x:v>392.86</x:v>
      </x:c>
    </x:row>
    <x:row r="1134" spans="1:8">
      <x:c r="A1134" s="0" t="s">
        <x:v>96</x:v>
      </x:c>
      <x:c r="B1134" s="0" t="s">
        <x:v>97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  <x:c r="H1134" s="0">
        <x:v>515.51</x:v>
      </x:c>
    </x:row>
    <x:row r="1135" spans="1:8">
      <x:c r="A1135" s="0" t="s">
        <x:v>96</x:v>
      </x:c>
      <x:c r="B1135" s="0" t="s">
        <x:v>97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51</x:v>
      </x:c>
      <x:c r="H1135" s="0">
        <x:v>131.22</x:v>
      </x:c>
    </x:row>
    <x:row r="1136" spans="1:8">
      <x:c r="A1136" s="0" t="s">
        <x:v>96</x:v>
      </x:c>
      <x:c r="B1136" s="0" t="s">
        <x:v>97</x:v>
      </x:c>
      <x:c r="C1136" s="0" t="s">
        <x:v>74</x:v>
      </x:c>
      <x:c r="D1136" s="0" t="s">
        <x:v>74</x:v>
      </x:c>
      <x:c r="E1136" s="0" t="s">
        <x:v>49</x:v>
      </x:c>
      <x:c r="F1136" s="0" t="s">
        <x:v>50</x:v>
      </x:c>
      <x:c r="G1136" s="0" t="s">
        <x:v>51</x:v>
      </x:c>
      <x:c r="H1136" s="0">
        <x:v>128.04</x:v>
      </x:c>
    </x:row>
    <x:row r="1137" spans="1:8">
      <x:c r="A1137" s="0" t="s">
        <x:v>96</x:v>
      </x:c>
      <x:c r="B1137" s="0" t="s">
        <x:v>97</x:v>
      </x:c>
      <x:c r="C1137" s="0" t="s">
        <x:v>74</x:v>
      </x:c>
      <x:c r="D1137" s="0" t="s">
        <x:v>74</x:v>
      </x:c>
      <x:c r="E1137" s="0" t="s">
        <x:v>52</x:v>
      </x:c>
      <x:c r="F1137" s="0" t="s">
        <x:v>53</x:v>
      </x:c>
      <x:c r="G1137" s="0" t="s">
        <x:v>51</x:v>
      </x:c>
      <x:c r="H1137" s="0">
        <x:v>33.85</x:v>
      </x:c>
    </x:row>
    <x:row r="1138" spans="1:8">
      <x:c r="A1138" s="0" t="s">
        <x:v>96</x:v>
      </x:c>
      <x:c r="B1138" s="0" t="s">
        <x:v>97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51</x:v>
      </x:c>
      <x:c r="H1138" s="0">
        <x:v>75.5</x:v>
      </x:c>
    </x:row>
    <x:row r="1139" spans="1:8">
      <x:c r="A1139" s="0" t="s">
        <x:v>96</x:v>
      </x:c>
      <x:c r="B1139" s="0" t="s">
        <x:v>97</x:v>
      </x:c>
      <x:c r="C1139" s="0" t="s">
        <x:v>74</x:v>
      </x:c>
      <x:c r="D1139" s="0" t="s">
        <x:v>74</x:v>
      </x:c>
      <x:c r="E1139" s="0" t="s">
        <x:v>56</x:v>
      </x:c>
      <x:c r="F1139" s="0" t="s">
        <x:v>57</x:v>
      </x:c>
      <x:c r="G1139" s="0" t="s">
        <x:v>51</x:v>
      </x:c>
      <x:c r="H1139" s="0">
        <x:v>121.95</x:v>
      </x:c>
    </x:row>
    <x:row r="1140" spans="1:8">
      <x:c r="A1140" s="0" t="s">
        <x:v>96</x:v>
      </x:c>
      <x:c r="B1140" s="0" t="s">
        <x:v>97</x:v>
      </x:c>
      <x:c r="C1140" s="0" t="s">
        <x:v>74</x:v>
      </x:c>
      <x:c r="D1140" s="0" t="s">
        <x:v>74</x:v>
      </x:c>
      <x:c r="E1140" s="0" t="s">
        <x:v>58</x:v>
      </x:c>
      <x:c r="F1140" s="0" t="s">
        <x:v>59</x:v>
      </x:c>
      <x:c r="G1140" s="0" t="s">
        <x:v>51</x:v>
      </x:c>
      <x:c r="H1140" s="0">
        <x:v>197.46</x:v>
      </x:c>
    </x:row>
    <x:row r="1141" spans="1:8">
      <x:c r="A1141" s="0" t="s">
        <x:v>96</x:v>
      </x:c>
      <x:c r="B1141" s="0" t="s">
        <x:v>97</x:v>
      </x:c>
      <x:c r="C1141" s="0" t="s">
        <x:v>74</x:v>
      </x:c>
      <x:c r="D1141" s="0" t="s">
        <x:v>74</x:v>
      </x:c>
      <x:c r="E1141" s="0" t="s">
        <x:v>60</x:v>
      </x:c>
      <x:c r="F1141" s="0" t="s">
        <x:v>61</x:v>
      </x:c>
      <x:c r="G1141" s="0" t="s">
        <x:v>51</x:v>
      </x:c>
      <x:c r="H1141" s="0">
        <x:v>115.6</x:v>
      </x:c>
    </x:row>
    <x:row r="1142" spans="1:8">
      <x:c r="A1142" s="0" t="s">
        <x:v>96</x:v>
      </x:c>
      <x:c r="B1142" s="0" t="s">
        <x:v>97</x:v>
      </x:c>
      <x:c r="C1142" s="0" t="s">
        <x:v>74</x:v>
      </x:c>
      <x:c r="D1142" s="0" t="s">
        <x:v>74</x:v>
      </x:c>
      <x:c r="E1142" s="0" t="s">
        <x:v>62</x:v>
      </x:c>
      <x:c r="F1142" s="0" t="s">
        <x:v>63</x:v>
      </x:c>
      <x:c r="G1142" s="0" t="s">
        <x:v>51</x:v>
      </x:c>
      <x:c r="H1142" s="0">
        <x:v>378.22</x:v>
      </x:c>
    </x:row>
    <x:row r="1143" spans="1:8">
      <x:c r="A1143" s="0" t="s">
        <x:v>96</x:v>
      </x:c>
      <x:c r="B1143" s="0" t="s">
        <x:v>97</x:v>
      </x:c>
      <x:c r="C1143" s="0" t="s">
        <x:v>74</x:v>
      </x:c>
      <x:c r="D1143" s="0" t="s">
        <x:v>74</x:v>
      </x:c>
      <x:c r="E1143" s="0" t="s">
        <x:v>64</x:v>
      </x:c>
      <x:c r="F1143" s="0" t="s">
        <x:v>65</x:v>
      </x:c>
      <x:c r="G1143" s="0" t="s">
        <x:v>51</x:v>
      </x:c>
      <x:c r="H1143" s="0">
        <x:v>537.05</x:v>
      </x:c>
    </x:row>
    <x:row r="1144" spans="1:8">
      <x:c r="A1144" s="0" t="s">
        <x:v>96</x:v>
      </x:c>
      <x:c r="B1144" s="0" t="s">
        <x:v>97</x:v>
      </x:c>
      <x:c r="C1144" s="0" t="s">
        <x:v>74</x:v>
      </x:c>
      <x:c r="D1144" s="0" t="s">
        <x:v>74</x:v>
      </x:c>
      <x:c r="E1144" s="0" t="s">
        <x:v>66</x:v>
      </x:c>
      <x:c r="F1144" s="0" t="s">
        <x:v>67</x:v>
      </x:c>
      <x:c r="G1144" s="0" t="s">
        <x:v>51</x:v>
      </x:c>
      <x:c r="H1144" s="0">
        <x:v>142</x:v>
      </x:c>
    </x:row>
    <x:row r="1145" spans="1:8">
      <x:c r="A1145" s="0" t="s">
        <x:v>96</x:v>
      </x:c>
      <x:c r="B1145" s="0" t="s">
        <x:v>97</x:v>
      </x:c>
      <x:c r="C1145" s="0" t="s">
        <x:v>75</x:v>
      </x:c>
      <x:c r="D1145" s="0" t="s">
        <x:v>75</x:v>
      </x:c>
      <x:c r="E1145" s="0" t="s">
        <x:v>49</x:v>
      </x:c>
      <x:c r="F1145" s="0" t="s">
        <x:v>50</x:v>
      </x:c>
      <x:c r="G1145" s="0" t="s">
        <x:v>51</x:v>
      </x:c>
      <x:c r="H1145" s="0">
        <x:v>127.59</x:v>
      </x:c>
    </x:row>
    <x:row r="1146" spans="1:8">
      <x:c r="A1146" s="0" t="s">
        <x:v>96</x:v>
      </x:c>
      <x:c r="B1146" s="0" t="s">
        <x:v>97</x:v>
      </x:c>
      <x:c r="C1146" s="0" t="s">
        <x:v>75</x:v>
      </x:c>
      <x:c r="D1146" s="0" t="s">
        <x:v>75</x:v>
      </x:c>
      <x:c r="E1146" s="0" t="s">
        <x:v>52</x:v>
      </x:c>
      <x:c r="F1146" s="0" t="s">
        <x:v>53</x:v>
      </x:c>
      <x:c r="G1146" s="0" t="s">
        <x:v>51</x:v>
      </x:c>
      <x:c r="H1146" s="0">
        <x:v>34.6</x:v>
      </x:c>
    </x:row>
    <x:row r="1147" spans="1:8">
      <x:c r="A1147" s="0" t="s">
        <x:v>96</x:v>
      </x:c>
      <x:c r="B1147" s="0" t="s">
        <x:v>97</x:v>
      </x:c>
      <x:c r="C1147" s="0" t="s">
        <x:v>75</x:v>
      </x:c>
      <x:c r="D1147" s="0" t="s">
        <x:v>75</x:v>
      </x:c>
      <x:c r="E1147" s="0" t="s">
        <x:v>54</x:v>
      </x:c>
      <x:c r="F1147" s="0" t="s">
        <x:v>55</x:v>
      </x:c>
      <x:c r="G1147" s="0" t="s">
        <x:v>51</x:v>
      </x:c>
      <x:c r="H1147" s="0">
        <x:v>76.11</x:v>
      </x:c>
    </x:row>
    <x:row r="1148" spans="1:8">
      <x:c r="A1148" s="0" t="s">
        <x:v>96</x:v>
      </x:c>
      <x:c r="B1148" s="0" t="s">
        <x:v>97</x:v>
      </x:c>
      <x:c r="C1148" s="0" t="s">
        <x:v>75</x:v>
      </x:c>
      <x:c r="D1148" s="0" t="s">
        <x:v>75</x:v>
      </x:c>
      <x:c r="E1148" s="0" t="s">
        <x:v>56</x:v>
      </x:c>
      <x:c r="F1148" s="0" t="s">
        <x:v>57</x:v>
      </x:c>
      <x:c r="G1148" s="0" t="s">
        <x:v>51</x:v>
      </x:c>
      <x:c r="H1148" s="0">
        <x:v>121.5</x:v>
      </x:c>
    </x:row>
    <x:row r="1149" spans="1:8">
      <x:c r="A1149" s="0" t="s">
        <x:v>96</x:v>
      </x:c>
      <x:c r="B1149" s="0" t="s">
        <x:v>97</x:v>
      </x:c>
      <x:c r="C1149" s="0" t="s">
        <x:v>75</x:v>
      </x:c>
      <x:c r="D1149" s="0" t="s">
        <x:v>75</x:v>
      </x:c>
      <x:c r="E1149" s="0" t="s">
        <x:v>58</x:v>
      </x:c>
      <x:c r="F1149" s="0" t="s">
        <x:v>59</x:v>
      </x:c>
      <x:c r="G1149" s="0" t="s">
        <x:v>51</x:v>
      </x:c>
      <x:c r="H1149" s="0">
        <x:v>194.56</x:v>
      </x:c>
    </x:row>
    <x:row r="1150" spans="1:8">
      <x:c r="A1150" s="0" t="s">
        <x:v>96</x:v>
      </x:c>
      <x:c r="B1150" s="0" t="s">
        <x:v>97</x:v>
      </x:c>
      <x:c r="C1150" s="0" t="s">
        <x:v>75</x:v>
      </x:c>
      <x:c r="D1150" s="0" t="s">
        <x:v>75</x:v>
      </x:c>
      <x:c r="E1150" s="0" t="s">
        <x:v>60</x:v>
      </x:c>
      <x:c r="F1150" s="0" t="s">
        <x:v>61</x:v>
      </x:c>
      <x:c r="G1150" s="0" t="s">
        <x:v>51</x:v>
      </x:c>
      <x:c r="H1150" s="0">
        <x:v>123.49</x:v>
      </x:c>
    </x:row>
    <x:row r="1151" spans="1:8">
      <x:c r="A1151" s="0" t="s">
        <x:v>96</x:v>
      </x:c>
      <x:c r="B1151" s="0" t="s">
        <x:v>97</x:v>
      </x:c>
      <x:c r="C1151" s="0" t="s">
        <x:v>75</x:v>
      </x:c>
      <x:c r="D1151" s="0" t="s">
        <x:v>75</x:v>
      </x:c>
      <x:c r="E1151" s="0" t="s">
        <x:v>62</x:v>
      </x:c>
      <x:c r="F1151" s="0" t="s">
        <x:v>63</x:v>
      </x:c>
      <x:c r="G1151" s="0" t="s">
        <x:v>51</x:v>
      </x:c>
      <x:c r="H1151" s="0">
        <x:v>368.76</x:v>
      </x:c>
    </x:row>
    <x:row r="1152" spans="1:8">
      <x:c r="A1152" s="0" t="s">
        <x:v>96</x:v>
      </x:c>
      <x:c r="B1152" s="0" t="s">
        <x:v>97</x:v>
      </x:c>
      <x:c r="C1152" s="0" t="s">
        <x:v>75</x:v>
      </x:c>
      <x:c r="D1152" s="0" t="s">
        <x:v>75</x:v>
      </x:c>
      <x:c r="E1152" s="0" t="s">
        <x:v>64</x:v>
      </x:c>
      <x:c r="F1152" s="0" t="s">
        <x:v>65</x:v>
      </x:c>
      <x:c r="G1152" s="0" t="s">
        <x:v>51</x:v>
      </x:c>
      <x:c r="H1152" s="0">
        <x:v>520.02</x:v>
      </x:c>
    </x:row>
    <x:row r="1153" spans="1:8">
      <x:c r="A1153" s="0" t="s">
        <x:v>96</x:v>
      </x:c>
      <x:c r="B1153" s="0" t="s">
        <x:v>97</x:v>
      </x:c>
      <x:c r="C1153" s="0" t="s">
        <x:v>75</x:v>
      </x:c>
      <x:c r="D1153" s="0" t="s">
        <x:v>75</x:v>
      </x:c>
      <x:c r="E1153" s="0" t="s">
        <x:v>66</x:v>
      </x:c>
      <x:c r="F1153" s="0" t="s">
        <x:v>67</x:v>
      </x:c>
      <x:c r="G1153" s="0" t="s">
        <x:v>51</x:v>
      </x:c>
      <x:c r="H1153" s="0">
        <x:v>141.02</x:v>
      </x:c>
    </x:row>
    <x:row r="1154" spans="1:8">
      <x:c r="A1154" s="0" t="s">
        <x:v>96</x:v>
      </x:c>
      <x:c r="B1154" s="0" t="s">
        <x:v>97</x:v>
      </x:c>
      <x:c r="C1154" s="0" t="s">
        <x:v>76</x:v>
      </x:c>
      <x:c r="D1154" s="0" t="s">
        <x:v>76</x:v>
      </x:c>
      <x:c r="E1154" s="0" t="s">
        <x:v>49</x:v>
      </x:c>
      <x:c r="F1154" s="0" t="s">
        <x:v>50</x:v>
      </x:c>
      <x:c r="G1154" s="0" t="s">
        <x:v>51</x:v>
      </x:c>
      <x:c r="H1154" s="0">
        <x:v>135.16</x:v>
      </x:c>
    </x:row>
    <x:row r="1155" spans="1:8">
      <x:c r="A1155" s="0" t="s">
        <x:v>96</x:v>
      </x:c>
      <x:c r="B1155" s="0" t="s">
        <x:v>97</x:v>
      </x:c>
      <x:c r="C1155" s="0" t="s">
        <x:v>76</x:v>
      </x:c>
      <x:c r="D1155" s="0" t="s">
        <x:v>76</x:v>
      </x:c>
      <x:c r="E1155" s="0" t="s">
        <x:v>52</x:v>
      </x:c>
      <x:c r="F1155" s="0" t="s">
        <x:v>53</x:v>
      </x:c>
      <x:c r="G1155" s="0" t="s">
        <x:v>51</x:v>
      </x:c>
      <x:c r="H1155" s="0">
        <x:v>29.86</x:v>
      </x:c>
    </x:row>
    <x:row r="1156" spans="1:8">
      <x:c r="A1156" s="0" t="s">
        <x:v>96</x:v>
      </x:c>
      <x:c r="B1156" s="0" t="s">
        <x:v>97</x:v>
      </x:c>
      <x:c r="C1156" s="0" t="s">
        <x:v>76</x:v>
      </x:c>
      <x:c r="D1156" s="0" t="s">
        <x:v>76</x:v>
      </x:c>
      <x:c r="E1156" s="0" t="s">
        <x:v>54</x:v>
      </x:c>
      <x:c r="F1156" s="0" t="s">
        <x:v>55</x:v>
      </x:c>
      <x:c r="G1156" s="0" t="s">
        <x:v>51</x:v>
      </x:c>
      <x:c r="H1156" s="0">
        <x:v>73.63</x:v>
      </x:c>
    </x:row>
    <x:row r="1157" spans="1:8">
      <x:c r="A1157" s="0" t="s">
        <x:v>96</x:v>
      </x:c>
      <x:c r="B1157" s="0" t="s">
        <x:v>97</x:v>
      </x:c>
      <x:c r="C1157" s="0" t="s">
        <x:v>76</x:v>
      </x:c>
      <x:c r="D1157" s="0" t="s">
        <x:v>76</x:v>
      </x:c>
      <x:c r="E1157" s="0" t="s">
        <x:v>56</x:v>
      </x:c>
      <x:c r="F1157" s="0" t="s">
        <x:v>57</x:v>
      </x:c>
      <x:c r="G1157" s="0" t="s">
        <x:v>51</x:v>
      </x:c>
      <x:c r="H1157" s="0">
        <x:v>113.72</x:v>
      </x:c>
    </x:row>
    <x:row r="1158" spans="1:8">
      <x:c r="A1158" s="0" t="s">
        <x:v>96</x:v>
      </x:c>
      <x:c r="B1158" s="0" t="s">
        <x:v>97</x:v>
      </x:c>
      <x:c r="C1158" s="0" t="s">
        <x:v>76</x:v>
      </x:c>
      <x:c r="D1158" s="0" t="s">
        <x:v>76</x:v>
      </x:c>
      <x:c r="E1158" s="0" t="s">
        <x:v>58</x:v>
      </x:c>
      <x:c r="F1158" s="0" t="s">
        <x:v>59</x:v>
      </x:c>
      <x:c r="G1158" s="0" t="s">
        <x:v>51</x:v>
      </x:c>
      <x:c r="H1158" s="0">
        <x:v>202.13</x:v>
      </x:c>
    </x:row>
    <x:row r="1159" spans="1:8">
      <x:c r="A1159" s="0" t="s">
        <x:v>96</x:v>
      </x:c>
      <x:c r="B1159" s="0" t="s">
        <x:v>97</x:v>
      </x:c>
      <x:c r="C1159" s="0" t="s">
        <x:v>76</x:v>
      </x:c>
      <x:c r="D1159" s="0" t="s">
        <x:v>76</x:v>
      </x:c>
      <x:c r="E1159" s="0" t="s">
        <x:v>60</x:v>
      </x:c>
      <x:c r="F1159" s="0" t="s">
        <x:v>61</x:v>
      </x:c>
      <x:c r="G1159" s="0" t="s">
        <x:v>51</x:v>
      </x:c>
      <x:c r="H1159" s="0">
        <x:v>121.95</x:v>
      </x:c>
    </x:row>
    <x:row r="1160" spans="1:8">
      <x:c r="A1160" s="0" t="s">
        <x:v>96</x:v>
      </x:c>
      <x:c r="B1160" s="0" t="s">
        <x:v>97</x:v>
      </x:c>
      <x:c r="C1160" s="0" t="s">
        <x:v>76</x:v>
      </x:c>
      <x:c r="D1160" s="0" t="s">
        <x:v>76</x:v>
      </x:c>
      <x:c r="E1160" s="0" t="s">
        <x:v>62</x:v>
      </x:c>
      <x:c r="F1160" s="0" t="s">
        <x:v>63</x:v>
      </x:c>
      <x:c r="G1160" s="0" t="s">
        <x:v>51</x:v>
      </x:c>
      <x:c r="H1160" s="0">
        <x:v>452.67</x:v>
      </x:c>
    </x:row>
    <x:row r="1161" spans="1:8">
      <x:c r="A1161" s="0" t="s">
        <x:v>96</x:v>
      </x:c>
      <x:c r="B1161" s="0" t="s">
        <x:v>97</x:v>
      </x:c>
      <x:c r="C1161" s="0" t="s">
        <x:v>76</x:v>
      </x:c>
      <x:c r="D1161" s="0" t="s">
        <x:v>76</x:v>
      </x:c>
      <x:c r="E1161" s="0" t="s">
        <x:v>64</x:v>
      </x:c>
      <x:c r="F1161" s="0" t="s">
        <x:v>65</x:v>
      </x:c>
      <x:c r="G1161" s="0" t="s">
        <x:v>51</x:v>
      </x:c>
      <x:c r="H1161" s="0">
        <x:v>566.84</x:v>
      </x:c>
    </x:row>
    <x:row r="1162" spans="1:8">
      <x:c r="A1162" s="0" t="s">
        <x:v>96</x:v>
      </x:c>
      <x:c r="B1162" s="0" t="s">
        <x:v>97</x:v>
      </x:c>
      <x:c r="C1162" s="0" t="s">
        <x:v>76</x:v>
      </x:c>
      <x:c r="D1162" s="0" t="s">
        <x:v>76</x:v>
      </x:c>
      <x:c r="E1162" s="0" t="s">
        <x:v>66</x:v>
      </x:c>
      <x:c r="F1162" s="0" t="s">
        <x:v>67</x:v>
      </x:c>
      <x:c r="G1162" s="0" t="s">
        <x:v>51</x:v>
      </x:c>
      <x:c r="H1162" s="0">
        <x:v>125.22</x:v>
      </x:c>
    </x:row>
    <x:row r="1163" spans="1:8">
      <x:c r="A1163" s="0" t="s">
        <x:v>96</x:v>
      </x:c>
      <x:c r="B1163" s="0" t="s">
        <x:v>97</x:v>
      </x:c>
      <x:c r="C1163" s="0" t="s">
        <x:v>77</x:v>
      </x:c>
      <x:c r="D1163" s="0" t="s">
        <x:v>77</x:v>
      </x:c>
      <x:c r="E1163" s="0" t="s">
        <x:v>49</x:v>
      </x:c>
      <x:c r="F1163" s="0" t="s">
        <x:v>50</x:v>
      </x:c>
      <x:c r="G1163" s="0" t="s">
        <x:v>51</x:v>
      </x:c>
      <x:c r="H1163" s="0">
        <x:v>150.44</x:v>
      </x:c>
    </x:row>
    <x:row r="1164" spans="1:8">
      <x:c r="A1164" s="0" t="s">
        <x:v>96</x:v>
      </x:c>
      <x:c r="B1164" s="0" t="s">
        <x:v>97</x:v>
      </x:c>
      <x:c r="C1164" s="0" t="s">
        <x:v>77</x:v>
      </x:c>
      <x:c r="D1164" s="0" t="s">
        <x:v>77</x:v>
      </x:c>
      <x:c r="E1164" s="0" t="s">
        <x:v>52</x:v>
      </x:c>
      <x:c r="F1164" s="0" t="s">
        <x:v>53</x:v>
      </x:c>
      <x:c r="G1164" s="0" t="s">
        <x:v>51</x:v>
      </x:c>
      <x:c r="H1164" s="0">
        <x:v>28.15</x:v>
      </x:c>
    </x:row>
    <x:row r="1165" spans="1:8">
      <x:c r="A1165" s="0" t="s">
        <x:v>96</x:v>
      </x:c>
      <x:c r="B1165" s="0" t="s">
        <x:v>97</x:v>
      </x:c>
      <x:c r="C1165" s="0" t="s">
        <x:v>77</x:v>
      </x:c>
      <x:c r="D1165" s="0" t="s">
        <x:v>77</x:v>
      </x:c>
      <x:c r="E1165" s="0" t="s">
        <x:v>54</x:v>
      </x:c>
      <x:c r="F1165" s="0" t="s">
        <x:v>55</x:v>
      </x:c>
      <x:c r="G1165" s="0" t="s">
        <x:v>51</x:v>
      </x:c>
      <x:c r="H1165" s="0">
        <x:v>75.6</x:v>
      </x:c>
    </x:row>
    <x:row r="1166" spans="1:8">
      <x:c r="A1166" s="0" t="s">
        <x:v>96</x:v>
      </x:c>
      <x:c r="B1166" s="0" t="s">
        <x:v>97</x:v>
      </x:c>
      <x:c r="C1166" s="0" t="s">
        <x:v>77</x:v>
      </x:c>
      <x:c r="D1166" s="0" t="s">
        <x:v>77</x:v>
      </x:c>
      <x:c r="E1166" s="0" t="s">
        <x:v>56</x:v>
      </x:c>
      <x:c r="F1166" s="0" t="s">
        <x:v>57</x:v>
      </x:c>
      <x:c r="G1166" s="0" t="s">
        <x:v>51</x:v>
      </x:c>
      <x:c r="H1166" s="0">
        <x:v>111.69</x:v>
      </x:c>
    </x:row>
    <x:row r="1167" spans="1:8">
      <x:c r="A1167" s="0" t="s">
        <x:v>96</x:v>
      </x:c>
      <x:c r="B1167" s="0" t="s">
        <x:v>97</x:v>
      </x:c>
      <x:c r="C1167" s="0" t="s">
        <x:v>77</x:v>
      </x:c>
      <x:c r="D1167" s="0" t="s">
        <x:v>77</x:v>
      </x:c>
      <x:c r="E1167" s="0" t="s">
        <x:v>58</x:v>
      </x:c>
      <x:c r="F1167" s="0" t="s">
        <x:v>59</x:v>
      </x:c>
      <x:c r="G1167" s="0" t="s">
        <x:v>51</x:v>
      </x:c>
      <x:c r="H1167" s="0">
        <x:v>215.4</x:v>
      </x:c>
    </x:row>
    <x:row r="1168" spans="1:8">
      <x:c r="A1168" s="0" t="s">
        <x:v>96</x:v>
      </x:c>
      <x:c r="B1168" s="0" t="s">
        <x:v>97</x:v>
      </x:c>
      <x:c r="C1168" s="0" t="s">
        <x:v>77</x:v>
      </x:c>
      <x:c r="D1168" s="0" t="s">
        <x:v>77</x:v>
      </x:c>
      <x:c r="E1168" s="0" t="s">
        <x:v>60</x:v>
      </x:c>
      <x:c r="F1168" s="0" t="s">
        <x:v>61</x:v>
      </x:c>
      <x:c r="G1168" s="0" t="s">
        <x:v>51</x:v>
      </x:c>
      <x:c r="H1168" s="0">
        <x:v>101.99</x:v>
      </x:c>
    </x:row>
    <x:row r="1169" spans="1:8">
      <x:c r="A1169" s="0" t="s">
        <x:v>96</x:v>
      </x:c>
      <x:c r="B1169" s="0" t="s">
        <x:v>97</x:v>
      </x:c>
      <x:c r="C1169" s="0" t="s">
        <x:v>77</x:v>
      </x:c>
      <x:c r="D1169" s="0" t="s">
        <x:v>77</x:v>
      </x:c>
      <x:c r="E1169" s="0" t="s">
        <x:v>62</x:v>
      </x:c>
      <x:c r="F1169" s="0" t="s">
        <x:v>63</x:v>
      </x:c>
      <x:c r="G1169" s="0" t="s">
        <x:v>51</x:v>
      </x:c>
      <x:c r="H1169" s="0">
        <x:v>534.34</x:v>
      </x:c>
    </x:row>
    <x:row r="1170" spans="1:8">
      <x:c r="A1170" s="0" t="s">
        <x:v>96</x:v>
      </x:c>
      <x:c r="B1170" s="0" t="s">
        <x:v>97</x:v>
      </x:c>
      <x:c r="C1170" s="0" t="s">
        <x:v>77</x:v>
      </x:c>
      <x:c r="D1170" s="0" t="s">
        <x:v>77</x:v>
      </x:c>
      <x:c r="E1170" s="0" t="s">
        <x:v>64</x:v>
      </x:c>
      <x:c r="F1170" s="0" t="s">
        <x:v>65</x:v>
      </x:c>
      <x:c r="G1170" s="0" t="s">
        <x:v>51</x:v>
      </x:c>
      <x:c r="H1170" s="0">
        <x:v>646.02</x:v>
      </x:c>
    </x:row>
    <x:row r="1171" spans="1:8">
      <x:c r="A1171" s="0" t="s">
        <x:v>96</x:v>
      </x:c>
      <x:c r="B1171" s="0" t="s">
        <x:v>97</x:v>
      </x:c>
      <x:c r="C1171" s="0" t="s">
        <x:v>77</x:v>
      </x:c>
      <x:c r="D1171" s="0" t="s">
        <x:v>77</x:v>
      </x:c>
      <x:c r="E1171" s="0" t="s">
        <x:v>66</x:v>
      </x:c>
      <x:c r="F1171" s="0" t="s">
        <x:v>67</x:v>
      </x:c>
      <x:c r="G1171" s="0" t="s">
        <x:v>51</x:v>
      </x:c>
      <x:c r="H1171" s="0">
        <x:v>120.9</x:v>
      </x:c>
    </x:row>
    <x:row r="1172" spans="1:8">
      <x:c r="A1172" s="0" t="s">
        <x:v>96</x:v>
      </x:c>
      <x:c r="B1172" s="0" t="s">
        <x:v>97</x:v>
      </x:c>
      <x:c r="C1172" s="0" t="s">
        <x:v>78</x:v>
      </x:c>
      <x:c r="D1172" s="0" t="s">
        <x:v>78</x:v>
      </x:c>
      <x:c r="E1172" s="0" t="s">
        <x:v>49</x:v>
      </x:c>
      <x:c r="F1172" s="0" t="s">
        <x:v>50</x:v>
      </x:c>
      <x:c r="G1172" s="0" t="s">
        <x:v>51</x:v>
      </x:c>
      <x:c r="H1172" s="0">
        <x:v>157.56</x:v>
      </x:c>
    </x:row>
    <x:row r="1173" spans="1:8">
      <x:c r="A1173" s="0" t="s">
        <x:v>96</x:v>
      </x:c>
      <x:c r="B1173" s="0" t="s">
        <x:v>97</x:v>
      </x:c>
      <x:c r="C1173" s="0" t="s">
        <x:v>78</x:v>
      </x:c>
      <x:c r="D1173" s="0" t="s">
        <x:v>78</x:v>
      </x:c>
      <x:c r="E1173" s="0" t="s">
        <x:v>52</x:v>
      </x:c>
      <x:c r="F1173" s="0" t="s">
        <x:v>53</x:v>
      </x:c>
      <x:c r="G1173" s="0" t="s">
        <x:v>51</x:v>
      </x:c>
      <x:c r="H1173" s="0">
        <x:v>26.02</x:v>
      </x:c>
    </x:row>
    <x:row r="1174" spans="1:8">
      <x:c r="A1174" s="0" t="s">
        <x:v>96</x:v>
      </x:c>
      <x:c r="B1174" s="0" t="s">
        <x:v>97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51</x:v>
      </x:c>
      <x:c r="H1174" s="0">
        <x:v>74.2</x:v>
      </x:c>
    </x:row>
    <x:row r="1175" spans="1:8">
      <x:c r="A1175" s="0" t="s">
        <x:v>96</x:v>
      </x:c>
      <x:c r="B1175" s="0" t="s">
        <x:v>97</x:v>
      </x:c>
      <x:c r="C1175" s="0" t="s">
        <x:v>78</x:v>
      </x:c>
      <x:c r="D1175" s="0" t="s">
        <x:v>78</x:v>
      </x:c>
      <x:c r="E1175" s="0" t="s">
        <x:v>56</x:v>
      </x:c>
      <x:c r="F1175" s="0" t="s">
        <x:v>57</x:v>
      </x:c>
      <x:c r="G1175" s="0" t="s">
        <x:v>51</x:v>
      </x:c>
      <x:c r="H1175" s="0">
        <x:v>110.82</x:v>
      </x:c>
    </x:row>
    <x:row r="1176" spans="1:8">
      <x:c r="A1176" s="0" t="s">
        <x:v>96</x:v>
      </x:c>
      <x:c r="B1176" s="0" t="s">
        <x:v>97</x:v>
      </x:c>
      <x:c r="C1176" s="0" t="s">
        <x:v>78</x:v>
      </x:c>
      <x:c r="D1176" s="0" t="s">
        <x:v>78</x:v>
      </x:c>
      <x:c r="E1176" s="0" t="s">
        <x:v>58</x:v>
      </x:c>
      <x:c r="F1176" s="0" t="s">
        <x:v>59</x:v>
      </x:c>
      <x:c r="G1176" s="0" t="s">
        <x:v>51</x:v>
      </x:c>
      <x:c r="H1176" s="0">
        <x:v>227.93</x:v>
      </x:c>
    </x:row>
    <x:row r="1177" spans="1:8">
      <x:c r="A1177" s="0" t="s">
        <x:v>96</x:v>
      </x:c>
      <x:c r="B1177" s="0" t="s">
        <x:v>97</x:v>
      </x:c>
      <x:c r="C1177" s="0" t="s">
        <x:v>78</x:v>
      </x:c>
      <x:c r="D1177" s="0" t="s">
        <x:v>78</x:v>
      </x:c>
      <x:c r="E1177" s="0" t="s">
        <x:v>60</x:v>
      </x:c>
      <x:c r="F1177" s="0" t="s">
        <x:v>61</x:v>
      </x:c>
      <x:c r="G1177" s="0" t="s">
        <x:v>51</x:v>
      </x:c>
      <x:c r="H1177" s="0">
        <x:v>109.75</x:v>
      </x:c>
    </x:row>
    <x:row r="1178" spans="1:8">
      <x:c r="A1178" s="0" t="s">
        <x:v>96</x:v>
      </x:c>
      <x:c r="B1178" s="0" t="s">
        <x:v>97</x:v>
      </x:c>
      <x:c r="C1178" s="0" t="s">
        <x:v>78</x:v>
      </x:c>
      <x:c r="D1178" s="0" t="s">
        <x:v>78</x:v>
      </x:c>
      <x:c r="E1178" s="0" t="s">
        <x:v>62</x:v>
      </x:c>
      <x:c r="F1178" s="0" t="s">
        <x:v>63</x:v>
      </x:c>
      <x:c r="G1178" s="0" t="s">
        <x:v>51</x:v>
      </x:c>
      <x:c r="H1178" s="0">
        <x:v>605.63</x:v>
      </x:c>
    </x:row>
    <x:row r="1179" spans="1:8">
      <x:c r="A1179" s="0" t="s">
        <x:v>96</x:v>
      </x:c>
      <x:c r="B1179" s="0" t="s">
        <x:v>97</x:v>
      </x:c>
      <x:c r="C1179" s="0" t="s">
        <x:v>78</x:v>
      </x:c>
      <x:c r="D1179" s="0" t="s">
        <x:v>78</x:v>
      </x:c>
      <x:c r="E1179" s="0" t="s">
        <x:v>64</x:v>
      </x:c>
      <x:c r="F1179" s="0" t="s">
        <x:v>65</x:v>
      </x:c>
      <x:c r="G1179" s="0" t="s">
        <x:v>51</x:v>
      </x:c>
      <x:c r="H1179" s="0">
        <x:v>720.46</x:v>
      </x:c>
    </x:row>
    <x:row r="1180" spans="1:8">
      <x:c r="A1180" s="0" t="s">
        <x:v>96</x:v>
      </x:c>
      <x:c r="B1180" s="0" t="s">
        <x:v>97</x:v>
      </x:c>
      <x:c r="C1180" s="0" t="s">
        <x:v>78</x:v>
      </x:c>
      <x:c r="D1180" s="0" t="s">
        <x:v>78</x:v>
      </x:c>
      <x:c r="E1180" s="0" t="s">
        <x:v>66</x:v>
      </x:c>
      <x:c r="F1180" s="0" t="s">
        <x:v>67</x:v>
      </x:c>
      <x:c r="G1180" s="0" t="s">
        <x:v>51</x:v>
      </x:c>
      <x:c r="H1180" s="0">
        <x:v>118.96</x:v>
      </x:c>
    </x:row>
    <x:row r="1181" spans="1:8">
      <x:c r="A1181" s="0" t="s">
        <x:v>96</x:v>
      </x:c>
      <x:c r="B1181" s="0" t="s">
        <x:v>97</x:v>
      </x:c>
      <x:c r="C1181" s="0" t="s">
        <x:v>79</x:v>
      </x:c>
      <x:c r="D1181" s="0" t="s">
        <x:v>79</x:v>
      </x:c>
      <x:c r="E1181" s="0" t="s">
        <x:v>49</x:v>
      </x:c>
      <x:c r="F1181" s="0" t="s">
        <x:v>50</x:v>
      </x:c>
      <x:c r="G1181" s="0" t="s">
        <x:v>51</x:v>
      </x:c>
      <x:c r="H1181" s="0">
        <x:v>158.93</x:v>
      </x:c>
    </x:row>
    <x:row r="1182" spans="1:8">
      <x:c r="A1182" s="0" t="s">
        <x:v>96</x:v>
      </x:c>
      <x:c r="B1182" s="0" t="s">
        <x:v>97</x:v>
      </x:c>
      <x:c r="C1182" s="0" t="s">
        <x:v>79</x:v>
      </x:c>
      <x:c r="D1182" s="0" t="s">
        <x:v>79</x:v>
      </x:c>
      <x:c r="E1182" s="0" t="s">
        <x:v>52</x:v>
      </x:c>
      <x:c r="F1182" s="0" t="s">
        <x:v>53</x:v>
      </x:c>
      <x:c r="G1182" s="0" t="s">
        <x:v>51</x:v>
      </x:c>
      <x:c r="H1182" s="0">
        <x:v>22.79</x:v>
      </x:c>
    </x:row>
    <x:row r="1183" spans="1:8">
      <x:c r="A1183" s="0" t="s">
        <x:v>96</x:v>
      </x:c>
      <x:c r="B1183" s="0" t="s">
        <x:v>97</x:v>
      </x:c>
      <x:c r="C1183" s="0" t="s">
        <x:v>79</x:v>
      </x:c>
      <x:c r="D1183" s="0" t="s">
        <x:v>79</x:v>
      </x:c>
      <x:c r="E1183" s="0" t="s">
        <x:v>54</x:v>
      </x:c>
      <x:c r="F1183" s="0" t="s">
        <x:v>55</x:v>
      </x:c>
      <x:c r="G1183" s="0" t="s">
        <x:v>51</x:v>
      </x:c>
      <x:c r="H1183" s="0">
        <x:v>69.52</x:v>
      </x:c>
    </x:row>
    <x:row r="1184" spans="1:8">
      <x:c r="A1184" s="0" t="s">
        <x:v>96</x:v>
      </x:c>
      <x:c r="B1184" s="0" t="s">
        <x:v>97</x:v>
      </x:c>
      <x:c r="C1184" s="0" t="s">
        <x:v>79</x:v>
      </x:c>
      <x:c r="D1184" s="0" t="s">
        <x:v>79</x:v>
      </x:c>
      <x:c r="E1184" s="0" t="s">
        <x:v>56</x:v>
      </x:c>
      <x:c r="F1184" s="0" t="s">
        <x:v>57</x:v>
      </x:c>
      <x:c r="G1184" s="0" t="s">
        <x:v>51</x:v>
      </x:c>
      <x:c r="H1184" s="0">
        <x:v>110.38</x:v>
      </x:c>
    </x:row>
    <x:row r="1185" spans="1:8">
      <x:c r="A1185" s="0" t="s">
        <x:v>96</x:v>
      </x:c>
      <x:c r="B1185" s="0" t="s">
        <x:v>97</x:v>
      </x:c>
      <x:c r="C1185" s="0" t="s">
        <x:v>79</x:v>
      </x:c>
      <x:c r="D1185" s="0" t="s">
        <x:v>79</x:v>
      </x:c>
      <x:c r="E1185" s="0" t="s">
        <x:v>58</x:v>
      </x:c>
      <x:c r="F1185" s="0" t="s">
        <x:v>59</x:v>
      </x:c>
      <x:c r="G1185" s="0" t="s">
        <x:v>51</x:v>
      </x:c>
      <x:c r="H1185" s="0">
        <x:v>244.32</x:v>
      </x:c>
    </x:row>
    <x:row r="1186" spans="1:8">
      <x:c r="A1186" s="0" t="s">
        <x:v>96</x:v>
      </x:c>
      <x:c r="B1186" s="0" t="s">
        <x:v>97</x:v>
      </x:c>
      <x:c r="C1186" s="0" t="s">
        <x:v>79</x:v>
      </x:c>
      <x:c r="D1186" s="0" t="s">
        <x:v>79</x:v>
      </x:c>
      <x:c r="E1186" s="0" t="s">
        <x:v>60</x:v>
      </x:c>
      <x:c r="F1186" s="0" t="s">
        <x:v>61</x:v>
      </x:c>
      <x:c r="G1186" s="0" t="s">
        <x:v>51</x:v>
      </x:c>
      <x:c r="H1186" s="0">
        <x:v>108.73</x:v>
      </x:c>
    </x:row>
    <x:row r="1187" spans="1:8">
      <x:c r="A1187" s="0" t="s">
        <x:v>96</x:v>
      </x:c>
      <x:c r="B1187" s="0" t="s">
        <x:v>97</x:v>
      </x:c>
      <x:c r="C1187" s="0" t="s">
        <x:v>79</x:v>
      </x:c>
      <x:c r="D1187" s="0" t="s">
        <x:v>79</x:v>
      </x:c>
      <x:c r="E1187" s="0" t="s">
        <x:v>62</x:v>
      </x:c>
      <x:c r="F1187" s="0" t="s">
        <x:v>63</x:v>
      </x:c>
      <x:c r="G1187" s="0" t="s">
        <x:v>51</x:v>
      </x:c>
      <x:c r="H1187" s="0">
        <x:v>697.24</x:v>
      </x:c>
    </x:row>
    <x:row r="1188" spans="1:8">
      <x:c r="A1188" s="0" t="s">
        <x:v>96</x:v>
      </x:c>
      <x:c r="B1188" s="0" t="s">
        <x:v>97</x:v>
      </x:c>
      <x:c r="C1188" s="0" t="s">
        <x:v>79</x:v>
      </x:c>
      <x:c r="D1188" s="0" t="s">
        <x:v>79</x:v>
      </x:c>
      <x:c r="E1188" s="0" t="s">
        <x:v>64</x:v>
      </x:c>
      <x:c r="F1188" s="0" t="s">
        <x:v>65</x:v>
      </x:c>
      <x:c r="G1188" s="0" t="s">
        <x:v>51</x:v>
      </x:c>
      <x:c r="H1188" s="0">
        <x:v>822.47</x:v>
      </x:c>
    </x:row>
    <x:row r="1189" spans="1:8">
      <x:c r="A1189" s="0" t="s">
        <x:v>96</x:v>
      </x:c>
      <x:c r="B1189" s="0" t="s">
        <x:v>97</x:v>
      </x:c>
      <x:c r="C1189" s="0" t="s">
        <x:v>79</x:v>
      </x:c>
      <x:c r="D1189" s="0" t="s">
        <x:v>79</x:v>
      </x:c>
      <x:c r="E1189" s="0" t="s">
        <x:v>66</x:v>
      </x:c>
      <x:c r="F1189" s="0" t="s">
        <x:v>67</x:v>
      </x:c>
      <x:c r="G1189" s="0" t="s">
        <x:v>51</x:v>
      </x:c>
      <x:c r="H1189" s="0">
        <x:v>117.96</x:v>
      </x:c>
    </x:row>
    <x:row r="1190" spans="1:8">
      <x:c r="A1190" s="0" t="s">
        <x:v>96</x:v>
      </x:c>
      <x:c r="B1190" s="0" t="s">
        <x:v>97</x:v>
      </x:c>
      <x:c r="C1190" s="0" t="s">
        <x:v>80</x:v>
      </x:c>
      <x:c r="D1190" s="0" t="s">
        <x:v>80</x:v>
      </x:c>
      <x:c r="E1190" s="0" t="s">
        <x:v>49</x:v>
      </x:c>
      <x:c r="F1190" s="0" t="s">
        <x:v>50</x:v>
      </x:c>
      <x:c r="G1190" s="0" t="s">
        <x:v>51</x:v>
      </x:c>
      <x:c r="H1190" s="0">
        <x:v>168.1</x:v>
      </x:c>
    </x:row>
    <x:row r="1191" spans="1:8">
      <x:c r="A1191" s="0" t="s">
        <x:v>96</x:v>
      </x:c>
      <x:c r="B1191" s="0" t="s">
        <x:v>97</x:v>
      </x:c>
      <x:c r="C1191" s="0" t="s">
        <x:v>80</x:v>
      </x:c>
      <x:c r="D1191" s="0" t="s">
        <x:v>80</x:v>
      </x:c>
      <x:c r="E1191" s="0" t="s">
        <x:v>52</x:v>
      </x:c>
      <x:c r="F1191" s="0" t="s">
        <x:v>53</x:v>
      </x:c>
      <x:c r="G1191" s="0" t="s">
        <x:v>51</x:v>
      </x:c>
      <x:c r="H1191" s="0">
        <x:v>22.49</x:v>
      </x:c>
    </x:row>
    <x:row r="1192" spans="1:8">
      <x:c r="A1192" s="0" t="s">
        <x:v>96</x:v>
      </x:c>
      <x:c r="B1192" s="0" t="s">
        <x:v>97</x:v>
      </x:c>
      <x:c r="C1192" s="0" t="s">
        <x:v>80</x:v>
      </x:c>
      <x:c r="D1192" s="0" t="s">
        <x:v>80</x:v>
      </x:c>
      <x:c r="E1192" s="0" t="s">
        <x:v>54</x:v>
      </x:c>
      <x:c r="F1192" s="0" t="s">
        <x:v>55</x:v>
      </x:c>
      <x:c r="G1192" s="0" t="s">
        <x:v>51</x:v>
      </x:c>
      <x:c r="H1192" s="0">
        <x:v>70.77</x:v>
      </x:c>
    </x:row>
    <x:row r="1193" spans="1:8">
      <x:c r="A1193" s="0" t="s">
        <x:v>96</x:v>
      </x:c>
      <x:c r="B1193" s="0" t="s">
        <x:v>97</x:v>
      </x:c>
      <x:c r="C1193" s="0" t="s">
        <x:v>80</x:v>
      </x:c>
      <x:c r="D1193" s="0" t="s">
        <x:v>80</x:v>
      </x:c>
      <x:c r="E1193" s="0" t="s">
        <x:v>56</x:v>
      </x:c>
      <x:c r="F1193" s="0" t="s">
        <x:v>57</x:v>
      </x:c>
      <x:c r="G1193" s="0" t="s">
        <x:v>51</x:v>
      </x:c>
      <x:c r="H1193" s="0">
        <x:v>112.36</x:v>
      </x:c>
    </x:row>
    <x:row r="1194" spans="1:8">
      <x:c r="A1194" s="0" t="s">
        <x:v>96</x:v>
      </x:c>
      <x:c r="B1194" s="0" t="s">
        <x:v>97</x:v>
      </x:c>
      <x:c r="C1194" s="0" t="s">
        <x:v>80</x:v>
      </x:c>
      <x:c r="D1194" s="0" t="s">
        <x:v>80</x:v>
      </x:c>
      <x:c r="E1194" s="0" t="s">
        <x:v>58</x:v>
      </x:c>
      <x:c r="F1194" s="0" t="s">
        <x:v>59</x:v>
      </x:c>
      <x:c r="G1194" s="0" t="s">
        <x:v>51</x:v>
      </x:c>
      <x:c r="H1194" s="0">
        <x:v>259.4</x:v>
      </x:c>
    </x:row>
    <x:row r="1195" spans="1:8">
      <x:c r="A1195" s="0" t="s">
        <x:v>96</x:v>
      </x:c>
      <x:c r="B1195" s="0" t="s">
        <x:v>97</x:v>
      </x:c>
      <x:c r="C1195" s="0" t="s">
        <x:v>80</x:v>
      </x:c>
      <x:c r="D1195" s="0" t="s">
        <x:v>80</x:v>
      </x:c>
      <x:c r="E1195" s="0" t="s">
        <x:v>60</x:v>
      </x:c>
      <x:c r="F1195" s="0" t="s">
        <x:v>61</x:v>
      </x:c>
      <x:c r="G1195" s="0" t="s">
        <x:v>51</x:v>
      </x:c>
      <x:c r="H1195" s="0">
        <x:v>105.5</x:v>
      </x:c>
    </x:row>
    <x:row r="1196" spans="1:8">
      <x:c r="A1196" s="0" t="s">
        <x:v>96</x:v>
      </x:c>
      <x:c r="B1196" s="0" t="s">
        <x:v>97</x:v>
      </x:c>
      <x:c r="C1196" s="0" t="s">
        <x:v>80</x:v>
      </x:c>
      <x:c r="D1196" s="0" t="s">
        <x:v>80</x:v>
      </x:c>
      <x:c r="E1196" s="0" t="s">
        <x:v>62</x:v>
      </x:c>
      <x:c r="F1196" s="0" t="s">
        <x:v>63</x:v>
      </x:c>
      <x:c r="G1196" s="0" t="s">
        <x:v>51</x:v>
      </x:c>
      <x:c r="H1196" s="0">
        <x:v>747.6</x:v>
      </x:c>
    </x:row>
    <x:row r="1197" spans="1:8">
      <x:c r="A1197" s="0" t="s">
        <x:v>96</x:v>
      </x:c>
      <x:c r="B1197" s="0" t="s">
        <x:v>97</x:v>
      </x:c>
      <x:c r="C1197" s="0" t="s">
        <x:v>80</x:v>
      </x:c>
      <x:c r="D1197" s="0" t="s">
        <x:v>80</x:v>
      </x:c>
      <x:c r="E1197" s="0" t="s">
        <x:v>64</x:v>
      </x:c>
      <x:c r="F1197" s="0" t="s">
        <x:v>65</x:v>
      </x:c>
      <x:c r="G1197" s="0" t="s">
        <x:v>51</x:v>
      </x:c>
      <x:c r="H1197" s="0">
        <x:v>917.32</x:v>
      </x:c>
    </x:row>
    <x:row r="1198" spans="1:8">
      <x:c r="A1198" s="0" t="s">
        <x:v>96</x:v>
      </x:c>
      <x:c r="B1198" s="0" t="s">
        <x:v>97</x:v>
      </x:c>
      <x:c r="C1198" s="0" t="s">
        <x:v>80</x:v>
      </x:c>
      <x:c r="D1198" s="0" t="s">
        <x:v>80</x:v>
      </x:c>
      <x:c r="E1198" s="0" t="s">
        <x:v>66</x:v>
      </x:c>
      <x:c r="F1198" s="0" t="s">
        <x:v>67</x:v>
      </x:c>
      <x:c r="G1198" s="0" t="s">
        <x:v>51</x:v>
      </x:c>
      <x:c r="H1198" s="0">
        <x:v>122.7</x:v>
      </x:c>
    </x:row>
    <x:row r="1199" spans="1:8">
      <x:c r="A1199" s="0" t="s">
        <x:v>96</x:v>
      </x:c>
      <x:c r="B1199" s="0" t="s">
        <x:v>97</x:v>
      </x:c>
      <x:c r="C1199" s="0" t="s">
        <x:v>81</x:v>
      </x:c>
      <x:c r="D1199" s="0" t="s">
        <x:v>81</x:v>
      </x:c>
      <x:c r="E1199" s="0" t="s">
        <x:v>49</x:v>
      </x:c>
      <x:c r="F1199" s="0" t="s">
        <x:v>50</x:v>
      </x:c>
      <x:c r="G1199" s="0" t="s">
        <x:v>51</x:v>
      </x:c>
      <x:c r="H1199" s="0">
        <x:v>184.2</x:v>
      </x:c>
    </x:row>
    <x:row r="1200" spans="1:8">
      <x:c r="A1200" s="0" t="s">
        <x:v>96</x:v>
      </x:c>
      <x:c r="B1200" s="0" t="s">
        <x:v>97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51</x:v>
      </x:c>
      <x:c r="H1200" s="0">
        <x:v>19.2</x:v>
      </x:c>
    </x:row>
    <x:row r="1201" spans="1:8">
      <x:c r="A1201" s="0" t="s">
        <x:v>96</x:v>
      </x:c>
      <x:c r="B1201" s="0" t="s">
        <x:v>97</x:v>
      </x:c>
      <x:c r="C1201" s="0" t="s">
        <x:v>81</x:v>
      </x:c>
      <x:c r="D1201" s="0" t="s">
        <x:v>81</x:v>
      </x:c>
      <x:c r="E1201" s="0" t="s">
        <x:v>54</x:v>
      </x:c>
      <x:c r="F1201" s="0" t="s">
        <x:v>55</x:v>
      </x:c>
      <x:c r="G1201" s="0" t="s">
        <x:v>51</x:v>
      </x:c>
      <x:c r="H1201" s="0">
        <x:v>67.32</x:v>
      </x:c>
    </x:row>
    <x:row r="1202" spans="1:8">
      <x:c r="A1202" s="0" t="s">
        <x:v>96</x:v>
      </x:c>
      <x:c r="B1202" s="0" t="s">
        <x:v>97</x:v>
      </x:c>
      <x:c r="C1202" s="0" t="s">
        <x:v>81</x:v>
      </x:c>
      <x:c r="D1202" s="0" t="s">
        <x:v>81</x:v>
      </x:c>
      <x:c r="E1202" s="0" t="s">
        <x:v>56</x:v>
      </x:c>
      <x:c r="F1202" s="0" t="s">
        <x:v>57</x:v>
      </x:c>
      <x:c r="G1202" s="0" t="s">
        <x:v>51</x:v>
      </x:c>
      <x:c r="H1202" s="0">
        <x:v>114.34</x:v>
      </x:c>
    </x:row>
    <x:row r="1203" spans="1:8">
      <x:c r="A1203" s="0" t="s">
        <x:v>96</x:v>
      </x:c>
      <x:c r="B1203" s="0" t="s">
        <x:v>97</x:v>
      </x:c>
      <x:c r="C1203" s="0" t="s">
        <x:v>81</x:v>
      </x:c>
      <x:c r="D1203" s="0" t="s">
        <x:v>81</x:v>
      </x:c>
      <x:c r="E1203" s="0" t="s">
        <x:v>58</x:v>
      </x:c>
      <x:c r="F1203" s="0" t="s">
        <x:v>59</x:v>
      </x:c>
      <x:c r="G1203" s="0" t="s">
        <x:v>51</x:v>
      </x:c>
      <x:c r="H1203" s="0">
        <x:v>305.77</x:v>
      </x:c>
    </x:row>
    <x:row r="1204" spans="1:8">
      <x:c r="A1204" s="0" t="s">
        <x:v>96</x:v>
      </x:c>
      <x:c r="B1204" s="0" t="s">
        <x:v>97</x:v>
      </x:c>
      <x:c r="C1204" s="0" t="s">
        <x:v>81</x:v>
      </x:c>
      <x:c r="D1204" s="0" t="s">
        <x:v>81</x:v>
      </x:c>
      <x:c r="E1204" s="0" t="s">
        <x:v>60</x:v>
      </x:c>
      <x:c r="F1204" s="0" t="s">
        <x:v>61</x:v>
      </x:c>
      <x:c r="G1204" s="0" t="s">
        <x:v>51</x:v>
      </x:c>
      <x:c r="H1204" s="0">
        <x:v>101.92</x:v>
      </x:c>
    </x:row>
    <x:row r="1205" spans="1:8">
      <x:c r="A1205" s="0" t="s">
        <x:v>96</x:v>
      </x:c>
      <x:c r="B1205" s="0" t="s">
        <x:v>97</x:v>
      </x:c>
      <x:c r="C1205" s="0" t="s">
        <x:v>81</x:v>
      </x:c>
      <x:c r="D1205" s="0" t="s">
        <x:v>81</x:v>
      </x:c>
      <x:c r="E1205" s="0" t="s">
        <x:v>62</x:v>
      </x:c>
      <x:c r="F1205" s="0" t="s">
        <x:v>63</x:v>
      </x:c>
      <x:c r="G1205" s="0" t="s">
        <x:v>51</x:v>
      </x:c>
      <x:c r="H1205" s="0">
        <x:v>959.31</x:v>
      </x:c>
    </x:row>
    <x:row r="1206" spans="1:8">
      <x:c r="A1206" s="0" t="s">
        <x:v>96</x:v>
      </x:c>
      <x:c r="B1206" s="0" t="s">
        <x:v>97</x:v>
      </x:c>
      <x:c r="C1206" s="0" t="s">
        <x:v>81</x:v>
      </x:c>
      <x:c r="D1206" s="0" t="s">
        <x:v>81</x:v>
      </x:c>
      <x:c r="E1206" s="0" t="s">
        <x:v>64</x:v>
      </x:c>
      <x:c r="F1206" s="0" t="s">
        <x:v>65</x:v>
      </x:c>
      <x:c r="G1206" s="0" t="s">
        <x:v>51</x:v>
      </x:c>
      <x:c r="H1206" s="0">
        <x:v>1225.74</x:v>
      </x:c>
    </x:row>
    <x:row r="1207" spans="1:8">
      <x:c r="A1207" s="0" t="s">
        <x:v>96</x:v>
      </x:c>
      <x:c r="B1207" s="0" t="s">
        <x:v>97</x:v>
      </x:c>
      <x:c r="C1207" s="0" t="s">
        <x:v>81</x:v>
      </x:c>
      <x:c r="D1207" s="0" t="s">
        <x:v>81</x:v>
      </x:c>
      <x:c r="E1207" s="0" t="s">
        <x:v>66</x:v>
      </x:c>
      <x:c r="F1207" s="0" t="s">
        <x:v>67</x:v>
      </x:c>
      <x:c r="G1207" s="0" t="s">
        <x:v>51</x:v>
      </x:c>
      <x:c r="H1207" s="0">
        <x:v>127.77</x:v>
      </x:c>
    </x:row>
    <x:row r="1208" spans="1:8">
      <x:c r="A1208" s="0" t="s">
        <x:v>96</x:v>
      </x:c>
      <x:c r="B1208" s="0" t="s">
        <x:v>97</x:v>
      </x:c>
      <x:c r="C1208" s="0" t="s">
        <x:v>82</x:v>
      </x:c>
      <x:c r="D1208" s="0" t="s">
        <x:v>82</x:v>
      </x:c>
      <x:c r="E1208" s="0" t="s">
        <x:v>49</x:v>
      </x:c>
      <x:c r="F1208" s="0" t="s">
        <x:v>50</x:v>
      </x:c>
      <x:c r="G1208" s="0" t="s">
        <x:v>51</x:v>
      </x:c>
      <x:c r="H1208" s="0">
        <x:v>219.53</x:v>
      </x:c>
    </x:row>
    <x:row r="1209" spans="1:8">
      <x:c r="A1209" s="0" t="s">
        <x:v>96</x:v>
      </x:c>
      <x:c r="B1209" s="0" t="s">
        <x:v>97</x:v>
      </x:c>
      <x:c r="C1209" s="0" t="s">
        <x:v>82</x:v>
      </x:c>
      <x:c r="D1209" s="0" t="s">
        <x:v>82</x:v>
      </x:c>
      <x:c r="E1209" s="0" t="s">
        <x:v>52</x:v>
      </x:c>
      <x:c r="F1209" s="0" t="s">
        <x:v>53</x:v>
      </x:c>
      <x:c r="G1209" s="0" t="s">
        <x:v>51</x:v>
      </x:c>
    </x:row>
    <x:row r="1210" spans="1:8">
      <x:c r="A1210" s="0" t="s">
        <x:v>96</x:v>
      </x:c>
      <x:c r="B1210" s="0" t="s">
        <x:v>97</x:v>
      </x:c>
      <x:c r="C1210" s="0" t="s">
        <x:v>82</x:v>
      </x:c>
      <x:c r="D1210" s="0" t="s">
        <x:v>82</x:v>
      </x:c>
      <x:c r="E1210" s="0" t="s">
        <x:v>54</x:v>
      </x:c>
      <x:c r="F1210" s="0" t="s">
        <x:v>55</x:v>
      </x:c>
      <x:c r="G1210" s="0" t="s">
        <x:v>51</x:v>
      </x:c>
      <x:c r="H1210" s="0">
        <x:v>74.15</x:v>
      </x:c>
    </x:row>
    <x:row r="1211" spans="1:8">
      <x:c r="A1211" s="0" t="s">
        <x:v>96</x:v>
      </x:c>
      <x:c r="B1211" s="0" t="s">
        <x:v>97</x:v>
      </x:c>
      <x:c r="C1211" s="0" t="s">
        <x:v>82</x:v>
      </x:c>
      <x:c r="D1211" s="0" t="s">
        <x:v>82</x:v>
      </x:c>
      <x:c r="E1211" s="0" t="s">
        <x:v>56</x:v>
      </x:c>
      <x:c r="F1211" s="0" t="s">
        <x:v>57</x:v>
      </x:c>
      <x:c r="G1211" s="0" t="s">
        <x:v>51</x:v>
      </x:c>
      <x:c r="H1211" s="0">
        <x:v>115.37</x:v>
      </x:c>
    </x:row>
    <x:row r="1212" spans="1:8">
      <x:c r="A1212" s="0" t="s">
        <x:v>96</x:v>
      </x:c>
      <x:c r="B1212" s="0" t="s">
        <x:v>97</x:v>
      </x:c>
      <x:c r="C1212" s="0" t="s">
        <x:v>82</x:v>
      </x:c>
      <x:c r="D1212" s="0" t="s">
        <x:v>82</x:v>
      </x:c>
      <x:c r="E1212" s="0" t="s">
        <x:v>58</x:v>
      </x:c>
      <x:c r="F1212" s="0" t="s">
        <x:v>59</x:v>
      </x:c>
      <x:c r="G1212" s="0" t="s">
        <x:v>51</x:v>
      </x:c>
    </x:row>
    <x:row r="1213" spans="1:8">
      <x:c r="A1213" s="0" t="s">
        <x:v>96</x:v>
      </x:c>
      <x:c r="B1213" s="0" t="s">
        <x:v>97</x:v>
      </x:c>
      <x:c r="C1213" s="0" t="s">
        <x:v>82</x:v>
      </x:c>
      <x:c r="D1213" s="0" t="s">
        <x:v>82</x:v>
      </x:c>
      <x:c r="E1213" s="0" t="s">
        <x:v>60</x:v>
      </x:c>
      <x:c r="F1213" s="0" t="s">
        <x:v>61</x:v>
      </x:c>
      <x:c r="G1213" s="0" t="s">
        <x:v>51</x:v>
      </x:c>
      <x:c r="H1213" s="0">
        <x:v>88.7</x:v>
      </x:c>
    </x:row>
    <x:row r="1214" spans="1:8">
      <x:c r="A1214" s="0" t="s">
        <x:v>96</x:v>
      </x:c>
      <x:c r="B1214" s="0" t="s">
        <x:v>97</x:v>
      </x:c>
      <x:c r="C1214" s="0" t="s">
        <x:v>82</x:v>
      </x:c>
      <x:c r="D1214" s="0" t="s">
        <x:v>82</x:v>
      </x:c>
      <x:c r="E1214" s="0" t="s">
        <x:v>62</x:v>
      </x:c>
      <x:c r="F1214" s="0" t="s">
        <x:v>63</x:v>
      </x:c>
      <x:c r="G1214" s="0" t="s">
        <x:v>51</x:v>
      </x:c>
    </x:row>
    <x:row r="1215" spans="1:8">
      <x:c r="A1215" s="0" t="s">
        <x:v>96</x:v>
      </x:c>
      <x:c r="B1215" s="0" t="s">
        <x:v>97</x:v>
      </x:c>
      <x:c r="C1215" s="0" t="s">
        <x:v>82</x:v>
      </x:c>
      <x:c r="D1215" s="0" t="s">
        <x:v>82</x:v>
      </x:c>
      <x:c r="E1215" s="0" t="s">
        <x:v>64</x:v>
      </x:c>
      <x:c r="F1215" s="0" t="s">
        <x:v>65</x:v>
      </x:c>
      <x:c r="G1215" s="0" t="s">
        <x:v>51</x:v>
      </x:c>
    </x:row>
    <x:row r="1216" spans="1:8">
      <x:c r="A1216" s="0" t="s">
        <x:v>96</x:v>
      </x:c>
      <x:c r="B1216" s="0" t="s">
        <x:v>97</x:v>
      </x:c>
      <x:c r="C1216" s="0" t="s">
        <x:v>82</x:v>
      </x:c>
      <x:c r="D1216" s="0" t="s">
        <x:v>82</x:v>
      </x:c>
      <x:c r="E1216" s="0" t="s">
        <x:v>66</x:v>
      </x:c>
      <x:c r="F1216" s="0" t="s">
        <x:v>67</x:v>
      </x:c>
      <x:c r="G1216" s="0" t="s">
        <x:v>51</x:v>
      </x:c>
      <x:c r="H1216" s="0">
        <x:v>130.75</x:v>
      </x:c>
    </x:row>
    <x:row r="1217" spans="1:8">
      <x:c r="A1217" s="0" t="s">
        <x:v>96</x:v>
      </x:c>
      <x:c r="B1217" s="0" t="s">
        <x:v>97</x:v>
      </x:c>
      <x:c r="C1217" s="0" t="s">
        <x:v>83</x:v>
      </x:c>
      <x:c r="D1217" s="0" t="s">
        <x:v>83</x:v>
      </x:c>
      <x:c r="E1217" s="0" t="s">
        <x:v>49</x:v>
      </x:c>
      <x:c r="F1217" s="0" t="s">
        <x:v>50</x:v>
      </x:c>
      <x:c r="G1217" s="0" t="s">
        <x:v>51</x:v>
      </x:c>
      <x:c r="H1217" s="0">
        <x:v>242.41</x:v>
      </x:c>
    </x:row>
    <x:row r="1218" spans="1:8">
      <x:c r="A1218" s="0" t="s">
        <x:v>96</x:v>
      </x:c>
      <x:c r="B1218" s="0" t="s">
        <x:v>97</x:v>
      </x:c>
      <x:c r="C1218" s="0" t="s">
        <x:v>83</x:v>
      </x:c>
      <x:c r="D1218" s="0" t="s">
        <x:v>83</x:v>
      </x:c>
      <x:c r="E1218" s="0" t="s">
        <x:v>52</x:v>
      </x:c>
      <x:c r="F1218" s="0" t="s">
        <x:v>53</x:v>
      </x:c>
      <x:c r="G1218" s="0" t="s">
        <x:v>51</x:v>
      </x:c>
    </x:row>
    <x:row r="1219" spans="1:8">
      <x:c r="A1219" s="0" t="s">
        <x:v>96</x:v>
      </x:c>
      <x:c r="B1219" s="0" t="s">
        <x:v>97</x:v>
      </x:c>
      <x:c r="C1219" s="0" t="s">
        <x:v>83</x:v>
      </x:c>
      <x:c r="D1219" s="0" t="s">
        <x:v>83</x:v>
      </x:c>
      <x:c r="E1219" s="0" t="s">
        <x:v>54</x:v>
      </x:c>
      <x:c r="F1219" s="0" t="s">
        <x:v>55</x:v>
      </x:c>
      <x:c r="G1219" s="0" t="s">
        <x:v>51</x:v>
      </x:c>
      <x:c r="H1219" s="0">
        <x:v>80.11</x:v>
      </x:c>
    </x:row>
    <x:row r="1220" spans="1:8">
      <x:c r="A1220" s="0" t="s">
        <x:v>96</x:v>
      </x:c>
      <x:c r="B1220" s="0" t="s">
        <x:v>97</x:v>
      </x:c>
      <x:c r="C1220" s="0" t="s">
        <x:v>83</x:v>
      </x:c>
      <x:c r="D1220" s="0" t="s">
        <x:v>83</x:v>
      </x:c>
      <x:c r="E1220" s="0" t="s">
        <x:v>56</x:v>
      </x:c>
      <x:c r="F1220" s="0" t="s">
        <x:v>57</x:v>
      </x:c>
      <x:c r="G1220" s="0" t="s">
        <x:v>51</x:v>
      </x:c>
      <x:c r="H1220" s="0">
        <x:v>116.78</x:v>
      </x:c>
    </x:row>
    <x:row r="1221" spans="1:8">
      <x:c r="A1221" s="0" t="s">
        <x:v>96</x:v>
      </x:c>
      <x:c r="B1221" s="0" t="s">
        <x:v>97</x:v>
      </x:c>
      <x:c r="C1221" s="0" t="s">
        <x:v>83</x:v>
      </x:c>
      <x:c r="D1221" s="0" t="s">
        <x:v>83</x:v>
      </x:c>
      <x:c r="E1221" s="0" t="s">
        <x:v>58</x:v>
      </x:c>
      <x:c r="F1221" s="0" t="s">
        <x:v>59</x:v>
      </x:c>
      <x:c r="G1221" s="0" t="s">
        <x:v>51</x:v>
      </x:c>
    </x:row>
    <x:row r="1222" spans="1:8">
      <x:c r="A1222" s="0" t="s">
        <x:v>96</x:v>
      </x:c>
      <x:c r="B1222" s="0" t="s">
        <x:v>97</x:v>
      </x:c>
      <x:c r="C1222" s="0" t="s">
        <x:v>83</x:v>
      </x:c>
      <x:c r="D1222" s="0" t="s">
        <x:v>83</x:v>
      </x:c>
      <x:c r="E1222" s="0" t="s">
        <x:v>60</x:v>
      </x:c>
      <x:c r="F1222" s="0" t="s">
        <x:v>61</x:v>
      </x:c>
      <x:c r="G1222" s="0" t="s">
        <x:v>51</x:v>
      </x:c>
      <x:c r="H1222" s="0">
        <x:v>84.46</x:v>
      </x:c>
    </x:row>
    <x:row r="1223" spans="1:8">
      <x:c r="A1223" s="0" t="s">
        <x:v>96</x:v>
      </x:c>
      <x:c r="B1223" s="0" t="s">
        <x:v>97</x:v>
      </x:c>
      <x:c r="C1223" s="0" t="s">
        <x:v>83</x:v>
      </x:c>
      <x:c r="D1223" s="0" t="s">
        <x:v>83</x:v>
      </x:c>
      <x:c r="E1223" s="0" t="s">
        <x:v>62</x:v>
      </x:c>
      <x:c r="F1223" s="0" t="s">
        <x:v>63</x:v>
      </x:c>
      <x:c r="G1223" s="0" t="s">
        <x:v>51</x:v>
      </x:c>
    </x:row>
    <x:row r="1224" spans="1:8">
      <x:c r="A1224" s="0" t="s">
        <x:v>96</x:v>
      </x:c>
      <x:c r="B1224" s="0" t="s">
        <x:v>97</x:v>
      </x:c>
      <x:c r="C1224" s="0" t="s">
        <x:v>83</x:v>
      </x:c>
      <x:c r="D1224" s="0" t="s">
        <x:v>83</x:v>
      </x:c>
      <x:c r="E1224" s="0" t="s">
        <x:v>64</x:v>
      </x:c>
      <x:c r="F1224" s="0" t="s">
        <x:v>65</x:v>
      </x:c>
      <x:c r="G1224" s="0" t="s">
        <x:v>51</x:v>
      </x:c>
    </x:row>
    <x:row r="1225" spans="1:8">
      <x:c r="A1225" s="0" t="s">
        <x:v>96</x:v>
      </x:c>
      <x:c r="B1225" s="0" t="s">
        <x:v>97</x:v>
      </x:c>
      <x:c r="C1225" s="0" t="s">
        <x:v>83</x:v>
      </x:c>
      <x:c r="D1225" s="0" t="s">
        <x:v>83</x:v>
      </x:c>
      <x:c r="E1225" s="0" t="s">
        <x:v>66</x:v>
      </x:c>
      <x:c r="F1225" s="0" t="s">
        <x:v>67</x:v>
      </x:c>
      <x:c r="G1225" s="0" t="s">
        <x:v>51</x:v>
      </x:c>
      <x:c r="H1225" s="0">
        <x:v>135.48</x:v>
      </x:c>
    </x:row>
    <x:row r="1226" spans="1:8">
      <x:c r="A1226" s="0" t="s">
        <x:v>98</x:v>
      </x:c>
      <x:c r="B1226" s="0" t="s">
        <x:v>99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100</x:v>
      </x:c>
    </x:row>
    <x:row r="1227" spans="1:8">
      <x:c r="A1227" s="0" t="s">
        <x:v>98</x:v>
      </x:c>
      <x:c r="B1227" s="0" t="s">
        <x:v>99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100</x:v>
      </x:c>
    </x:row>
    <x:row r="1228" spans="1:8">
      <x:c r="A1228" s="0" t="s">
        <x:v>98</x:v>
      </x:c>
      <x:c r="B1228" s="0" t="s">
        <x:v>99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100</x:v>
      </x:c>
    </x:row>
    <x:row r="1229" spans="1:8">
      <x:c r="A1229" s="0" t="s">
        <x:v>98</x:v>
      </x:c>
      <x:c r="B1229" s="0" t="s">
        <x:v>99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100</x:v>
      </x:c>
    </x:row>
    <x:row r="1230" spans="1:8">
      <x:c r="A1230" s="0" t="s">
        <x:v>98</x:v>
      </x:c>
      <x:c r="B1230" s="0" t="s">
        <x:v>99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100</x:v>
      </x:c>
    </x:row>
    <x:row r="1231" spans="1:8">
      <x:c r="A1231" s="0" t="s">
        <x:v>98</x:v>
      </x:c>
      <x:c r="B1231" s="0" t="s">
        <x:v>99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100</x:v>
      </x:c>
    </x:row>
    <x:row r="1232" spans="1:8">
      <x:c r="A1232" s="0" t="s">
        <x:v>98</x:v>
      </x:c>
      <x:c r="B1232" s="0" t="s">
        <x:v>99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100</x:v>
      </x:c>
    </x:row>
    <x:row r="1233" spans="1:8">
      <x:c r="A1233" s="0" t="s">
        <x:v>98</x:v>
      </x:c>
      <x:c r="B1233" s="0" t="s">
        <x:v>99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51</x:v>
      </x:c>
      <x:c r="H1233" s="0">
        <x:v>100</x:v>
      </x:c>
    </x:row>
    <x:row r="1234" spans="1:8">
      <x:c r="A1234" s="0" t="s">
        <x:v>98</x:v>
      </x:c>
      <x:c r="B1234" s="0" t="s">
        <x:v>99</x:v>
      </x:c>
      <x:c r="C1234" s="0" t="s">
        <x:v>48</x:v>
      </x:c>
      <x:c r="D1234" s="0" t="s">
        <x:v>48</x:v>
      </x:c>
      <x:c r="E1234" s="0" t="s">
        <x:v>66</x:v>
      </x:c>
      <x:c r="F1234" s="0" t="s">
        <x:v>67</x:v>
      </x:c>
      <x:c r="G1234" s="0" t="s">
        <x:v>51</x:v>
      </x:c>
      <x:c r="H1234" s="0">
        <x:v>100</x:v>
      </x:c>
    </x:row>
    <x:row r="1235" spans="1:8">
      <x:c r="A1235" s="0" t="s">
        <x:v>98</x:v>
      </x:c>
      <x:c r="B1235" s="0" t="s">
        <x:v>99</x:v>
      </x:c>
      <x:c r="C1235" s="0" t="s">
        <x:v>68</x:v>
      </x:c>
      <x:c r="D1235" s="0" t="s">
        <x:v>68</x:v>
      </x:c>
      <x:c r="E1235" s="0" t="s">
        <x:v>49</x:v>
      </x:c>
      <x:c r="F1235" s="0" t="s">
        <x:v>50</x:v>
      </x:c>
      <x:c r="G1235" s="0" t="s">
        <x:v>51</x:v>
      </x:c>
      <x:c r="H1235" s="0">
        <x:v>98.46</x:v>
      </x:c>
    </x:row>
    <x:row r="1236" spans="1:8">
      <x:c r="A1236" s="0" t="s">
        <x:v>98</x:v>
      </x:c>
      <x:c r="B1236" s="0" t="s">
        <x:v>99</x:v>
      </x:c>
      <x:c r="C1236" s="0" t="s">
        <x:v>68</x:v>
      </x:c>
      <x:c r="D1236" s="0" t="s">
        <x:v>68</x:v>
      </x:c>
      <x:c r="E1236" s="0" t="s">
        <x:v>52</x:v>
      </x:c>
      <x:c r="F1236" s="0" t="s">
        <x:v>53</x:v>
      </x:c>
      <x:c r="G1236" s="0" t="s">
        <x:v>51</x:v>
      </x:c>
      <x:c r="H1236" s="0">
        <x:v>94.67</x:v>
      </x:c>
    </x:row>
    <x:row r="1237" spans="1:8">
      <x:c r="A1237" s="0" t="s">
        <x:v>98</x:v>
      </x:c>
      <x:c r="B1237" s="0" t="s">
        <x:v>99</x:v>
      </x:c>
      <x:c r="C1237" s="0" t="s">
        <x:v>68</x:v>
      </x:c>
      <x:c r="D1237" s="0" t="s">
        <x:v>68</x:v>
      </x:c>
      <x:c r="E1237" s="0" t="s">
        <x:v>54</x:v>
      </x:c>
      <x:c r="F1237" s="0" t="s">
        <x:v>55</x:v>
      </x:c>
      <x:c r="G1237" s="0" t="s">
        <x:v>51</x:v>
      </x:c>
      <x:c r="H1237" s="0">
        <x:v>97.88</x:v>
      </x:c>
    </x:row>
    <x:row r="1238" spans="1:8">
      <x:c r="A1238" s="0" t="s">
        <x:v>98</x:v>
      </x:c>
      <x:c r="B1238" s="0" t="s">
        <x:v>99</x:v>
      </x:c>
      <x:c r="C1238" s="0" t="s">
        <x:v>68</x:v>
      </x:c>
      <x:c r="D1238" s="0" t="s">
        <x:v>68</x:v>
      </x:c>
      <x:c r="E1238" s="0" t="s">
        <x:v>56</x:v>
      </x:c>
      <x:c r="F1238" s="0" t="s">
        <x:v>57</x:v>
      </x:c>
      <x:c r="G1238" s="0" t="s">
        <x:v>51</x:v>
      </x:c>
      <x:c r="H1238" s="0">
        <x:v>104.37</x:v>
      </x:c>
    </x:row>
    <x:row r="1239" spans="1:8">
      <x:c r="A1239" s="0" t="s">
        <x:v>98</x:v>
      </x:c>
      <x:c r="B1239" s="0" t="s">
        <x:v>99</x:v>
      </x:c>
      <x:c r="C1239" s="0" t="s">
        <x:v>68</x:v>
      </x:c>
      <x:c r="D1239" s="0" t="s">
        <x:v>68</x:v>
      </x:c>
      <x:c r="E1239" s="0" t="s">
        <x:v>58</x:v>
      </x:c>
      <x:c r="F1239" s="0" t="s">
        <x:v>59</x:v>
      </x:c>
      <x:c r="G1239" s="0" t="s">
        <x:v>51</x:v>
      </x:c>
      <x:c r="H1239" s="0">
        <x:v>101.36</x:v>
      </x:c>
    </x:row>
    <x:row r="1240" spans="1:8">
      <x:c r="A1240" s="0" t="s">
        <x:v>98</x:v>
      </x:c>
      <x:c r="B1240" s="0" t="s">
        <x:v>99</x:v>
      </x:c>
      <x:c r="C1240" s="0" t="s">
        <x:v>68</x:v>
      </x:c>
      <x:c r="D1240" s="0" t="s">
        <x:v>68</x:v>
      </x:c>
      <x:c r="E1240" s="0" t="s">
        <x:v>60</x:v>
      </x:c>
      <x:c r="F1240" s="0" t="s">
        <x:v>61</x:v>
      </x:c>
      <x:c r="G1240" s="0" t="s">
        <x:v>51</x:v>
      </x:c>
      <x:c r="H1240" s="0">
        <x:v>110.96</x:v>
      </x:c>
    </x:row>
    <x:row r="1241" spans="1:8">
      <x:c r="A1241" s="0" t="s">
        <x:v>98</x:v>
      </x:c>
      <x:c r="B1241" s="0" t="s">
        <x:v>99</x:v>
      </x:c>
      <x:c r="C1241" s="0" t="s">
        <x:v>68</x:v>
      </x:c>
      <x:c r="D1241" s="0" t="s">
        <x:v>68</x:v>
      </x:c>
      <x:c r="E1241" s="0" t="s">
        <x:v>62</x:v>
      </x:c>
      <x:c r="F1241" s="0" t="s">
        <x:v>63</x:v>
      </x:c>
      <x:c r="G1241" s="0" t="s">
        <x:v>51</x:v>
      </x:c>
      <x:c r="H1241" s="0">
        <x:v>104.01</x:v>
      </x:c>
    </x:row>
    <x:row r="1242" spans="1:8">
      <x:c r="A1242" s="0" t="s">
        <x:v>98</x:v>
      </x:c>
      <x:c r="B1242" s="0" t="s">
        <x:v>99</x:v>
      </x:c>
      <x:c r="C1242" s="0" t="s">
        <x:v>68</x:v>
      </x:c>
      <x:c r="D1242" s="0" t="s">
        <x:v>68</x:v>
      </x:c>
      <x:c r="E1242" s="0" t="s">
        <x:v>64</x:v>
      </x:c>
      <x:c r="F1242" s="0" t="s">
        <x:v>65</x:v>
      </x:c>
      <x:c r="G1242" s="0" t="s">
        <x:v>51</x:v>
      </x:c>
      <x:c r="H1242" s="0">
        <x:v>109.38</x:v>
      </x:c>
    </x:row>
    <x:row r="1243" spans="1:8">
      <x:c r="A1243" s="0" t="s">
        <x:v>98</x:v>
      </x:c>
      <x:c r="B1243" s="0" t="s">
        <x:v>99</x:v>
      </x:c>
      <x:c r="C1243" s="0" t="s">
        <x:v>68</x:v>
      </x:c>
      <x:c r="D1243" s="0" t="s">
        <x:v>68</x:v>
      </x:c>
      <x:c r="E1243" s="0" t="s">
        <x:v>66</x:v>
      </x:c>
      <x:c r="F1243" s="0" t="s">
        <x:v>67</x:v>
      </x:c>
      <x:c r="G1243" s="0" t="s">
        <x:v>51</x:v>
      </x:c>
      <x:c r="H1243" s="0">
        <x:v>105.16</x:v>
      </x:c>
    </x:row>
    <x:row r="1244" spans="1:8">
      <x:c r="A1244" s="0" t="s">
        <x:v>98</x:v>
      </x:c>
      <x:c r="B1244" s="0" t="s">
        <x:v>99</x:v>
      </x:c>
      <x:c r="C1244" s="0" t="s">
        <x:v>69</x:v>
      </x:c>
      <x:c r="D1244" s="0" t="s">
        <x:v>69</x:v>
      </x:c>
      <x:c r="E1244" s="0" t="s">
        <x:v>49</x:v>
      </x:c>
      <x:c r="F1244" s="0" t="s">
        <x:v>50</x:v>
      </x:c>
      <x:c r="G1244" s="0" t="s">
        <x:v>51</x:v>
      </x:c>
      <x:c r="H1244" s="0">
        <x:v>96.87</x:v>
      </x:c>
    </x:row>
    <x:row r="1245" spans="1:8">
      <x:c r="A1245" s="0" t="s">
        <x:v>98</x:v>
      </x:c>
      <x:c r="B1245" s="0" t="s">
        <x:v>99</x:v>
      </x:c>
      <x:c r="C1245" s="0" t="s">
        <x:v>69</x:v>
      </x:c>
      <x:c r="D1245" s="0" t="s">
        <x:v>69</x:v>
      </x:c>
      <x:c r="E1245" s="0" t="s">
        <x:v>52</x:v>
      </x:c>
      <x:c r="F1245" s="0" t="s">
        <x:v>53</x:v>
      </x:c>
      <x:c r="G1245" s="0" t="s">
        <x:v>51</x:v>
      </x:c>
      <x:c r="H1245" s="0">
        <x:v>90.64</x:v>
      </x:c>
    </x:row>
    <x:row r="1246" spans="1:8">
      <x:c r="A1246" s="0" t="s">
        <x:v>98</x:v>
      </x:c>
      <x:c r="B1246" s="0" t="s">
        <x:v>99</x:v>
      </x:c>
      <x:c r="C1246" s="0" t="s">
        <x:v>69</x:v>
      </x:c>
      <x:c r="D1246" s="0" t="s">
        <x:v>69</x:v>
      </x:c>
      <x:c r="E1246" s="0" t="s">
        <x:v>54</x:v>
      </x:c>
      <x:c r="F1246" s="0" t="s">
        <x:v>55</x:v>
      </x:c>
      <x:c r="G1246" s="0" t="s">
        <x:v>51</x:v>
      </x:c>
      <x:c r="H1246" s="0">
        <x:v>95.91</x:v>
      </x:c>
    </x:row>
    <x:row r="1247" spans="1:8">
      <x:c r="A1247" s="0" t="s">
        <x:v>98</x:v>
      </x:c>
      <x:c r="B1247" s="0" t="s">
        <x:v>99</x:v>
      </x:c>
      <x:c r="C1247" s="0" t="s">
        <x:v>69</x:v>
      </x:c>
      <x:c r="D1247" s="0" t="s">
        <x:v>69</x:v>
      </x:c>
      <x:c r="E1247" s="0" t="s">
        <x:v>56</x:v>
      </x:c>
      <x:c r="F1247" s="0" t="s">
        <x:v>57</x:v>
      </x:c>
      <x:c r="G1247" s="0" t="s">
        <x:v>51</x:v>
      </x:c>
      <x:c r="H1247" s="0">
        <x:v>109.71</x:v>
      </x:c>
    </x:row>
    <x:row r="1248" spans="1:8">
      <x:c r="A1248" s="0" t="s">
        <x:v>98</x:v>
      </x:c>
      <x:c r="B1248" s="0" t="s">
        <x:v>99</x:v>
      </x:c>
      <x:c r="C1248" s="0" t="s">
        <x:v>69</x:v>
      </x:c>
      <x:c r="D1248" s="0" t="s">
        <x:v>69</x:v>
      </x:c>
      <x:c r="E1248" s="0" t="s">
        <x:v>58</x:v>
      </x:c>
      <x:c r="F1248" s="0" t="s">
        <x:v>59</x:v>
      </x:c>
      <x:c r="G1248" s="0" t="s">
        <x:v>51</x:v>
      </x:c>
      <x:c r="H1248" s="0">
        <x:v>102.66</x:v>
      </x:c>
    </x:row>
    <x:row r="1249" spans="1:8">
      <x:c r="A1249" s="0" t="s">
        <x:v>98</x:v>
      </x:c>
      <x:c r="B1249" s="0" t="s">
        <x:v>99</x:v>
      </x:c>
      <x:c r="C1249" s="0" t="s">
        <x:v>69</x:v>
      </x:c>
      <x:c r="D1249" s="0" t="s">
        <x:v>69</x:v>
      </x:c>
      <x:c r="E1249" s="0" t="s">
        <x:v>60</x:v>
      </x:c>
      <x:c r="F1249" s="0" t="s">
        <x:v>61</x:v>
      </x:c>
      <x:c r="G1249" s="0" t="s">
        <x:v>51</x:v>
      </x:c>
      <x:c r="H1249" s="0">
        <x:v>121.77</x:v>
      </x:c>
    </x:row>
    <x:row r="1250" spans="1:8">
      <x:c r="A1250" s="0" t="s">
        <x:v>98</x:v>
      </x:c>
      <x:c r="B1250" s="0" t="s">
        <x:v>99</x:v>
      </x:c>
      <x:c r="C1250" s="0" t="s">
        <x:v>69</x:v>
      </x:c>
      <x:c r="D1250" s="0" t="s">
        <x:v>69</x:v>
      </x:c>
      <x:c r="E1250" s="0" t="s">
        <x:v>62</x:v>
      </x:c>
      <x:c r="F1250" s="0" t="s">
        <x:v>63</x:v>
      </x:c>
      <x:c r="G1250" s="0" t="s">
        <x:v>51</x:v>
      </x:c>
      <x:c r="H1250" s="0">
        <x:v>106.88</x:v>
      </x:c>
    </x:row>
    <x:row r="1251" spans="1:8">
      <x:c r="A1251" s="0" t="s">
        <x:v>98</x:v>
      </x:c>
      <x:c r="B1251" s="0" t="s">
        <x:v>99</x:v>
      </x:c>
      <x:c r="C1251" s="0" t="s">
        <x:v>69</x:v>
      </x:c>
      <x:c r="D1251" s="0" t="s">
        <x:v>69</x:v>
      </x:c>
      <x:c r="E1251" s="0" t="s">
        <x:v>64</x:v>
      </x:c>
      <x:c r="F1251" s="0" t="s">
        <x:v>65</x:v>
      </x:c>
      <x:c r="G1251" s="0" t="s">
        <x:v>51</x:v>
      </x:c>
      <x:c r="H1251" s="0">
        <x:v>119.18</x:v>
      </x:c>
    </x:row>
    <x:row r="1252" spans="1:8">
      <x:c r="A1252" s="0" t="s">
        <x:v>98</x:v>
      </x:c>
      <x:c r="B1252" s="0" t="s">
        <x:v>99</x:v>
      </x:c>
      <x:c r="C1252" s="0" t="s">
        <x:v>69</x:v>
      </x:c>
      <x:c r="D1252" s="0" t="s">
        <x:v>69</x:v>
      </x:c>
      <x:c r="E1252" s="0" t="s">
        <x:v>66</x:v>
      </x:c>
      <x:c r="F1252" s="0" t="s">
        <x:v>67</x:v>
      </x:c>
      <x:c r="G1252" s="0" t="s">
        <x:v>51</x:v>
      </x:c>
      <x:c r="H1252" s="0">
        <x:v>111.51</x:v>
      </x:c>
    </x:row>
    <x:row r="1253" spans="1:8">
      <x:c r="A1253" s="0" t="s">
        <x:v>98</x:v>
      </x:c>
      <x:c r="B1253" s="0" t="s">
        <x:v>99</x:v>
      </x:c>
      <x:c r="C1253" s="0" t="s">
        <x:v>70</x:v>
      </x:c>
      <x:c r="D1253" s="0" t="s">
        <x:v>70</x:v>
      </x:c>
      <x:c r="E1253" s="0" t="s">
        <x:v>49</x:v>
      </x:c>
      <x:c r="F1253" s="0" t="s">
        <x:v>50</x:v>
      </x:c>
      <x:c r="G1253" s="0" t="s">
        <x:v>51</x:v>
      </x:c>
      <x:c r="H1253" s="0">
        <x:v>94.81</x:v>
      </x:c>
    </x:row>
    <x:row r="1254" spans="1:8">
      <x:c r="A1254" s="0" t="s">
        <x:v>98</x:v>
      </x:c>
      <x:c r="B1254" s="0" t="s">
        <x:v>99</x:v>
      </x:c>
      <x:c r="C1254" s="0" t="s">
        <x:v>70</x:v>
      </x:c>
      <x:c r="D1254" s="0" t="s">
        <x:v>70</x:v>
      </x:c>
      <x:c r="E1254" s="0" t="s">
        <x:v>52</x:v>
      </x:c>
      <x:c r="F1254" s="0" t="s">
        <x:v>53</x:v>
      </x:c>
      <x:c r="G1254" s="0" t="s">
        <x:v>51</x:v>
      </x:c>
      <x:c r="H1254" s="0">
        <x:v>87.74</x:v>
      </x:c>
    </x:row>
    <x:row r="1255" spans="1:8">
      <x:c r="A1255" s="0" t="s">
        <x:v>98</x:v>
      </x:c>
      <x:c r="B1255" s="0" t="s">
        <x:v>99</x:v>
      </x:c>
      <x:c r="C1255" s="0" t="s">
        <x:v>70</x:v>
      </x:c>
      <x:c r="D1255" s="0" t="s">
        <x:v>70</x:v>
      </x:c>
      <x:c r="E1255" s="0" t="s">
        <x:v>54</x:v>
      </x:c>
      <x:c r="F1255" s="0" t="s">
        <x:v>55</x:v>
      </x:c>
      <x:c r="G1255" s="0" t="s">
        <x:v>51</x:v>
      </x:c>
      <x:c r="H1255" s="0">
        <x:v>93.73</x:v>
      </x:c>
    </x:row>
    <x:row r="1256" spans="1:8">
      <x:c r="A1256" s="0" t="s">
        <x:v>98</x:v>
      </x:c>
      <x:c r="B1256" s="0" t="s">
        <x:v>99</x:v>
      </x:c>
      <x:c r="C1256" s="0" t="s">
        <x:v>70</x:v>
      </x:c>
      <x:c r="D1256" s="0" t="s">
        <x:v>70</x:v>
      </x:c>
      <x:c r="E1256" s="0" t="s">
        <x:v>56</x:v>
      </x:c>
      <x:c r="F1256" s="0" t="s">
        <x:v>57</x:v>
      </x:c>
      <x:c r="G1256" s="0" t="s">
        <x:v>51</x:v>
      </x:c>
      <x:c r="H1256" s="0">
        <x:v>114.58</x:v>
      </x:c>
    </x:row>
    <x:row r="1257" spans="1:8">
      <x:c r="A1257" s="0" t="s">
        <x:v>98</x:v>
      </x:c>
      <x:c r="B1257" s="0" t="s">
        <x:v>99</x:v>
      </x:c>
      <x:c r="C1257" s="0" t="s">
        <x:v>70</x:v>
      </x:c>
      <x:c r="D1257" s="0" t="s">
        <x:v>70</x:v>
      </x:c>
      <x:c r="E1257" s="0" t="s">
        <x:v>58</x:v>
      </x:c>
      <x:c r="F1257" s="0" t="s">
        <x:v>59</x:v>
      </x:c>
      <x:c r="G1257" s="0" t="s">
        <x:v>51</x:v>
      </x:c>
      <x:c r="H1257" s="0">
        <x:v>103.57</x:v>
      </x:c>
    </x:row>
    <x:row r="1258" spans="1:8">
      <x:c r="A1258" s="0" t="s">
        <x:v>98</x:v>
      </x:c>
      <x:c r="B1258" s="0" t="s">
        <x:v>99</x:v>
      </x:c>
      <x:c r="C1258" s="0" t="s">
        <x:v>70</x:v>
      </x:c>
      <x:c r="D1258" s="0" t="s">
        <x:v>70</x:v>
      </x:c>
      <x:c r="E1258" s="0" t="s">
        <x:v>60</x:v>
      </x:c>
      <x:c r="F1258" s="0" t="s">
        <x:v>61</x:v>
      </x:c>
      <x:c r="G1258" s="0" t="s">
        <x:v>51</x:v>
      </x:c>
      <x:c r="H1258" s="0">
        <x:v>133.71</x:v>
      </x:c>
    </x:row>
    <x:row r="1259" spans="1:8">
      <x:c r="A1259" s="0" t="s">
        <x:v>98</x:v>
      </x:c>
      <x:c r="B1259" s="0" t="s">
        <x:v>99</x:v>
      </x:c>
      <x:c r="C1259" s="0" t="s">
        <x:v>70</x:v>
      </x:c>
      <x:c r="D1259" s="0" t="s">
        <x:v>70</x:v>
      </x:c>
      <x:c r="E1259" s="0" t="s">
        <x:v>62</x:v>
      </x:c>
      <x:c r="F1259" s="0" t="s">
        <x:v>63</x:v>
      </x:c>
      <x:c r="G1259" s="0" t="s">
        <x:v>51</x:v>
      </x:c>
      <x:c r="H1259" s="0">
        <x:v>108.07</x:v>
      </x:c>
    </x:row>
    <x:row r="1260" spans="1:8">
      <x:c r="A1260" s="0" t="s">
        <x:v>98</x:v>
      </x:c>
      <x:c r="B1260" s="0" t="s">
        <x:v>99</x:v>
      </x:c>
      <x:c r="C1260" s="0" t="s">
        <x:v>70</x:v>
      </x:c>
      <x:c r="D1260" s="0" t="s">
        <x:v>70</x:v>
      </x:c>
      <x:c r="E1260" s="0" t="s">
        <x:v>64</x:v>
      </x:c>
      <x:c r="F1260" s="0" t="s">
        <x:v>65</x:v>
      </x:c>
      <x:c r="G1260" s="0" t="s">
        <x:v>51</x:v>
      </x:c>
      <x:c r="H1260" s="0">
        <x:v>126.78</x:v>
      </x:c>
    </x:row>
    <x:row r="1261" spans="1:8">
      <x:c r="A1261" s="0" t="s">
        <x:v>98</x:v>
      </x:c>
      <x:c r="B1261" s="0" t="s">
        <x:v>99</x:v>
      </x:c>
      <x:c r="C1261" s="0" t="s">
        <x:v>70</x:v>
      </x:c>
      <x:c r="D1261" s="0" t="s">
        <x:v>70</x:v>
      </x:c>
      <x:c r="E1261" s="0" t="s">
        <x:v>66</x:v>
      </x:c>
      <x:c r="F1261" s="0" t="s">
        <x:v>67</x:v>
      </x:c>
      <x:c r="G1261" s="0" t="s">
        <x:v>51</x:v>
      </x:c>
      <x:c r="H1261" s="0">
        <x:v>117.31</x:v>
      </x:c>
    </x:row>
    <x:row r="1262" spans="1:8">
      <x:c r="A1262" s="0" t="s">
        <x:v>98</x:v>
      </x:c>
      <x:c r="B1262" s="0" t="s">
        <x:v>99</x:v>
      </x:c>
      <x:c r="C1262" s="0" t="s">
        <x:v>71</x:v>
      </x:c>
      <x:c r="D1262" s="0" t="s">
        <x:v>71</x:v>
      </x:c>
      <x:c r="E1262" s="0" t="s">
        <x:v>49</x:v>
      </x:c>
      <x:c r="F1262" s="0" t="s">
        <x:v>50</x:v>
      </x:c>
      <x:c r="G1262" s="0" t="s">
        <x:v>51</x:v>
      </x:c>
      <x:c r="H1262" s="0">
        <x:v>97.66</x:v>
      </x:c>
    </x:row>
    <x:row r="1263" spans="1:8">
      <x:c r="A1263" s="0" t="s">
        <x:v>98</x:v>
      </x:c>
      <x:c r="B1263" s="0" t="s">
        <x:v>99</x:v>
      </x:c>
      <x:c r="C1263" s="0" t="s">
        <x:v>71</x:v>
      </x:c>
      <x:c r="D1263" s="0" t="s">
        <x:v>71</x:v>
      </x:c>
      <x:c r="E1263" s="0" t="s">
        <x:v>52</x:v>
      </x:c>
      <x:c r="F1263" s="0" t="s">
        <x:v>53</x:v>
      </x:c>
      <x:c r="G1263" s="0" t="s">
        <x:v>51</x:v>
      </x:c>
      <x:c r="H1263" s="0">
        <x:v>85.59</x:v>
      </x:c>
    </x:row>
    <x:row r="1264" spans="1:8">
      <x:c r="A1264" s="0" t="s">
        <x:v>98</x:v>
      </x:c>
      <x:c r="B1264" s="0" t="s">
        <x:v>99</x:v>
      </x:c>
      <x:c r="C1264" s="0" t="s">
        <x:v>71</x:v>
      </x:c>
      <x:c r="D1264" s="0" t="s">
        <x:v>71</x:v>
      </x:c>
      <x:c r="E1264" s="0" t="s">
        <x:v>54</x:v>
      </x:c>
      <x:c r="F1264" s="0" t="s">
        <x:v>55</x:v>
      </x:c>
      <x:c r="G1264" s="0" t="s">
        <x:v>51</x:v>
      </x:c>
      <x:c r="H1264" s="0">
        <x:v>95.79</x:v>
      </x:c>
    </x:row>
    <x:row r="1265" spans="1:8">
      <x:c r="A1265" s="0" t="s">
        <x:v>98</x:v>
      </x:c>
      <x:c r="B1265" s="0" t="s">
        <x:v>99</x:v>
      </x:c>
      <x:c r="C1265" s="0" t="s">
        <x:v>71</x:v>
      </x:c>
      <x:c r="D1265" s="0" t="s">
        <x:v>71</x:v>
      </x:c>
      <x:c r="E1265" s="0" t="s">
        <x:v>56</x:v>
      </x:c>
      <x:c r="F1265" s="0" t="s">
        <x:v>57</x:v>
      </x:c>
      <x:c r="G1265" s="0" t="s">
        <x:v>51</x:v>
      </x:c>
      <x:c r="H1265" s="0">
        <x:v>116.35</x:v>
      </x:c>
    </x:row>
    <x:row r="1266" spans="1:8">
      <x:c r="A1266" s="0" t="s">
        <x:v>98</x:v>
      </x:c>
      <x:c r="B1266" s="0" t="s">
        <x:v>99</x:v>
      </x:c>
      <x:c r="C1266" s="0" t="s">
        <x:v>71</x:v>
      </x:c>
      <x:c r="D1266" s="0" t="s">
        <x:v>71</x:v>
      </x:c>
      <x:c r="E1266" s="0" t="s">
        <x:v>58</x:v>
      </x:c>
      <x:c r="F1266" s="0" t="s">
        <x:v>59</x:v>
      </x:c>
      <x:c r="G1266" s="0" t="s">
        <x:v>51</x:v>
      </x:c>
      <x:c r="H1266" s="0">
        <x:v>104.64</x:v>
      </x:c>
    </x:row>
    <x:row r="1267" spans="1:8">
      <x:c r="A1267" s="0" t="s">
        <x:v>98</x:v>
      </x:c>
      <x:c r="B1267" s="0" t="s">
        <x:v>99</x:v>
      </x:c>
      <x:c r="C1267" s="0" t="s">
        <x:v>71</x:v>
      </x:c>
      <x:c r="D1267" s="0" t="s">
        <x:v>71</x:v>
      </x:c>
      <x:c r="E1267" s="0" t="s">
        <x:v>60</x:v>
      </x:c>
      <x:c r="F1267" s="0" t="s">
        <x:v>61</x:v>
      </x:c>
      <x:c r="G1267" s="0" t="s">
        <x:v>51</x:v>
      </x:c>
      <x:c r="H1267" s="0">
        <x:v>140.64</x:v>
      </x:c>
    </x:row>
    <x:row r="1268" spans="1:8">
      <x:c r="A1268" s="0" t="s">
        <x:v>98</x:v>
      </x:c>
      <x:c r="B1268" s="0" t="s">
        <x:v>99</x:v>
      </x:c>
      <x:c r="C1268" s="0" t="s">
        <x:v>71</x:v>
      </x:c>
      <x:c r="D1268" s="0" t="s">
        <x:v>71</x:v>
      </x:c>
      <x:c r="E1268" s="0" t="s">
        <x:v>62</x:v>
      </x:c>
      <x:c r="F1268" s="0" t="s">
        <x:v>63</x:v>
      </x:c>
      <x:c r="G1268" s="0" t="s">
        <x:v>51</x:v>
      </x:c>
      <x:c r="H1268" s="0">
        <x:v>114.1</x:v>
      </x:c>
    </x:row>
    <x:row r="1269" spans="1:8">
      <x:c r="A1269" s="0" t="s">
        <x:v>98</x:v>
      </x:c>
      <x:c r="B1269" s="0" t="s">
        <x:v>99</x:v>
      </x:c>
      <x:c r="C1269" s="0" t="s">
        <x:v>71</x:v>
      </x:c>
      <x:c r="D1269" s="0" t="s">
        <x:v>71</x:v>
      </x:c>
      <x:c r="E1269" s="0" t="s">
        <x:v>64</x:v>
      </x:c>
      <x:c r="F1269" s="0" t="s">
        <x:v>65</x:v>
      </x:c>
      <x:c r="G1269" s="0" t="s">
        <x:v>51</x:v>
      </x:c>
      <x:c r="H1269" s="0">
        <x:v>136.27</x:v>
      </x:c>
    </x:row>
    <x:row r="1270" spans="1:8">
      <x:c r="A1270" s="0" t="s">
        <x:v>98</x:v>
      </x:c>
      <x:c r="B1270" s="0" t="s">
        <x:v>99</x:v>
      </x:c>
      <x:c r="C1270" s="0" t="s">
        <x:v>71</x:v>
      </x:c>
      <x:c r="D1270" s="0" t="s">
        <x:v>71</x:v>
      </x:c>
      <x:c r="E1270" s="0" t="s">
        <x:v>66</x:v>
      </x:c>
      <x:c r="F1270" s="0" t="s">
        <x:v>67</x:v>
      </x:c>
      <x:c r="G1270" s="0" t="s">
        <x:v>51</x:v>
      </x:c>
      <x:c r="H1270" s="0">
        <x:v>119.43</x:v>
      </x:c>
    </x:row>
    <x:row r="1271" spans="1:8">
      <x:c r="A1271" s="0" t="s">
        <x:v>98</x:v>
      </x:c>
      <x:c r="B1271" s="0" t="s">
        <x:v>99</x:v>
      </x:c>
      <x:c r="C1271" s="0" t="s">
        <x:v>72</x:v>
      </x:c>
      <x:c r="D1271" s="0" t="s">
        <x:v>72</x:v>
      </x:c>
      <x:c r="E1271" s="0" t="s">
        <x:v>49</x:v>
      </x:c>
      <x:c r="F1271" s="0" t="s">
        <x:v>50</x:v>
      </x:c>
      <x:c r="G1271" s="0" t="s">
        <x:v>51</x:v>
      </x:c>
      <x:c r="H1271" s="0">
        <x:v>95.18</x:v>
      </x:c>
    </x:row>
    <x:row r="1272" spans="1:8">
      <x:c r="A1272" s="0" t="s">
        <x:v>98</x:v>
      </x:c>
      <x:c r="B1272" s="0" t="s">
        <x:v>99</x:v>
      </x:c>
      <x:c r="C1272" s="0" t="s">
        <x:v>72</x:v>
      </x:c>
      <x:c r="D1272" s="0" t="s">
        <x:v>72</x:v>
      </x:c>
      <x:c r="E1272" s="0" t="s">
        <x:v>52</x:v>
      </x:c>
      <x:c r="F1272" s="0" t="s">
        <x:v>53</x:v>
      </x:c>
      <x:c r="G1272" s="0" t="s">
        <x:v>51</x:v>
      </x:c>
      <x:c r="H1272" s="0">
        <x:v>84.25</x:v>
      </x:c>
    </x:row>
    <x:row r="1273" spans="1:8">
      <x:c r="A1273" s="0" t="s">
        <x:v>98</x:v>
      </x:c>
      <x:c r="B1273" s="0" t="s">
        <x:v>99</x:v>
      </x:c>
      <x:c r="C1273" s="0" t="s">
        <x:v>72</x:v>
      </x:c>
      <x:c r="D1273" s="0" t="s">
        <x:v>72</x:v>
      </x:c>
      <x:c r="E1273" s="0" t="s">
        <x:v>54</x:v>
      </x:c>
      <x:c r="F1273" s="0" t="s">
        <x:v>55</x:v>
      </x:c>
      <x:c r="G1273" s="0" t="s">
        <x:v>51</x:v>
      </x:c>
      <x:c r="H1273" s="0">
        <x:v>93.49</x:v>
      </x:c>
    </x:row>
    <x:row r="1274" spans="1:8">
      <x:c r="A1274" s="0" t="s">
        <x:v>98</x:v>
      </x:c>
      <x:c r="B1274" s="0" t="s">
        <x:v>99</x:v>
      </x:c>
      <x:c r="C1274" s="0" t="s">
        <x:v>72</x:v>
      </x:c>
      <x:c r="D1274" s="0" t="s">
        <x:v>72</x:v>
      </x:c>
      <x:c r="E1274" s="0" t="s">
        <x:v>56</x:v>
      </x:c>
      <x:c r="F1274" s="0" t="s">
        <x:v>57</x:v>
      </x:c>
      <x:c r="G1274" s="0" t="s">
        <x:v>51</x:v>
      </x:c>
      <x:c r="H1274" s="0">
        <x:v>123.32</x:v>
      </x:c>
    </x:row>
    <x:row r="1275" spans="1:8">
      <x:c r="A1275" s="0" t="s">
        <x:v>98</x:v>
      </x:c>
      <x:c r="B1275" s="0" t="s">
        <x:v>99</x:v>
      </x:c>
      <x:c r="C1275" s="0" t="s">
        <x:v>72</x:v>
      </x:c>
      <x:c r="D1275" s="0" t="s">
        <x:v>72</x:v>
      </x:c>
      <x:c r="E1275" s="0" t="s">
        <x:v>58</x:v>
      </x:c>
      <x:c r="F1275" s="0" t="s">
        <x:v>59</x:v>
      </x:c>
      <x:c r="G1275" s="0" t="s">
        <x:v>51</x:v>
      </x:c>
      <x:c r="H1275" s="0">
        <x:v>105.53</x:v>
      </x:c>
    </x:row>
    <x:row r="1276" spans="1:8">
      <x:c r="A1276" s="0" t="s">
        <x:v>98</x:v>
      </x:c>
      <x:c r="B1276" s="0" t="s">
        <x:v>99</x:v>
      </x:c>
      <x:c r="C1276" s="0" t="s">
        <x:v>72</x:v>
      </x:c>
      <x:c r="D1276" s="0" t="s">
        <x:v>72</x:v>
      </x:c>
      <x:c r="E1276" s="0" t="s">
        <x:v>60</x:v>
      </x:c>
      <x:c r="F1276" s="0" t="s">
        <x:v>61</x:v>
      </x:c>
      <x:c r="G1276" s="0" t="s">
        <x:v>51</x:v>
      </x:c>
      <x:c r="H1276" s="0">
        <x:v>144.49</x:v>
      </x:c>
    </x:row>
    <x:row r="1277" spans="1:8">
      <x:c r="A1277" s="0" t="s">
        <x:v>98</x:v>
      </x:c>
      <x:c r="B1277" s="0" t="s">
        <x:v>99</x:v>
      </x:c>
      <x:c r="C1277" s="0" t="s">
        <x:v>72</x:v>
      </x:c>
      <x:c r="D1277" s="0" t="s">
        <x:v>72</x:v>
      </x:c>
      <x:c r="E1277" s="0" t="s">
        <x:v>62</x:v>
      </x:c>
      <x:c r="F1277" s="0" t="s">
        <x:v>63</x:v>
      </x:c>
      <x:c r="G1277" s="0" t="s">
        <x:v>51</x:v>
      </x:c>
      <x:c r="H1277" s="0">
        <x:v>112.96</x:v>
      </x:c>
    </x:row>
    <x:row r="1278" spans="1:8">
      <x:c r="A1278" s="0" t="s">
        <x:v>98</x:v>
      </x:c>
      <x:c r="B1278" s="0" t="s">
        <x:v>99</x:v>
      </x:c>
      <x:c r="C1278" s="0" t="s">
        <x:v>72</x:v>
      </x:c>
      <x:c r="D1278" s="0" t="s">
        <x:v>72</x:v>
      </x:c>
      <x:c r="E1278" s="0" t="s">
        <x:v>64</x:v>
      </x:c>
      <x:c r="F1278" s="0" t="s">
        <x:v>65</x:v>
      </x:c>
      <x:c r="G1278" s="0" t="s">
        <x:v>51</x:v>
      </x:c>
      <x:c r="H1278" s="0">
        <x:v>144.41</x:v>
      </x:c>
    </x:row>
    <x:row r="1279" spans="1:8">
      <x:c r="A1279" s="0" t="s">
        <x:v>98</x:v>
      </x:c>
      <x:c r="B1279" s="0" t="s">
        <x:v>99</x:v>
      </x:c>
      <x:c r="C1279" s="0" t="s">
        <x:v>72</x:v>
      </x:c>
      <x:c r="D1279" s="0" t="s">
        <x:v>72</x:v>
      </x:c>
      <x:c r="E1279" s="0" t="s">
        <x:v>66</x:v>
      </x:c>
      <x:c r="F1279" s="0" t="s">
        <x:v>67</x:v>
      </x:c>
      <x:c r="G1279" s="0" t="s">
        <x:v>51</x:v>
      </x:c>
      <x:c r="H1279" s="0">
        <x:v>127.84</x:v>
      </x:c>
    </x:row>
    <x:row r="1280" spans="1:8">
      <x:c r="A1280" s="0" t="s">
        <x:v>98</x:v>
      </x:c>
      <x:c r="B1280" s="0" t="s">
        <x:v>99</x:v>
      </x:c>
      <x:c r="C1280" s="0" t="s">
        <x:v>73</x:v>
      </x:c>
      <x:c r="D1280" s="0" t="s">
        <x:v>73</x:v>
      </x:c>
      <x:c r="E1280" s="0" t="s">
        <x:v>49</x:v>
      </x:c>
      <x:c r="F1280" s="0" t="s">
        <x:v>50</x:v>
      </x:c>
      <x:c r="G1280" s="0" t="s">
        <x:v>51</x:v>
      </x:c>
      <x:c r="H1280" s="0">
        <x:v>95.01</x:v>
      </x:c>
    </x:row>
    <x:row r="1281" spans="1:8">
      <x:c r="A1281" s="0" t="s">
        <x:v>98</x:v>
      </x:c>
      <x:c r="B1281" s="0" t="s">
        <x:v>99</x:v>
      </x:c>
      <x:c r="C1281" s="0" t="s">
        <x:v>73</x:v>
      </x:c>
      <x:c r="D1281" s="0" t="s">
        <x:v>73</x:v>
      </x:c>
      <x:c r="E1281" s="0" t="s">
        <x:v>52</x:v>
      </x:c>
      <x:c r="F1281" s="0" t="s">
        <x:v>53</x:v>
      </x:c>
      <x:c r="G1281" s="0" t="s">
        <x:v>51</x:v>
      </x:c>
      <x:c r="H1281" s="0">
        <x:v>84.24</x:v>
      </x:c>
    </x:row>
    <x:row r="1282" spans="1:8">
      <x:c r="A1282" s="0" t="s">
        <x:v>98</x:v>
      </x:c>
      <x:c r="B1282" s="0" t="s">
        <x:v>99</x:v>
      </x:c>
      <x:c r="C1282" s="0" t="s">
        <x:v>73</x:v>
      </x:c>
      <x:c r="D1282" s="0" t="s">
        <x:v>73</x:v>
      </x:c>
      <x:c r="E1282" s="0" t="s">
        <x:v>54</x:v>
      </x:c>
      <x:c r="F1282" s="0" t="s">
        <x:v>55</x:v>
      </x:c>
      <x:c r="G1282" s="0" t="s">
        <x:v>51</x:v>
      </x:c>
      <x:c r="H1282" s="0">
        <x:v>93.35</x:v>
      </x:c>
    </x:row>
    <x:row r="1283" spans="1:8">
      <x:c r="A1283" s="0" t="s">
        <x:v>98</x:v>
      </x:c>
      <x:c r="B1283" s="0" t="s">
        <x:v>99</x:v>
      </x:c>
      <x:c r="C1283" s="0" t="s">
        <x:v>73</x:v>
      </x:c>
      <x:c r="D1283" s="0" t="s">
        <x:v>73</x:v>
      </x:c>
      <x:c r="E1283" s="0" t="s">
        <x:v>56</x:v>
      </x:c>
      <x:c r="F1283" s="0" t="s">
        <x:v>57</x:v>
      </x:c>
      <x:c r="G1283" s="0" t="s">
        <x:v>51</x:v>
      </x:c>
      <x:c r="H1283" s="0">
        <x:v>129.37</x:v>
      </x:c>
    </x:row>
    <x:row r="1284" spans="1:8">
      <x:c r="A1284" s="0" t="s">
        <x:v>98</x:v>
      </x:c>
      <x:c r="B1284" s="0" t="s">
        <x:v>99</x:v>
      </x:c>
      <x:c r="C1284" s="0" t="s">
        <x:v>73</x:v>
      </x:c>
      <x:c r="D1284" s="0" t="s">
        <x:v>73</x:v>
      </x:c>
      <x:c r="E1284" s="0" t="s">
        <x:v>58</x:v>
      </x:c>
      <x:c r="F1284" s="0" t="s">
        <x:v>59</x:v>
      </x:c>
      <x:c r="G1284" s="0" t="s">
        <x:v>51</x:v>
      </x:c>
      <x:c r="H1284" s="0">
        <x:v>106.37</x:v>
      </x:c>
    </x:row>
    <x:row r="1285" spans="1:8">
      <x:c r="A1285" s="0" t="s">
        <x:v>98</x:v>
      </x:c>
      <x:c r="B1285" s="0" t="s">
        <x:v>99</x:v>
      </x:c>
      <x:c r="C1285" s="0" t="s">
        <x:v>73</x:v>
      </x:c>
      <x:c r="D1285" s="0" t="s">
        <x:v>73</x:v>
      </x:c>
      <x:c r="E1285" s="0" t="s">
        <x:v>60</x:v>
      </x:c>
      <x:c r="F1285" s="0" t="s">
        <x:v>61</x:v>
      </x:c>
      <x:c r="G1285" s="0" t="s">
        <x:v>51</x:v>
      </x:c>
      <x:c r="H1285" s="0">
        <x:v>150.82</x:v>
      </x:c>
    </x:row>
    <x:row r="1286" spans="1:8">
      <x:c r="A1286" s="0" t="s">
        <x:v>98</x:v>
      </x:c>
      <x:c r="B1286" s="0" t="s">
        <x:v>99</x:v>
      </x:c>
      <x:c r="C1286" s="0" t="s">
        <x:v>73</x:v>
      </x:c>
      <x:c r="D1286" s="0" t="s">
        <x:v>73</x:v>
      </x:c>
      <x:c r="E1286" s="0" t="s">
        <x:v>62</x:v>
      </x:c>
      <x:c r="F1286" s="0" t="s">
        <x:v>63</x:v>
      </x:c>
      <x:c r="G1286" s="0" t="s">
        <x:v>51</x:v>
      </x:c>
      <x:c r="H1286" s="0">
        <x:v>112.79</x:v>
      </x:c>
    </x:row>
    <x:row r="1287" spans="1:8">
      <x:c r="A1287" s="0" t="s">
        <x:v>98</x:v>
      </x:c>
      <x:c r="B1287" s="0" t="s">
        <x:v>99</x:v>
      </x:c>
      <x:c r="C1287" s="0" t="s">
        <x:v>73</x:v>
      </x:c>
      <x:c r="D1287" s="0" t="s">
        <x:v>73</x:v>
      </x:c>
      <x:c r="E1287" s="0" t="s">
        <x:v>64</x:v>
      </x:c>
      <x:c r="F1287" s="0" t="s">
        <x:v>65</x:v>
      </x:c>
      <x:c r="G1287" s="0" t="s">
        <x:v>51</x:v>
      </x:c>
      <x:c r="H1287" s="0">
        <x:v>152.5</x:v>
      </x:c>
    </x:row>
    <x:row r="1288" spans="1:8">
      <x:c r="A1288" s="0" t="s">
        <x:v>98</x:v>
      </x:c>
      <x:c r="B1288" s="0" t="s">
        <x:v>99</x:v>
      </x:c>
      <x:c r="C1288" s="0" t="s">
        <x:v>73</x:v>
      </x:c>
      <x:c r="D1288" s="0" t="s">
        <x:v>73</x:v>
      </x:c>
      <x:c r="E1288" s="0" t="s">
        <x:v>66</x:v>
      </x:c>
      <x:c r="F1288" s="0" t="s">
        <x:v>67</x:v>
      </x:c>
      <x:c r="G1288" s="0" t="s">
        <x:v>51</x:v>
      </x:c>
      <x:c r="H1288" s="0">
        <x:v>135.21</x:v>
      </x:c>
    </x:row>
    <x:row r="1289" spans="1:8">
      <x:c r="A1289" s="0" t="s">
        <x:v>98</x:v>
      </x:c>
      <x:c r="B1289" s="0" t="s">
        <x:v>99</x:v>
      </x:c>
      <x:c r="C1289" s="0" t="s">
        <x:v>74</x:v>
      </x:c>
      <x:c r="D1289" s="0" t="s">
        <x:v>74</x:v>
      </x:c>
      <x:c r="E1289" s="0" t="s">
        <x:v>49</x:v>
      </x:c>
      <x:c r="F1289" s="0" t="s">
        <x:v>50</x:v>
      </x:c>
      <x:c r="G1289" s="0" t="s">
        <x:v>51</x:v>
      </x:c>
      <x:c r="H1289" s="0">
        <x:v>97.03</x:v>
      </x:c>
    </x:row>
    <x:row r="1290" spans="1:8">
      <x:c r="A1290" s="0" t="s">
        <x:v>98</x:v>
      </x:c>
      <x:c r="B1290" s="0" t="s">
        <x:v>99</x:v>
      </x:c>
      <x:c r="C1290" s="0" t="s">
        <x:v>74</x:v>
      </x:c>
      <x:c r="D1290" s="0" t="s">
        <x:v>74</x:v>
      </x:c>
      <x:c r="E1290" s="0" t="s">
        <x:v>52</x:v>
      </x:c>
      <x:c r="F1290" s="0" t="s">
        <x:v>53</x:v>
      </x:c>
      <x:c r="G1290" s="0" t="s">
        <x:v>51</x:v>
      </x:c>
      <x:c r="H1290" s="0">
        <x:v>83.14</x:v>
      </x:c>
    </x:row>
    <x:row r="1291" spans="1:8">
      <x:c r="A1291" s="0" t="s">
        <x:v>98</x:v>
      </x:c>
      <x:c r="B1291" s="0" t="s">
        <x:v>99</x:v>
      </x:c>
      <x:c r="C1291" s="0" t="s">
        <x:v>74</x:v>
      </x:c>
      <x:c r="D1291" s="0" t="s">
        <x:v>74</x:v>
      </x:c>
      <x:c r="E1291" s="0" t="s">
        <x:v>54</x:v>
      </x:c>
      <x:c r="F1291" s="0" t="s">
        <x:v>55</x:v>
      </x:c>
      <x:c r="G1291" s="0" t="s">
        <x:v>51</x:v>
      </x:c>
      <x:c r="H1291" s="0">
        <x:v>94.87</x:v>
      </x:c>
    </x:row>
    <x:row r="1292" spans="1:8">
      <x:c r="A1292" s="0" t="s">
        <x:v>98</x:v>
      </x:c>
      <x:c r="B1292" s="0" t="s">
        <x:v>99</x:v>
      </x:c>
      <x:c r="C1292" s="0" t="s">
        <x:v>74</x:v>
      </x:c>
      <x:c r="D1292" s="0" t="s">
        <x:v>74</x:v>
      </x:c>
      <x:c r="E1292" s="0" t="s">
        <x:v>56</x:v>
      </x:c>
      <x:c r="F1292" s="0" t="s">
        <x:v>57</x:v>
      </x:c>
      <x:c r="G1292" s="0" t="s">
        <x:v>51</x:v>
      </x:c>
      <x:c r="H1292" s="0">
        <x:v>133.39</x:v>
      </x:c>
    </x:row>
    <x:row r="1293" spans="1:8">
      <x:c r="A1293" s="0" t="s">
        <x:v>98</x:v>
      </x:c>
      <x:c r="B1293" s="0" t="s">
        <x:v>99</x:v>
      </x:c>
      <x:c r="C1293" s="0" t="s">
        <x:v>74</x:v>
      </x:c>
      <x:c r="D1293" s="0" t="s">
        <x:v>74</x:v>
      </x:c>
      <x:c r="E1293" s="0" t="s">
        <x:v>58</x:v>
      </x:c>
      <x:c r="F1293" s="0" t="s">
        <x:v>59</x:v>
      </x:c>
      <x:c r="G1293" s="0" t="s">
        <x:v>51</x:v>
      </x:c>
      <x:c r="H1293" s="0">
        <x:v>107.44</x:v>
      </x:c>
    </x:row>
    <x:row r="1294" spans="1:8">
      <x:c r="A1294" s="0" t="s">
        <x:v>98</x:v>
      </x:c>
      <x:c r="B1294" s="0" t="s">
        <x:v>99</x:v>
      </x:c>
      <x:c r="C1294" s="0" t="s">
        <x:v>74</x:v>
      </x:c>
      <x:c r="D1294" s="0" t="s">
        <x:v>74</x:v>
      </x:c>
      <x:c r="E1294" s="0" t="s">
        <x:v>60</x:v>
      </x:c>
      <x:c r="F1294" s="0" t="s">
        <x:v>61</x:v>
      </x:c>
      <x:c r="G1294" s="0" t="s">
        <x:v>51</x:v>
      </x:c>
      <x:c r="H1294" s="0">
        <x:v>156.45</x:v>
      </x:c>
    </x:row>
    <x:row r="1295" spans="1:8">
      <x:c r="A1295" s="0" t="s">
        <x:v>98</x:v>
      </x:c>
      <x:c r="B1295" s="0" t="s">
        <x:v>99</x:v>
      </x:c>
      <x:c r="C1295" s="0" t="s">
        <x:v>74</x:v>
      </x:c>
      <x:c r="D1295" s="0" t="s">
        <x:v>74</x:v>
      </x:c>
      <x:c r="E1295" s="0" t="s">
        <x:v>62</x:v>
      </x:c>
      <x:c r="F1295" s="0" t="s">
        <x:v>63</x:v>
      </x:c>
      <x:c r="G1295" s="0" t="s">
        <x:v>51</x:v>
      </x:c>
      <x:c r="H1295" s="0">
        <x:v>116.71</x:v>
      </x:c>
    </x:row>
    <x:row r="1296" spans="1:8">
      <x:c r="A1296" s="0" t="s">
        <x:v>98</x:v>
      </x:c>
      <x:c r="B1296" s="0" t="s">
        <x:v>99</x:v>
      </x:c>
      <x:c r="C1296" s="0" t="s">
        <x:v>74</x:v>
      </x:c>
      <x:c r="D1296" s="0" t="s">
        <x:v>74</x:v>
      </x:c>
      <x:c r="E1296" s="0" t="s">
        <x:v>64</x:v>
      </x:c>
      <x:c r="F1296" s="0" t="s">
        <x:v>65</x:v>
      </x:c>
      <x:c r="G1296" s="0" t="s">
        <x:v>51</x:v>
      </x:c>
      <x:c r="H1296" s="0">
        <x:v>163.54</x:v>
      </x:c>
    </x:row>
    <x:row r="1297" spans="1:8">
      <x:c r="A1297" s="0" t="s">
        <x:v>98</x:v>
      </x:c>
      <x:c r="B1297" s="0" t="s">
        <x:v>99</x:v>
      </x:c>
      <x:c r="C1297" s="0" t="s">
        <x:v>74</x:v>
      </x:c>
      <x:c r="D1297" s="0" t="s">
        <x:v>74</x:v>
      </x:c>
      <x:c r="E1297" s="0" t="s">
        <x:v>66</x:v>
      </x:c>
      <x:c r="F1297" s="0" t="s">
        <x:v>67</x:v>
      </x:c>
      <x:c r="G1297" s="0" t="s">
        <x:v>51</x:v>
      </x:c>
      <x:c r="H1297" s="0">
        <x:v>140.13</x:v>
      </x:c>
    </x:row>
    <x:row r="1298" spans="1:8">
      <x:c r="A1298" s="0" t="s">
        <x:v>98</x:v>
      </x:c>
      <x:c r="B1298" s="0" t="s">
        <x:v>99</x:v>
      </x:c>
      <x:c r="C1298" s="0" t="s">
        <x:v>75</x:v>
      </x:c>
      <x:c r="D1298" s="0" t="s">
        <x:v>75</x:v>
      </x:c>
      <x:c r="E1298" s="0" t="s">
        <x:v>49</x:v>
      </x:c>
      <x:c r="F1298" s="0" t="s">
        <x:v>50</x:v>
      </x:c>
      <x:c r="G1298" s="0" t="s">
        <x:v>51</x:v>
      </x:c>
      <x:c r="H1298" s="0">
        <x:v>97.19</x:v>
      </x:c>
    </x:row>
    <x:row r="1299" spans="1:8">
      <x:c r="A1299" s="0" t="s">
        <x:v>98</x:v>
      </x:c>
      <x:c r="B1299" s="0" t="s">
        <x:v>99</x:v>
      </x:c>
      <x:c r="C1299" s="0" t="s">
        <x:v>75</x:v>
      </x:c>
      <x:c r="D1299" s="0" t="s">
        <x:v>75</x:v>
      </x:c>
      <x:c r="E1299" s="0" t="s">
        <x:v>52</x:v>
      </x:c>
      <x:c r="F1299" s="0" t="s">
        <x:v>53</x:v>
      </x:c>
      <x:c r="G1299" s="0" t="s">
        <x:v>51</x:v>
      </x:c>
      <x:c r="H1299" s="0">
        <x:v>79.86</x:v>
      </x:c>
    </x:row>
    <x:row r="1300" spans="1:8">
      <x:c r="A1300" s="0" t="s">
        <x:v>98</x:v>
      </x:c>
      <x:c r="B1300" s="0" t="s">
        <x:v>99</x:v>
      </x:c>
      <x:c r="C1300" s="0" t="s">
        <x:v>75</x:v>
      </x:c>
      <x:c r="D1300" s="0" t="s">
        <x:v>75</x:v>
      </x:c>
      <x:c r="E1300" s="0" t="s">
        <x:v>54</x:v>
      </x:c>
      <x:c r="F1300" s="0" t="s">
        <x:v>55</x:v>
      </x:c>
      <x:c r="G1300" s="0" t="s">
        <x:v>51</x:v>
      </x:c>
      <x:c r="H1300" s="0">
        <x:v>94.47</x:v>
      </x:c>
    </x:row>
    <x:row r="1301" spans="1:8">
      <x:c r="A1301" s="0" t="s">
        <x:v>98</x:v>
      </x:c>
      <x:c r="B1301" s="0" t="s">
        <x:v>99</x:v>
      </x:c>
      <x:c r="C1301" s="0" t="s">
        <x:v>75</x:v>
      </x:c>
      <x:c r="D1301" s="0" t="s">
        <x:v>75</x:v>
      </x:c>
      <x:c r="E1301" s="0" t="s">
        <x:v>56</x:v>
      </x:c>
      <x:c r="F1301" s="0" t="s">
        <x:v>57</x:v>
      </x:c>
      <x:c r="G1301" s="0" t="s">
        <x:v>51</x:v>
      </x:c>
      <x:c r="H1301" s="0">
        <x:v>136.68</x:v>
      </x:c>
    </x:row>
    <x:row r="1302" spans="1:8">
      <x:c r="A1302" s="0" t="s">
        <x:v>98</x:v>
      </x:c>
      <x:c r="B1302" s="0" t="s">
        <x:v>99</x:v>
      </x:c>
      <x:c r="C1302" s="0" t="s">
        <x:v>75</x:v>
      </x:c>
      <x:c r="D1302" s="0" t="s">
        <x:v>75</x:v>
      </x:c>
      <x:c r="E1302" s="0" t="s">
        <x:v>58</x:v>
      </x:c>
      <x:c r="F1302" s="0" t="s">
        <x:v>59</x:v>
      </x:c>
      <x:c r="G1302" s="0" t="s">
        <x:v>51</x:v>
      </x:c>
      <x:c r="H1302" s="0">
        <x:v>108.51</x:v>
      </x:c>
    </x:row>
    <x:row r="1303" spans="1:8">
      <x:c r="A1303" s="0" t="s">
        <x:v>98</x:v>
      </x:c>
      <x:c r="B1303" s="0" t="s">
        <x:v>99</x:v>
      </x:c>
      <x:c r="C1303" s="0" t="s">
        <x:v>75</x:v>
      </x:c>
      <x:c r="D1303" s="0" t="s">
        <x:v>75</x:v>
      </x:c>
      <x:c r="E1303" s="0" t="s">
        <x:v>60</x:v>
      </x:c>
      <x:c r="F1303" s="0" t="s">
        <x:v>61</x:v>
      </x:c>
      <x:c r="G1303" s="0" t="s">
        <x:v>51</x:v>
      </x:c>
      <x:c r="H1303" s="0">
        <x:v>165.86</x:v>
      </x:c>
    </x:row>
    <x:row r="1304" spans="1:8">
      <x:c r="A1304" s="0" t="s">
        <x:v>98</x:v>
      </x:c>
      <x:c r="B1304" s="0" t="s">
        <x:v>99</x:v>
      </x:c>
      <x:c r="C1304" s="0" t="s">
        <x:v>75</x:v>
      </x:c>
      <x:c r="D1304" s="0" t="s">
        <x:v>75</x:v>
      </x:c>
      <x:c r="E1304" s="0" t="s">
        <x:v>62</x:v>
      </x:c>
      <x:c r="F1304" s="0" t="s">
        <x:v>63</x:v>
      </x:c>
      <x:c r="G1304" s="0" t="s">
        <x:v>51</x:v>
      </x:c>
      <x:c r="H1304" s="0">
        <x:v>121.7</x:v>
      </x:c>
    </x:row>
    <x:row r="1305" spans="1:8">
      <x:c r="A1305" s="0" t="s">
        <x:v>98</x:v>
      </x:c>
      <x:c r="B1305" s="0" t="s">
        <x:v>99</x:v>
      </x:c>
      <x:c r="C1305" s="0" t="s">
        <x:v>75</x:v>
      </x:c>
      <x:c r="D1305" s="0" t="s">
        <x:v>75</x:v>
      </x:c>
      <x:c r="E1305" s="0" t="s">
        <x:v>64</x:v>
      </x:c>
      <x:c r="F1305" s="0" t="s">
        <x:v>65</x:v>
      </x:c>
      <x:c r="G1305" s="0" t="s">
        <x:v>51</x:v>
      </x:c>
      <x:c r="H1305" s="0">
        <x:v>175.44</x:v>
      </x:c>
    </x:row>
    <x:row r="1306" spans="1:8">
      <x:c r="A1306" s="0" t="s">
        <x:v>98</x:v>
      </x:c>
      <x:c r="B1306" s="0" t="s">
        <x:v>99</x:v>
      </x:c>
      <x:c r="C1306" s="0" t="s">
        <x:v>75</x:v>
      </x:c>
      <x:c r="D1306" s="0" t="s">
        <x:v>75</x:v>
      </x:c>
      <x:c r="E1306" s="0" t="s">
        <x:v>66</x:v>
      </x:c>
      <x:c r="F1306" s="0" t="s">
        <x:v>67</x:v>
      </x:c>
      <x:c r="G1306" s="0" t="s">
        <x:v>51</x:v>
      </x:c>
      <x:c r="H1306" s="0">
        <x:v>144.16</x:v>
      </x:c>
    </x:row>
    <x:row r="1307" spans="1:8">
      <x:c r="A1307" s="0" t="s">
        <x:v>98</x:v>
      </x:c>
      <x:c r="B1307" s="0" t="s">
        <x:v>99</x:v>
      </x:c>
      <x:c r="C1307" s="0" t="s">
        <x:v>76</x:v>
      </x:c>
      <x:c r="D1307" s="0" t="s">
        <x:v>76</x:v>
      </x:c>
      <x:c r="E1307" s="0" t="s">
        <x:v>49</x:v>
      </x:c>
      <x:c r="F1307" s="0" t="s">
        <x:v>50</x:v>
      </x:c>
      <x:c r="G1307" s="0" t="s">
        <x:v>51</x:v>
      </x:c>
      <x:c r="H1307" s="0">
        <x:v>95.58</x:v>
      </x:c>
    </x:row>
    <x:row r="1308" spans="1:8">
      <x:c r="A1308" s="0" t="s">
        <x:v>98</x:v>
      </x:c>
      <x:c r="B1308" s="0" t="s">
        <x:v>99</x:v>
      </x:c>
      <x:c r="C1308" s="0" t="s">
        <x:v>76</x:v>
      </x:c>
      <x:c r="D1308" s="0" t="s">
        <x:v>76</x:v>
      </x:c>
      <x:c r="E1308" s="0" t="s">
        <x:v>52</x:v>
      </x:c>
      <x:c r="F1308" s="0" t="s">
        <x:v>53</x:v>
      </x:c>
      <x:c r="G1308" s="0" t="s">
        <x:v>51</x:v>
      </x:c>
      <x:c r="H1308" s="0">
        <x:v>75.95</x:v>
      </x:c>
    </x:row>
    <x:row r="1309" spans="1:8">
      <x:c r="A1309" s="0" t="s">
        <x:v>98</x:v>
      </x:c>
      <x:c r="B1309" s="0" t="s">
        <x:v>99</x:v>
      </x:c>
      <x:c r="C1309" s="0" t="s">
        <x:v>76</x:v>
      </x:c>
      <x:c r="D1309" s="0" t="s">
        <x:v>76</x:v>
      </x:c>
      <x:c r="E1309" s="0" t="s">
        <x:v>54</x:v>
      </x:c>
      <x:c r="F1309" s="0" t="s">
        <x:v>55</x:v>
      </x:c>
      <x:c r="G1309" s="0" t="s">
        <x:v>51</x:v>
      </x:c>
      <x:c r="H1309" s="0">
        <x:v>92.48</x:v>
      </x:c>
    </x:row>
    <x:row r="1310" spans="1:8">
      <x:c r="A1310" s="0" t="s">
        <x:v>98</x:v>
      </x:c>
      <x:c r="B1310" s="0" t="s">
        <x:v>99</x:v>
      </x:c>
      <x:c r="C1310" s="0" t="s">
        <x:v>76</x:v>
      </x:c>
      <x:c r="D1310" s="0" t="s">
        <x:v>76</x:v>
      </x:c>
      <x:c r="E1310" s="0" t="s">
        <x:v>56</x:v>
      </x:c>
      <x:c r="F1310" s="0" t="s">
        <x:v>57</x:v>
      </x:c>
      <x:c r="G1310" s="0" t="s">
        <x:v>51</x:v>
      </x:c>
      <x:c r="H1310" s="0">
        <x:v>138.85</x:v>
      </x:c>
    </x:row>
    <x:row r="1311" spans="1:8">
      <x:c r="A1311" s="0" t="s">
        <x:v>98</x:v>
      </x:c>
      <x:c r="B1311" s="0" t="s">
        <x:v>99</x:v>
      </x:c>
      <x:c r="C1311" s="0" t="s">
        <x:v>76</x:v>
      </x:c>
      <x:c r="D1311" s="0" t="s">
        <x:v>76</x:v>
      </x:c>
      <x:c r="E1311" s="0" t="s">
        <x:v>58</x:v>
      </x:c>
      <x:c r="F1311" s="0" t="s">
        <x:v>59</x:v>
      </x:c>
      <x:c r="G1311" s="0" t="s">
        <x:v>51</x:v>
      </x:c>
      <x:c r="H1311" s="0">
        <x:v>109.28</x:v>
      </x:c>
    </x:row>
    <x:row r="1312" spans="1:8">
      <x:c r="A1312" s="0" t="s">
        <x:v>98</x:v>
      </x:c>
      <x:c r="B1312" s="0" t="s">
        <x:v>99</x:v>
      </x:c>
      <x:c r="C1312" s="0" t="s">
        <x:v>76</x:v>
      </x:c>
      <x:c r="D1312" s="0" t="s">
        <x:v>76</x:v>
      </x:c>
      <x:c r="E1312" s="0" t="s">
        <x:v>60</x:v>
      </x:c>
      <x:c r="F1312" s="0" t="s">
        <x:v>61</x:v>
      </x:c>
      <x:c r="G1312" s="0" t="s">
        <x:v>51</x:v>
      </x:c>
      <x:c r="H1312" s="0">
        <x:v>165.91</x:v>
      </x:c>
    </x:row>
    <x:row r="1313" spans="1:8">
      <x:c r="A1313" s="0" t="s">
        <x:v>98</x:v>
      </x:c>
      <x:c r="B1313" s="0" t="s">
        <x:v>99</x:v>
      </x:c>
      <x:c r="C1313" s="0" t="s">
        <x:v>76</x:v>
      </x:c>
      <x:c r="D1313" s="0" t="s">
        <x:v>76</x:v>
      </x:c>
      <x:c r="E1313" s="0" t="s">
        <x:v>62</x:v>
      </x:c>
      <x:c r="F1313" s="0" t="s">
        <x:v>63</x:v>
      </x:c>
      <x:c r="G1313" s="0" t="s">
        <x:v>51</x:v>
      </x:c>
      <x:c r="H1313" s="0">
        <x:v>125.84</x:v>
      </x:c>
    </x:row>
    <x:row r="1314" spans="1:8">
      <x:c r="A1314" s="0" t="s">
        <x:v>98</x:v>
      </x:c>
      <x:c r="B1314" s="0" t="s">
        <x:v>99</x:v>
      </x:c>
      <x:c r="C1314" s="0" t="s">
        <x:v>76</x:v>
      </x:c>
      <x:c r="D1314" s="0" t="s">
        <x:v>76</x:v>
      </x:c>
      <x:c r="E1314" s="0" t="s">
        <x:v>64</x:v>
      </x:c>
      <x:c r="F1314" s="0" t="s">
        <x:v>65</x:v>
      </x:c>
      <x:c r="G1314" s="0" t="s">
        <x:v>51</x:v>
      </x:c>
      <x:c r="H1314" s="0">
        <x:v>184.75</x:v>
      </x:c>
    </x:row>
    <x:row r="1315" spans="1:8">
      <x:c r="A1315" s="0" t="s">
        <x:v>98</x:v>
      </x:c>
      <x:c r="B1315" s="0" t="s">
        <x:v>99</x:v>
      </x:c>
      <x:c r="C1315" s="0" t="s">
        <x:v>76</x:v>
      </x:c>
      <x:c r="D1315" s="0" t="s">
        <x:v>76</x:v>
      </x:c>
      <x:c r="E1315" s="0" t="s">
        <x:v>66</x:v>
      </x:c>
      <x:c r="F1315" s="0" t="s">
        <x:v>67</x:v>
      </x:c>
      <x:c r="G1315" s="0" t="s">
        <x:v>51</x:v>
      </x:c>
      <x:c r="H1315" s="0">
        <x:v>146.82</x:v>
      </x:c>
    </x:row>
    <x:row r="1316" spans="1:8">
      <x:c r="A1316" s="0" t="s">
        <x:v>98</x:v>
      </x:c>
      <x:c r="B1316" s="0" t="s">
        <x:v>99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94.56</x:v>
      </x:c>
    </x:row>
    <x:row r="1317" spans="1:8">
      <x:c r="A1317" s="0" t="s">
        <x:v>98</x:v>
      </x:c>
      <x:c r="B1317" s="0" t="s">
        <x:v>99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51</x:v>
      </x:c>
      <x:c r="H1317" s="0">
        <x:v>74.56</x:v>
      </x:c>
    </x:row>
    <x:row r="1318" spans="1:8">
      <x:c r="A1318" s="0" t="s">
        <x:v>98</x:v>
      </x:c>
      <x:c r="B1318" s="0" t="s">
        <x:v>99</x:v>
      </x:c>
      <x:c r="C1318" s="0" t="s">
        <x:v>77</x:v>
      </x:c>
      <x:c r="D1318" s="0" t="s">
        <x:v>77</x:v>
      </x:c>
      <x:c r="E1318" s="0" t="s">
        <x:v>54</x:v>
      </x:c>
      <x:c r="F1318" s="0" t="s">
        <x:v>55</x:v>
      </x:c>
      <x:c r="G1318" s="0" t="s">
        <x:v>51</x:v>
      </x:c>
      <x:c r="H1318" s="0">
        <x:v>91.4</x:v>
      </x:c>
    </x:row>
    <x:row r="1319" spans="1:8">
      <x:c r="A1319" s="0" t="s">
        <x:v>98</x:v>
      </x:c>
      <x:c r="B1319" s="0" t="s">
        <x:v>99</x:v>
      </x:c>
      <x:c r="C1319" s="0" t="s">
        <x:v>77</x:v>
      </x:c>
      <x:c r="D1319" s="0" t="s">
        <x:v>77</x:v>
      </x:c>
      <x:c r="E1319" s="0" t="s">
        <x:v>56</x:v>
      </x:c>
      <x:c r="F1319" s="0" t="s">
        <x:v>57</x:v>
      </x:c>
      <x:c r="G1319" s="0" t="s">
        <x:v>51</x:v>
      </x:c>
      <x:c r="H1319" s="0">
        <x:v>140.86</x:v>
      </x:c>
    </x:row>
    <x:row r="1320" spans="1:8">
      <x:c r="A1320" s="0" t="s">
        <x:v>98</x:v>
      </x:c>
      <x:c r="B1320" s="0" t="s">
        <x:v>99</x:v>
      </x:c>
      <x:c r="C1320" s="0" t="s">
        <x:v>77</x:v>
      </x:c>
      <x:c r="D1320" s="0" t="s">
        <x:v>77</x:v>
      </x:c>
      <x:c r="E1320" s="0" t="s">
        <x:v>58</x:v>
      </x:c>
      <x:c r="F1320" s="0" t="s">
        <x:v>59</x:v>
      </x:c>
      <x:c r="G1320" s="0" t="s">
        <x:v>51</x:v>
      </x:c>
      <x:c r="H1320" s="0">
        <x:v>109.65</x:v>
      </x:c>
    </x:row>
    <x:row r="1321" spans="1:8">
      <x:c r="A1321" s="0" t="s">
        <x:v>98</x:v>
      </x:c>
      <x:c r="B1321" s="0" t="s">
        <x:v>99</x:v>
      </x:c>
      <x:c r="C1321" s="0" t="s">
        <x:v>77</x:v>
      </x:c>
      <x:c r="D1321" s="0" t="s">
        <x:v>77</x:v>
      </x:c>
      <x:c r="E1321" s="0" t="s">
        <x:v>60</x:v>
      </x:c>
      <x:c r="F1321" s="0" t="s">
        <x:v>61</x:v>
      </x:c>
      <x:c r="G1321" s="0" t="s">
        <x:v>51</x:v>
      </x:c>
      <x:c r="H1321" s="0">
        <x:v>155.93</x:v>
      </x:c>
    </x:row>
    <x:row r="1322" spans="1:8">
      <x:c r="A1322" s="0" t="s">
        <x:v>98</x:v>
      </x:c>
      <x:c r="B1322" s="0" t="s">
        <x:v>99</x:v>
      </x:c>
      <x:c r="C1322" s="0" t="s">
        <x:v>77</x:v>
      </x:c>
      <x:c r="D1322" s="0" t="s">
        <x:v>77</x:v>
      </x:c>
      <x:c r="E1322" s="0" t="s">
        <x:v>62</x:v>
      </x:c>
      <x:c r="F1322" s="0" t="s">
        <x:v>63</x:v>
      </x:c>
      <x:c r="G1322" s="0" t="s">
        <x:v>51</x:v>
      </x:c>
      <x:c r="H1322" s="0">
        <x:v>126.83</x:v>
      </x:c>
    </x:row>
    <x:row r="1323" spans="1:8">
      <x:c r="A1323" s="0" t="s">
        <x:v>98</x:v>
      </x:c>
      <x:c r="B1323" s="0" t="s">
        <x:v>99</x:v>
      </x:c>
      <x:c r="C1323" s="0" t="s">
        <x:v>77</x:v>
      </x:c>
      <x:c r="D1323" s="0" t="s">
        <x:v>77</x:v>
      </x:c>
      <x:c r="E1323" s="0" t="s">
        <x:v>64</x:v>
      </x:c>
      <x:c r="F1323" s="0" t="s">
        <x:v>65</x:v>
      </x:c>
      <x:c r="G1323" s="0" t="s">
        <x:v>51</x:v>
      </x:c>
      <x:c r="H1323" s="0">
        <x:v>189.34</x:v>
      </x:c>
    </x:row>
    <x:row r="1324" spans="1:8">
      <x:c r="A1324" s="0" t="s">
        <x:v>98</x:v>
      </x:c>
      <x:c r="B1324" s="0" t="s">
        <x:v>99</x:v>
      </x:c>
      <x:c r="C1324" s="0" t="s">
        <x:v>77</x:v>
      </x:c>
      <x:c r="D1324" s="0" t="s">
        <x:v>77</x:v>
      </x:c>
      <x:c r="E1324" s="0" t="s">
        <x:v>66</x:v>
      </x:c>
      <x:c r="F1324" s="0" t="s">
        <x:v>67</x:v>
      </x:c>
      <x:c r="G1324" s="0" t="s">
        <x:v>51</x:v>
      </x:c>
      <x:c r="H1324" s="0">
        <x:v>149.29</x:v>
      </x:c>
    </x:row>
    <x:row r="1325" spans="1:8">
      <x:c r="A1325" s="0" t="s">
        <x:v>98</x:v>
      </x:c>
      <x:c r="B1325" s="0" t="s">
        <x:v>99</x:v>
      </x:c>
      <x:c r="C1325" s="0" t="s">
        <x:v>78</x:v>
      </x:c>
      <x:c r="D1325" s="0" t="s">
        <x:v>78</x:v>
      </x:c>
      <x:c r="E1325" s="0" t="s">
        <x:v>49</x:v>
      </x:c>
      <x:c r="F1325" s="0" t="s">
        <x:v>50</x:v>
      </x:c>
      <x:c r="G1325" s="0" t="s">
        <x:v>51</x:v>
      </x:c>
      <x:c r="H1325" s="0">
        <x:v>107.7</x:v>
      </x:c>
    </x:row>
    <x:row r="1326" spans="1:8">
      <x:c r="A1326" s="0" t="s">
        <x:v>98</x:v>
      </x:c>
      <x:c r="B1326" s="0" t="s">
        <x:v>99</x:v>
      </x:c>
      <x:c r="C1326" s="0" t="s">
        <x:v>78</x:v>
      </x:c>
      <x:c r="D1326" s="0" t="s">
        <x:v>78</x:v>
      </x:c>
      <x:c r="E1326" s="0" t="s">
        <x:v>52</x:v>
      </x:c>
      <x:c r="F1326" s="0" t="s">
        <x:v>53</x:v>
      </x:c>
      <x:c r="G1326" s="0" t="s">
        <x:v>51</x:v>
      </x:c>
      <x:c r="H1326" s="0">
        <x:v>77.19</x:v>
      </x:c>
    </x:row>
    <x:row r="1327" spans="1:8">
      <x:c r="A1327" s="0" t="s">
        <x:v>98</x:v>
      </x:c>
      <x:c r="B1327" s="0" t="s">
        <x:v>99</x:v>
      </x:c>
      <x:c r="C1327" s="0" t="s">
        <x:v>78</x:v>
      </x:c>
      <x:c r="D1327" s="0" t="s">
        <x:v>78</x:v>
      </x:c>
      <x:c r="E1327" s="0" t="s">
        <x:v>54</x:v>
      </x:c>
      <x:c r="F1327" s="0" t="s">
        <x:v>55</x:v>
      </x:c>
      <x:c r="G1327" s="0" t="s">
        <x:v>51</x:v>
      </x:c>
      <x:c r="H1327" s="0">
        <x:v>102.75</x:v>
      </x:c>
    </x:row>
    <x:row r="1328" spans="1:8">
      <x:c r="A1328" s="0" t="s">
        <x:v>98</x:v>
      </x:c>
      <x:c r="B1328" s="0" t="s">
        <x:v>99</x:v>
      </x:c>
      <x:c r="C1328" s="0" t="s">
        <x:v>78</x:v>
      </x:c>
      <x:c r="D1328" s="0" t="s">
        <x:v>78</x:v>
      </x:c>
      <x:c r="E1328" s="0" t="s">
        <x:v>56</x:v>
      </x:c>
      <x:c r="F1328" s="0" t="s">
        <x:v>57</x:v>
      </x:c>
      <x:c r="G1328" s="0" t="s">
        <x:v>51</x:v>
      </x:c>
      <x:c r="H1328" s="0">
        <x:v>130.92</x:v>
      </x:c>
    </x:row>
    <x:row r="1329" spans="1:8">
      <x:c r="A1329" s="0" t="s">
        <x:v>98</x:v>
      </x:c>
      <x:c r="B1329" s="0" t="s">
        <x:v>99</x:v>
      </x:c>
      <x:c r="C1329" s="0" t="s">
        <x:v>78</x:v>
      </x:c>
      <x:c r="D1329" s="0" t="s">
        <x:v>78</x:v>
      </x:c>
      <x:c r="E1329" s="0" t="s">
        <x:v>58</x:v>
      </x:c>
      <x:c r="F1329" s="0" t="s">
        <x:v>59</x:v>
      </x:c>
      <x:c r="G1329" s="0" t="s">
        <x:v>51</x:v>
      </x:c>
      <x:c r="H1329" s="0">
        <x:v>109.81</x:v>
      </x:c>
    </x:row>
    <x:row r="1330" spans="1:8">
      <x:c r="A1330" s="0" t="s">
        <x:v>98</x:v>
      </x:c>
      <x:c r="B1330" s="0" t="s">
        <x:v>99</x:v>
      </x:c>
      <x:c r="C1330" s="0" t="s">
        <x:v>78</x:v>
      </x:c>
      <x:c r="D1330" s="0" t="s">
        <x:v>78</x:v>
      </x:c>
      <x:c r="E1330" s="0" t="s">
        <x:v>60</x:v>
      </x:c>
      <x:c r="F1330" s="0" t="s">
        <x:v>61</x:v>
      </x:c>
      <x:c r="G1330" s="0" t="s">
        <x:v>51</x:v>
      </x:c>
      <x:c r="H1330" s="0">
        <x:v>151.63</x:v>
      </x:c>
    </x:row>
    <x:row r="1331" spans="1:8">
      <x:c r="A1331" s="0" t="s">
        <x:v>98</x:v>
      </x:c>
      <x:c r="B1331" s="0" t="s">
        <x:v>99</x:v>
      </x:c>
      <x:c r="C1331" s="0" t="s">
        <x:v>78</x:v>
      </x:c>
      <x:c r="D1331" s="0" t="s">
        <x:v>78</x:v>
      </x:c>
      <x:c r="E1331" s="0" t="s">
        <x:v>62</x:v>
      </x:c>
      <x:c r="F1331" s="0" t="s">
        <x:v>63</x:v>
      </x:c>
      <x:c r="G1331" s="0" t="s">
        <x:v>51</x:v>
      </x:c>
      <x:c r="H1331" s="0">
        <x:v>139.52</x:v>
      </x:c>
    </x:row>
    <x:row r="1332" spans="1:8">
      <x:c r="A1332" s="0" t="s">
        <x:v>98</x:v>
      </x:c>
      <x:c r="B1332" s="0" t="s">
        <x:v>99</x:v>
      </x:c>
      <x:c r="C1332" s="0" t="s">
        <x:v>78</x:v>
      </x:c>
      <x:c r="D1332" s="0" t="s">
        <x:v>78</x:v>
      </x:c>
      <x:c r="E1332" s="0" t="s">
        <x:v>64</x:v>
      </x:c>
      <x:c r="F1332" s="0" t="s">
        <x:v>65</x:v>
      </x:c>
      <x:c r="G1332" s="0" t="s">
        <x:v>51</x:v>
      </x:c>
      <x:c r="H1332" s="0">
        <x:v>191.38</x:v>
      </x:c>
    </x:row>
    <x:row r="1333" spans="1:8">
      <x:c r="A1333" s="0" t="s">
        <x:v>98</x:v>
      </x:c>
      <x:c r="B1333" s="0" t="s">
        <x:v>99</x:v>
      </x:c>
      <x:c r="C1333" s="0" t="s">
        <x:v>78</x:v>
      </x:c>
      <x:c r="D1333" s="0" t="s">
        <x:v>78</x:v>
      </x:c>
      <x:c r="E1333" s="0" t="s">
        <x:v>66</x:v>
      </x:c>
      <x:c r="F1333" s="0" t="s">
        <x:v>67</x:v>
      </x:c>
      <x:c r="G1333" s="0" t="s">
        <x:v>51</x:v>
      </x:c>
      <x:c r="H1333" s="0">
        <x:v>137.17</x:v>
      </x:c>
    </x:row>
    <x:row r="1334" spans="1:8">
      <x:c r="A1334" s="0" t="s">
        <x:v>98</x:v>
      </x:c>
      <x:c r="B1334" s="0" t="s">
        <x:v>99</x:v>
      </x:c>
      <x:c r="C1334" s="0" t="s">
        <x:v>79</x:v>
      </x:c>
      <x:c r="D1334" s="0" t="s">
        <x:v>79</x:v>
      </x:c>
      <x:c r="E1334" s="0" t="s">
        <x:v>49</x:v>
      </x:c>
      <x:c r="F1334" s="0" t="s">
        <x:v>50</x:v>
      </x:c>
      <x:c r="G1334" s="0" t="s">
        <x:v>51</x:v>
      </x:c>
      <x:c r="H1334" s="0">
        <x:v>105.3</x:v>
      </x:c>
    </x:row>
    <x:row r="1335" spans="1:8">
      <x:c r="A1335" s="0" t="s">
        <x:v>98</x:v>
      </x:c>
      <x:c r="B1335" s="0" t="s">
        <x:v>99</x:v>
      </x:c>
      <x:c r="C1335" s="0" t="s">
        <x:v>79</x:v>
      </x:c>
      <x:c r="D1335" s="0" t="s">
        <x:v>79</x:v>
      </x:c>
      <x:c r="E1335" s="0" t="s">
        <x:v>52</x:v>
      </x:c>
      <x:c r="F1335" s="0" t="s">
        <x:v>53</x:v>
      </x:c>
      <x:c r="G1335" s="0" t="s">
        <x:v>51</x:v>
      </x:c>
      <x:c r="H1335" s="0">
        <x:v>75.7</x:v>
      </x:c>
    </x:row>
    <x:row r="1336" spans="1:8">
      <x:c r="A1336" s="0" t="s">
        <x:v>98</x:v>
      </x:c>
      <x:c r="B1336" s="0" t="s">
        <x:v>99</x:v>
      </x:c>
      <x:c r="C1336" s="0" t="s">
        <x:v>79</x:v>
      </x:c>
      <x:c r="D1336" s="0" t="s">
        <x:v>79</x:v>
      </x:c>
      <x:c r="E1336" s="0" t="s">
        <x:v>54</x:v>
      </x:c>
      <x:c r="F1336" s="0" t="s">
        <x:v>55</x:v>
      </x:c>
      <x:c r="G1336" s="0" t="s">
        <x:v>51</x:v>
      </x:c>
      <x:c r="H1336" s="0">
        <x:v>100.5</x:v>
      </x:c>
    </x:row>
    <x:row r="1337" spans="1:8">
      <x:c r="A1337" s="0" t="s">
        <x:v>98</x:v>
      </x:c>
      <x:c r="B1337" s="0" t="s">
        <x:v>99</x:v>
      </x:c>
      <x:c r="C1337" s="0" t="s">
        <x:v>79</x:v>
      </x:c>
      <x:c r="D1337" s="0" t="s">
        <x:v>79</x:v>
      </x:c>
      <x:c r="E1337" s="0" t="s">
        <x:v>56</x:v>
      </x:c>
      <x:c r="F1337" s="0" t="s">
        <x:v>57</x:v>
      </x:c>
      <x:c r="G1337" s="0" t="s">
        <x:v>51</x:v>
      </x:c>
      <x:c r="H1337" s="0">
        <x:v>131.71</x:v>
      </x:c>
    </x:row>
    <x:row r="1338" spans="1:8">
      <x:c r="A1338" s="0" t="s">
        <x:v>98</x:v>
      </x:c>
      <x:c r="B1338" s="0" t="s">
        <x:v>99</x:v>
      </x:c>
      <x:c r="C1338" s="0" t="s">
        <x:v>79</x:v>
      </x:c>
      <x:c r="D1338" s="0" t="s">
        <x:v>79</x:v>
      </x:c>
      <x:c r="E1338" s="0" t="s">
        <x:v>58</x:v>
      </x:c>
      <x:c r="F1338" s="0" t="s">
        <x:v>59</x:v>
      </x:c>
      <x:c r="G1338" s="0" t="s">
        <x:v>51</x:v>
      </x:c>
      <x:c r="H1338" s="0">
        <x:v>109.87</x:v>
      </x:c>
    </x:row>
    <x:row r="1339" spans="1:8">
      <x:c r="A1339" s="0" t="s">
        <x:v>98</x:v>
      </x:c>
      <x:c r="B1339" s="0" t="s">
        <x:v>99</x:v>
      </x:c>
      <x:c r="C1339" s="0" t="s">
        <x:v>79</x:v>
      </x:c>
      <x:c r="D1339" s="0" t="s">
        <x:v>79</x:v>
      </x:c>
      <x:c r="E1339" s="0" t="s">
        <x:v>60</x:v>
      </x:c>
      <x:c r="F1339" s="0" t="s">
        <x:v>61</x:v>
      </x:c>
      <x:c r="G1339" s="0" t="s">
        <x:v>51</x:v>
      </x:c>
      <x:c r="H1339" s="0">
        <x:v>151.83</x:v>
      </x:c>
    </x:row>
    <x:row r="1340" spans="1:8">
      <x:c r="A1340" s="0" t="s">
        <x:v>98</x:v>
      </x:c>
      <x:c r="B1340" s="0" t="s">
        <x:v>99</x:v>
      </x:c>
      <x:c r="C1340" s="0" t="s">
        <x:v>79</x:v>
      </x:c>
      <x:c r="D1340" s="0" t="s">
        <x:v>79</x:v>
      </x:c>
      <x:c r="E1340" s="0" t="s">
        <x:v>62</x:v>
      </x:c>
      <x:c r="F1340" s="0" t="s">
        <x:v>63</x:v>
      </x:c>
      <x:c r="G1340" s="0" t="s">
        <x:v>51</x:v>
      </x:c>
      <x:c r="H1340" s="0">
        <x:v>139.1</x:v>
      </x:c>
    </x:row>
    <x:row r="1341" spans="1:8">
      <x:c r="A1341" s="0" t="s">
        <x:v>98</x:v>
      </x:c>
      <x:c r="B1341" s="0" t="s">
        <x:v>99</x:v>
      </x:c>
      <x:c r="C1341" s="0" t="s">
        <x:v>79</x:v>
      </x:c>
      <x:c r="D1341" s="0" t="s">
        <x:v>79</x:v>
      </x:c>
      <x:c r="E1341" s="0" t="s">
        <x:v>64</x:v>
      </x:c>
      <x:c r="F1341" s="0" t="s">
        <x:v>65</x:v>
      </x:c>
      <x:c r="G1341" s="0" t="s">
        <x:v>51</x:v>
      </x:c>
      <x:c r="H1341" s="0">
        <x:v>192.12</x:v>
      </x:c>
    </x:row>
    <x:row r="1342" spans="1:8">
      <x:c r="A1342" s="0" t="s">
        <x:v>98</x:v>
      </x:c>
      <x:c r="B1342" s="0" t="s">
        <x:v>99</x:v>
      </x:c>
      <x:c r="C1342" s="0" t="s">
        <x:v>79</x:v>
      </x:c>
      <x:c r="D1342" s="0" t="s">
        <x:v>79</x:v>
      </x:c>
      <x:c r="E1342" s="0" t="s">
        <x:v>66</x:v>
      </x:c>
      <x:c r="F1342" s="0" t="s">
        <x:v>67</x:v>
      </x:c>
      <x:c r="G1342" s="0" t="s">
        <x:v>51</x:v>
      </x:c>
      <x:c r="H1342" s="0">
        <x:v>138.12</x:v>
      </x:c>
    </x:row>
    <x:row r="1343" spans="1:8">
      <x:c r="A1343" s="0" t="s">
        <x:v>98</x:v>
      </x:c>
      <x:c r="B1343" s="0" t="s">
        <x:v>99</x:v>
      </x:c>
      <x:c r="C1343" s="0" t="s">
        <x:v>80</x:v>
      </x:c>
      <x:c r="D1343" s="0" t="s">
        <x:v>80</x:v>
      </x:c>
      <x:c r="E1343" s="0" t="s">
        <x:v>49</x:v>
      </x:c>
      <x:c r="F1343" s="0" t="s">
        <x:v>50</x:v>
      </x:c>
      <x:c r="G1343" s="0" t="s">
        <x:v>51</x:v>
      </x:c>
      <x:c r="H1343" s="0">
        <x:v>107.29</x:v>
      </x:c>
    </x:row>
    <x:row r="1344" spans="1:8">
      <x:c r="A1344" s="0" t="s">
        <x:v>98</x:v>
      </x:c>
      <x:c r="B1344" s="0" t="s">
        <x:v>99</x:v>
      </x:c>
      <x:c r="C1344" s="0" t="s">
        <x:v>80</x:v>
      </x:c>
      <x:c r="D1344" s="0" t="s">
        <x:v>80</x:v>
      </x:c>
      <x:c r="E1344" s="0" t="s">
        <x:v>52</x:v>
      </x:c>
      <x:c r="F1344" s="0" t="s">
        <x:v>53</x:v>
      </x:c>
      <x:c r="G1344" s="0" t="s">
        <x:v>51</x:v>
      </x:c>
      <x:c r="H1344" s="0">
        <x:v>76.73</x:v>
      </x:c>
    </x:row>
    <x:row r="1345" spans="1:8">
      <x:c r="A1345" s="0" t="s">
        <x:v>98</x:v>
      </x:c>
      <x:c r="B1345" s="0" t="s">
        <x:v>99</x:v>
      </x:c>
      <x:c r="C1345" s="0" t="s">
        <x:v>80</x:v>
      </x:c>
      <x:c r="D1345" s="0" t="s">
        <x:v>80</x:v>
      </x:c>
      <x:c r="E1345" s="0" t="s">
        <x:v>54</x:v>
      </x:c>
      <x:c r="F1345" s="0" t="s">
        <x:v>55</x:v>
      </x:c>
      <x:c r="G1345" s="0" t="s">
        <x:v>51</x:v>
      </x:c>
      <x:c r="H1345" s="0">
        <x:v>102.33</x:v>
      </x:c>
    </x:row>
    <x:row r="1346" spans="1:8">
      <x:c r="A1346" s="0" t="s">
        <x:v>98</x:v>
      </x:c>
      <x:c r="B1346" s="0" t="s">
        <x:v>99</x:v>
      </x:c>
      <x:c r="C1346" s="0" t="s">
        <x:v>80</x:v>
      </x:c>
      <x:c r="D1346" s="0" t="s">
        <x:v>80</x:v>
      </x:c>
      <x:c r="E1346" s="0" t="s">
        <x:v>56</x:v>
      </x:c>
      <x:c r="F1346" s="0" t="s">
        <x:v>57</x:v>
      </x:c>
      <x:c r="G1346" s="0" t="s">
        <x:v>51</x:v>
      </x:c>
      <x:c r="H1346" s="0">
        <x:v>132.13</x:v>
      </x:c>
    </x:row>
    <x:row r="1347" spans="1:8">
      <x:c r="A1347" s="0" t="s">
        <x:v>98</x:v>
      </x:c>
      <x:c r="B1347" s="0" t="s">
        <x:v>99</x:v>
      </x:c>
      <x:c r="C1347" s="0" t="s">
        <x:v>80</x:v>
      </x:c>
      <x:c r="D1347" s="0" t="s">
        <x:v>80</x:v>
      </x:c>
      <x:c r="E1347" s="0" t="s">
        <x:v>58</x:v>
      </x:c>
      <x:c r="F1347" s="0" t="s">
        <x:v>59</x:v>
      </x:c>
      <x:c r="G1347" s="0" t="s">
        <x:v>51</x:v>
      </x:c>
      <x:c r="H1347" s="0">
        <x:v>110</x:v>
      </x:c>
    </x:row>
    <x:row r="1348" spans="1:8">
      <x:c r="A1348" s="0" t="s">
        <x:v>98</x:v>
      </x:c>
      <x:c r="B1348" s="0" t="s">
        <x:v>99</x:v>
      </x:c>
      <x:c r="C1348" s="0" t="s">
        <x:v>80</x:v>
      </x:c>
      <x:c r="D1348" s="0" t="s">
        <x:v>80</x:v>
      </x:c>
      <x:c r="E1348" s="0" t="s">
        <x:v>60</x:v>
      </x:c>
      <x:c r="F1348" s="0" t="s">
        <x:v>61</x:v>
      </x:c>
      <x:c r="G1348" s="0" t="s">
        <x:v>51</x:v>
      </x:c>
      <x:c r="H1348" s="0">
        <x:v>148.04</x:v>
      </x:c>
    </x:row>
    <x:row r="1349" spans="1:8">
      <x:c r="A1349" s="0" t="s">
        <x:v>98</x:v>
      </x:c>
      <x:c r="B1349" s="0" t="s">
        <x:v>99</x:v>
      </x:c>
      <x:c r="C1349" s="0" t="s">
        <x:v>80</x:v>
      </x:c>
      <x:c r="D1349" s="0" t="s">
        <x:v>80</x:v>
      </x:c>
      <x:c r="E1349" s="0" t="s">
        <x:v>62</x:v>
      </x:c>
      <x:c r="F1349" s="0" t="s">
        <x:v>63</x:v>
      </x:c>
      <x:c r="G1349" s="0" t="s">
        <x:v>51</x:v>
      </x:c>
      <x:c r="H1349" s="0">
        <x:v>139.81</x:v>
      </x:c>
    </x:row>
    <x:row r="1350" spans="1:8">
      <x:c r="A1350" s="0" t="s">
        <x:v>98</x:v>
      </x:c>
      <x:c r="B1350" s="0" t="s">
        <x:v>99</x:v>
      </x:c>
      <x:c r="C1350" s="0" t="s">
        <x:v>80</x:v>
      </x:c>
      <x:c r="D1350" s="0" t="s">
        <x:v>80</x:v>
      </x:c>
      <x:c r="E1350" s="0" t="s">
        <x:v>64</x:v>
      </x:c>
      <x:c r="F1350" s="0" t="s">
        <x:v>65</x:v>
      </x:c>
      <x:c r="G1350" s="0" t="s">
        <x:v>51</x:v>
      </x:c>
      <x:c r="H1350" s="0">
        <x:v>193.83</x:v>
      </x:c>
    </x:row>
    <x:row r="1351" spans="1:8">
      <x:c r="A1351" s="0" t="s">
        <x:v>98</x:v>
      </x:c>
      <x:c r="B1351" s="0" t="s">
        <x:v>99</x:v>
      </x:c>
      <x:c r="C1351" s="0" t="s">
        <x:v>80</x:v>
      </x:c>
      <x:c r="D1351" s="0" t="s">
        <x:v>80</x:v>
      </x:c>
      <x:c r="E1351" s="0" t="s">
        <x:v>66</x:v>
      </x:c>
      <x:c r="F1351" s="0" t="s">
        <x:v>67</x:v>
      </x:c>
      <x:c r="G1351" s="0" t="s">
        <x:v>51</x:v>
      </x:c>
      <x:c r="H1351" s="0">
        <x:v>138.64</x:v>
      </x:c>
    </x:row>
    <x:row r="1352" spans="1:8">
      <x:c r="A1352" s="0" t="s">
        <x:v>98</x:v>
      </x:c>
      <x:c r="B1352" s="0" t="s">
        <x:v>99</x:v>
      </x:c>
      <x:c r="C1352" s="0" t="s">
        <x:v>81</x:v>
      </x:c>
      <x:c r="D1352" s="0" t="s">
        <x:v>81</x:v>
      </x:c>
      <x:c r="E1352" s="0" t="s">
        <x:v>49</x:v>
      </x:c>
      <x:c r="F1352" s="0" t="s">
        <x:v>50</x:v>
      </x:c>
      <x:c r="G1352" s="0" t="s">
        <x:v>51</x:v>
      </x:c>
      <x:c r="H1352" s="0">
        <x:v>106.98</x:v>
      </x:c>
    </x:row>
    <x:row r="1353" spans="1:8">
      <x:c r="A1353" s="0" t="s">
        <x:v>98</x:v>
      </x:c>
      <x:c r="B1353" s="0" t="s">
        <x:v>99</x:v>
      </x:c>
      <x:c r="C1353" s="0" t="s">
        <x:v>81</x:v>
      </x:c>
      <x:c r="D1353" s="0" t="s">
        <x:v>81</x:v>
      </x:c>
      <x:c r="E1353" s="0" t="s">
        <x:v>52</x:v>
      </x:c>
      <x:c r="F1353" s="0" t="s">
        <x:v>53</x:v>
      </x:c>
      <x:c r="G1353" s="0" t="s">
        <x:v>51</x:v>
      </x:c>
      <x:c r="H1353" s="0">
        <x:v>76.88</x:v>
      </x:c>
    </x:row>
    <x:row r="1354" spans="1:8">
      <x:c r="A1354" s="0" t="s">
        <x:v>98</x:v>
      </x:c>
      <x:c r="B1354" s="0" t="s">
        <x:v>99</x:v>
      </x:c>
      <x:c r="C1354" s="0" t="s">
        <x:v>81</x:v>
      </x:c>
      <x:c r="D1354" s="0" t="s">
        <x:v>81</x:v>
      </x:c>
      <x:c r="E1354" s="0" t="s">
        <x:v>54</x:v>
      </x:c>
      <x:c r="F1354" s="0" t="s">
        <x:v>55</x:v>
      </x:c>
      <x:c r="G1354" s="0" t="s">
        <x:v>51</x:v>
      </x:c>
      <x:c r="H1354" s="0">
        <x:v>102.1</x:v>
      </x:c>
    </x:row>
    <x:row r="1355" spans="1:8">
      <x:c r="A1355" s="0" t="s">
        <x:v>98</x:v>
      </x:c>
      <x:c r="B1355" s="0" t="s">
        <x:v>99</x:v>
      </x:c>
      <x:c r="C1355" s="0" t="s">
        <x:v>81</x:v>
      </x:c>
      <x:c r="D1355" s="0" t="s">
        <x:v>81</x:v>
      </x:c>
      <x:c r="E1355" s="0" t="s">
        <x:v>56</x:v>
      </x:c>
      <x:c r="F1355" s="0" t="s">
        <x:v>57</x:v>
      </x:c>
      <x:c r="G1355" s="0" t="s">
        <x:v>51</x:v>
      </x:c>
      <x:c r="H1355" s="0">
        <x:v>133.97</x:v>
      </x:c>
    </x:row>
    <x:row r="1356" spans="1:8">
      <x:c r="A1356" s="0" t="s">
        <x:v>98</x:v>
      </x:c>
      <x:c r="B1356" s="0" t="s">
        <x:v>99</x:v>
      </x:c>
      <x:c r="C1356" s="0" t="s">
        <x:v>81</x:v>
      </x:c>
      <x:c r="D1356" s="0" t="s">
        <x:v>81</x:v>
      </x:c>
      <x:c r="E1356" s="0" t="s">
        <x:v>58</x:v>
      </x:c>
      <x:c r="F1356" s="0" t="s">
        <x:v>59</x:v>
      </x:c>
      <x:c r="G1356" s="0" t="s">
        <x:v>51</x:v>
      </x:c>
      <x:c r="H1356" s="0">
        <x:v>110.17</x:v>
      </x:c>
    </x:row>
    <x:row r="1357" spans="1:8">
      <x:c r="A1357" s="0" t="s">
        <x:v>98</x:v>
      </x:c>
      <x:c r="B1357" s="0" t="s">
        <x:v>99</x:v>
      </x:c>
      <x:c r="C1357" s="0" t="s">
        <x:v>81</x:v>
      </x:c>
      <x:c r="D1357" s="0" t="s">
        <x:v>81</x:v>
      </x:c>
      <x:c r="E1357" s="0" t="s">
        <x:v>60</x:v>
      </x:c>
      <x:c r="F1357" s="0" t="s">
        <x:v>61</x:v>
      </x:c>
      <x:c r="G1357" s="0" t="s">
        <x:v>51</x:v>
      </x:c>
      <x:c r="H1357" s="0">
        <x:v>146.77</x:v>
      </x:c>
    </x:row>
    <x:row r="1358" spans="1:8">
      <x:c r="A1358" s="0" t="s">
        <x:v>98</x:v>
      </x:c>
      <x:c r="B1358" s="0" t="s">
        <x:v>99</x:v>
      </x:c>
      <x:c r="C1358" s="0" t="s">
        <x:v>81</x:v>
      </x:c>
      <x:c r="D1358" s="0" t="s">
        <x:v>81</x:v>
      </x:c>
      <x:c r="E1358" s="0" t="s">
        <x:v>62</x:v>
      </x:c>
      <x:c r="F1358" s="0" t="s">
        <x:v>63</x:v>
      </x:c>
      <x:c r="G1358" s="0" t="s">
        <x:v>51</x:v>
      </x:c>
      <x:c r="H1358" s="0">
        <x:v>139.14</x:v>
      </x:c>
    </x:row>
    <x:row r="1359" spans="1:8">
      <x:c r="A1359" s="0" t="s">
        <x:v>98</x:v>
      </x:c>
      <x:c r="B1359" s="0" t="s">
        <x:v>99</x:v>
      </x:c>
      <x:c r="C1359" s="0" t="s">
        <x:v>81</x:v>
      </x:c>
      <x:c r="D1359" s="0" t="s">
        <x:v>81</x:v>
      </x:c>
      <x:c r="E1359" s="0" t="s">
        <x:v>64</x:v>
      </x:c>
      <x:c r="F1359" s="0" t="s">
        <x:v>65</x:v>
      </x:c>
      <x:c r="G1359" s="0" t="s">
        <x:v>51</x:v>
      </x:c>
      <x:c r="H1359" s="0">
        <x:v>196.02</x:v>
      </x:c>
    </x:row>
    <x:row r="1360" spans="1:8">
      <x:c r="A1360" s="0" t="s">
        <x:v>98</x:v>
      </x:c>
      <x:c r="B1360" s="0" t="s">
        <x:v>99</x:v>
      </x:c>
      <x:c r="C1360" s="0" t="s">
        <x:v>81</x:v>
      </x:c>
      <x:c r="D1360" s="0" t="s">
        <x:v>81</x:v>
      </x:c>
      <x:c r="E1360" s="0" t="s">
        <x:v>66</x:v>
      </x:c>
      <x:c r="F1360" s="0" t="s">
        <x:v>67</x:v>
      </x:c>
      <x:c r="G1360" s="0" t="s">
        <x:v>51</x:v>
      </x:c>
      <x:c r="H1360" s="0">
        <x:v>140.87</x:v>
      </x:c>
    </x:row>
    <x:row r="1361" spans="1:8">
      <x:c r="A1361" s="0" t="s">
        <x:v>98</x:v>
      </x:c>
      <x:c r="B1361" s="0" t="s">
        <x:v>99</x:v>
      </x:c>
      <x:c r="C1361" s="0" t="s">
        <x:v>82</x:v>
      </x:c>
      <x:c r="D1361" s="0" t="s">
        <x:v>82</x:v>
      </x:c>
      <x:c r="E1361" s="0" t="s">
        <x:v>49</x:v>
      </x:c>
      <x:c r="F1361" s="0" t="s">
        <x:v>50</x:v>
      </x:c>
      <x:c r="G1361" s="0" t="s">
        <x:v>51</x:v>
      </x:c>
      <x:c r="H1361" s="0">
        <x:v>108.26</x:v>
      </x:c>
    </x:row>
    <x:row r="1362" spans="1:8">
      <x:c r="A1362" s="0" t="s">
        <x:v>98</x:v>
      </x:c>
      <x:c r="B1362" s="0" t="s">
        <x:v>99</x:v>
      </x:c>
      <x:c r="C1362" s="0" t="s">
        <x:v>82</x:v>
      </x:c>
      <x:c r="D1362" s="0" t="s">
        <x:v>82</x:v>
      </x:c>
      <x:c r="E1362" s="0" t="s">
        <x:v>52</x:v>
      </x:c>
      <x:c r="F1362" s="0" t="s">
        <x:v>53</x:v>
      </x:c>
      <x:c r="G1362" s="0" t="s">
        <x:v>51</x:v>
      </x:c>
      <x:c r="H1362" s="0">
        <x:v>78.45</x:v>
      </x:c>
    </x:row>
    <x:row r="1363" spans="1:8">
      <x:c r="A1363" s="0" t="s">
        <x:v>98</x:v>
      </x:c>
      <x:c r="B1363" s="0" t="s">
        <x:v>99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51</x:v>
      </x:c>
      <x:c r="H1363" s="0">
        <x:v>103.45</x:v>
      </x:c>
    </x:row>
    <x:row r="1364" spans="1:8">
      <x:c r="A1364" s="0" t="s">
        <x:v>98</x:v>
      </x:c>
      <x:c r="B1364" s="0" t="s">
        <x:v>99</x:v>
      </x:c>
      <x:c r="C1364" s="0" t="s">
        <x:v>82</x:v>
      </x:c>
      <x:c r="D1364" s="0" t="s">
        <x:v>82</x:v>
      </x:c>
      <x:c r="E1364" s="0" t="s">
        <x:v>56</x:v>
      </x:c>
      <x:c r="F1364" s="0" t="s">
        <x:v>57</x:v>
      </x:c>
      <x:c r="G1364" s="0" t="s">
        <x:v>51</x:v>
      </x:c>
      <x:c r="H1364" s="0">
        <x:v>136.95</x:v>
      </x:c>
    </x:row>
    <x:row r="1365" spans="1:8">
      <x:c r="A1365" s="0" t="s">
        <x:v>98</x:v>
      </x:c>
      <x:c r="B1365" s="0" t="s">
        <x:v>99</x:v>
      </x:c>
      <x:c r="C1365" s="0" t="s">
        <x:v>82</x:v>
      </x:c>
      <x:c r="D1365" s="0" t="s">
        <x:v>82</x:v>
      </x:c>
      <x:c r="E1365" s="0" t="s">
        <x:v>58</x:v>
      </x:c>
      <x:c r="F1365" s="0" t="s">
        <x:v>59</x:v>
      </x:c>
      <x:c r="G1365" s="0" t="s">
        <x:v>51</x:v>
      </x:c>
      <x:c r="H1365" s="0">
        <x:v>110.44</x:v>
      </x:c>
    </x:row>
    <x:row r="1366" spans="1:8">
      <x:c r="A1366" s="0" t="s">
        <x:v>98</x:v>
      </x:c>
      <x:c r="B1366" s="0" t="s">
        <x:v>99</x:v>
      </x:c>
      <x:c r="C1366" s="0" t="s">
        <x:v>82</x:v>
      </x:c>
      <x:c r="D1366" s="0" t="s">
        <x:v>82</x:v>
      </x:c>
      <x:c r="E1366" s="0" t="s">
        <x:v>60</x:v>
      </x:c>
      <x:c r="F1366" s="0" t="s">
        <x:v>61</x:v>
      </x:c>
      <x:c r="G1366" s="0" t="s">
        <x:v>51</x:v>
      </x:c>
      <x:c r="H1366" s="0">
        <x:v>146.17</x:v>
      </x:c>
    </x:row>
    <x:row r="1367" spans="1:8">
      <x:c r="A1367" s="0" t="s">
        <x:v>98</x:v>
      </x:c>
      <x:c r="B1367" s="0" t="s">
        <x:v>99</x:v>
      </x:c>
      <x:c r="C1367" s="0" t="s">
        <x:v>82</x:v>
      </x:c>
      <x:c r="D1367" s="0" t="s">
        <x:v>82</x:v>
      </x:c>
      <x:c r="E1367" s="0" t="s">
        <x:v>62</x:v>
      </x:c>
      <x:c r="F1367" s="0" t="s">
        <x:v>63</x:v>
      </x:c>
      <x:c r="G1367" s="0" t="s">
        <x:v>51</x:v>
      </x:c>
      <x:c r="H1367" s="0">
        <x:v>137.99</x:v>
      </x:c>
    </x:row>
    <x:row r="1368" spans="1:8">
      <x:c r="A1368" s="0" t="s">
        <x:v>98</x:v>
      </x:c>
      <x:c r="B1368" s="0" t="s">
        <x:v>99</x:v>
      </x:c>
      <x:c r="C1368" s="0" t="s">
        <x:v>82</x:v>
      </x:c>
      <x:c r="D1368" s="0" t="s">
        <x:v>82</x:v>
      </x:c>
      <x:c r="E1368" s="0" t="s">
        <x:v>64</x:v>
      </x:c>
      <x:c r="F1368" s="0" t="s">
        <x:v>65</x:v>
      </x:c>
      <x:c r="G1368" s="0" t="s">
        <x:v>51</x:v>
      </x:c>
      <x:c r="H1368" s="0">
        <x:v>199.44</x:v>
      </x:c>
    </x:row>
    <x:row r="1369" spans="1:8">
      <x:c r="A1369" s="0" t="s">
        <x:v>98</x:v>
      </x:c>
      <x:c r="B1369" s="0" t="s">
        <x:v>99</x:v>
      </x:c>
      <x:c r="C1369" s="0" t="s">
        <x:v>82</x:v>
      </x:c>
      <x:c r="D1369" s="0" t="s">
        <x:v>82</x:v>
      </x:c>
      <x:c r="E1369" s="0" t="s">
        <x:v>66</x:v>
      </x:c>
      <x:c r="F1369" s="0" t="s">
        <x:v>67</x:v>
      </x:c>
      <x:c r="G1369" s="0" t="s">
        <x:v>51</x:v>
      </x:c>
      <x:c r="H1369" s="0">
        <x:v>144.54</x:v>
      </x:c>
    </x:row>
    <x:row r="1370" spans="1:8">
      <x:c r="A1370" s="0" t="s">
        <x:v>98</x:v>
      </x:c>
      <x:c r="B1370" s="0" t="s">
        <x:v>99</x:v>
      </x:c>
      <x:c r="C1370" s="0" t="s">
        <x:v>83</x:v>
      </x:c>
      <x:c r="D1370" s="0" t="s">
        <x:v>83</x:v>
      </x:c>
      <x:c r="E1370" s="0" t="s">
        <x:v>49</x:v>
      </x:c>
      <x:c r="F1370" s="0" t="s">
        <x:v>50</x:v>
      </x:c>
      <x:c r="G1370" s="0" t="s">
        <x:v>51</x:v>
      </x:c>
      <x:c r="H1370" s="0">
        <x:v>109.97</x:v>
      </x:c>
    </x:row>
    <x:row r="1371" spans="1:8">
      <x:c r="A1371" s="0" t="s">
        <x:v>98</x:v>
      </x:c>
      <x:c r="B1371" s="0" t="s">
        <x:v>99</x:v>
      </x:c>
      <x:c r="C1371" s="0" t="s">
        <x:v>83</x:v>
      </x:c>
      <x:c r="D1371" s="0" t="s">
        <x:v>83</x:v>
      </x:c>
      <x:c r="E1371" s="0" t="s">
        <x:v>52</x:v>
      </x:c>
      <x:c r="F1371" s="0" t="s">
        <x:v>53</x:v>
      </x:c>
      <x:c r="G1371" s="0" t="s">
        <x:v>51</x:v>
      </x:c>
      <x:c r="H1371" s="0">
        <x:v>77.72</x:v>
      </x:c>
    </x:row>
    <x:row r="1372" spans="1:8">
      <x:c r="A1372" s="0" t="s">
        <x:v>98</x:v>
      </x:c>
      <x:c r="B1372" s="0" t="s">
        <x:v>99</x:v>
      </x:c>
      <x:c r="C1372" s="0" t="s">
        <x:v>83</x:v>
      </x:c>
      <x:c r="D1372" s="0" t="s">
        <x:v>83</x:v>
      </x:c>
      <x:c r="E1372" s="0" t="s">
        <x:v>54</x:v>
      </x:c>
      <x:c r="F1372" s="0" t="s">
        <x:v>55</x:v>
      </x:c>
      <x:c r="G1372" s="0" t="s">
        <x:v>51</x:v>
      </x:c>
      <x:c r="H1372" s="0">
        <x:v>104.7</x:v>
      </x:c>
    </x:row>
    <x:row r="1373" spans="1:8">
      <x:c r="A1373" s="0" t="s">
        <x:v>98</x:v>
      </x:c>
      <x:c r="B1373" s="0" t="s">
        <x:v>99</x:v>
      </x:c>
      <x:c r="C1373" s="0" t="s">
        <x:v>83</x:v>
      </x:c>
      <x:c r="D1373" s="0" t="s">
        <x:v>83</x:v>
      </x:c>
      <x:c r="E1373" s="0" t="s">
        <x:v>56</x:v>
      </x:c>
      <x:c r="F1373" s="0" t="s">
        <x:v>57</x:v>
      </x:c>
      <x:c r="G1373" s="0" t="s">
        <x:v>51</x:v>
      </x:c>
      <x:c r="H1373" s="0">
        <x:v>136.94</x:v>
      </x:c>
    </x:row>
    <x:row r="1374" spans="1:8">
      <x:c r="A1374" s="0" t="s">
        <x:v>98</x:v>
      </x:c>
      <x:c r="B1374" s="0" t="s">
        <x:v>99</x:v>
      </x:c>
      <x:c r="C1374" s="0" t="s">
        <x:v>83</x:v>
      </x:c>
      <x:c r="D1374" s="0" t="s">
        <x:v>83</x:v>
      </x:c>
      <x:c r="E1374" s="0" t="s">
        <x:v>58</x:v>
      </x:c>
      <x:c r="F1374" s="0" t="s">
        <x:v>59</x:v>
      </x:c>
      <x:c r="G1374" s="0" t="s">
        <x:v>51</x:v>
      </x:c>
      <x:c r="H1374" s="0">
        <x:v>110.85</x:v>
      </x:c>
    </x:row>
    <x:row r="1375" spans="1:8">
      <x:c r="A1375" s="0" t="s">
        <x:v>98</x:v>
      </x:c>
      <x:c r="B1375" s="0" t="s">
        <x:v>99</x:v>
      </x:c>
      <x:c r="C1375" s="0" t="s">
        <x:v>83</x:v>
      </x:c>
      <x:c r="D1375" s="0" t="s">
        <x:v>83</x:v>
      </x:c>
      <x:c r="E1375" s="0" t="s">
        <x:v>60</x:v>
      </x:c>
      <x:c r="F1375" s="0" t="s">
        <x:v>61</x:v>
      </x:c>
      <x:c r="G1375" s="0" t="s">
        <x:v>51</x:v>
      </x:c>
      <x:c r="H1375" s="0">
        <x:v>145.74</x:v>
      </x:c>
    </x:row>
    <x:row r="1376" spans="1:8">
      <x:c r="A1376" s="0" t="s">
        <x:v>98</x:v>
      </x:c>
      <x:c r="B1376" s="0" t="s">
        <x:v>99</x:v>
      </x:c>
      <x:c r="C1376" s="0" t="s">
        <x:v>83</x:v>
      </x:c>
      <x:c r="D1376" s="0" t="s">
        <x:v>83</x:v>
      </x:c>
      <x:c r="E1376" s="0" t="s">
        <x:v>62</x:v>
      </x:c>
      <x:c r="F1376" s="0" t="s">
        <x:v>63</x:v>
      </x:c>
      <x:c r="G1376" s="0" t="s">
        <x:v>51</x:v>
      </x:c>
      <x:c r="H1376" s="0">
        <x:v>141.49</x:v>
      </x:c>
    </x:row>
    <x:row r="1377" spans="1:8">
      <x:c r="A1377" s="0" t="s">
        <x:v>98</x:v>
      </x:c>
      <x:c r="B1377" s="0" t="s">
        <x:v>99</x:v>
      </x:c>
      <x:c r="C1377" s="0" t="s">
        <x:v>83</x:v>
      </x:c>
      <x:c r="D1377" s="0" t="s">
        <x:v>83</x:v>
      </x:c>
      <x:c r="E1377" s="0" t="s">
        <x:v>64</x:v>
      </x:c>
      <x:c r="F1377" s="0" t="s">
        <x:v>65</x:v>
      </x:c>
      <x:c r="G1377" s="0" t="s">
        <x:v>51</x:v>
      </x:c>
      <x:c r="H1377" s="0">
        <x:v>204.48</x:v>
      </x:c>
    </x:row>
    <x:row r="1378" spans="1:8">
      <x:c r="A1378" s="0" t="s">
        <x:v>98</x:v>
      </x:c>
      <x:c r="B1378" s="0" t="s">
        <x:v>99</x:v>
      </x:c>
      <x:c r="C1378" s="0" t="s">
        <x:v>83</x:v>
      </x:c>
      <x:c r="D1378" s="0" t="s">
        <x:v>83</x:v>
      </x:c>
      <x:c r="E1378" s="0" t="s">
        <x:v>66</x:v>
      </x:c>
      <x:c r="F1378" s="0" t="s">
        <x:v>67</x:v>
      </x:c>
      <x:c r="G1378" s="0" t="s">
        <x:v>51</x:v>
      </x:c>
      <x:c r="H1378" s="0">
        <x:v>144.52</x:v>
      </x:c>
    </x:row>
    <x:row r="1379" spans="1:8">
      <x:c r="A1379" s="0" t="s">
        <x:v>100</x:v>
      </x:c>
      <x:c r="B1379" s="0" t="s">
        <x:v>101</x:v>
      </x:c>
      <x:c r="C1379" s="0" t="s">
        <x:v>48</x:v>
      </x:c>
      <x:c r="D1379" s="0" t="s">
        <x:v>48</x:v>
      </x:c>
      <x:c r="E1379" s="0" t="s">
        <x:v>49</x:v>
      </x:c>
      <x:c r="F1379" s="0" t="s">
        <x:v>50</x:v>
      </x:c>
      <x:c r="G1379" s="0" t="s">
        <x:v>51</x:v>
      </x:c>
      <x:c r="H1379" s="0">
        <x:v>100</x:v>
      </x:c>
    </x:row>
    <x:row r="1380" spans="1:8">
      <x:c r="A1380" s="0" t="s">
        <x:v>100</x:v>
      </x:c>
      <x:c r="B1380" s="0" t="s">
        <x:v>101</x:v>
      </x:c>
      <x:c r="C1380" s="0" t="s">
        <x:v>48</x:v>
      </x:c>
      <x:c r="D1380" s="0" t="s">
        <x:v>48</x:v>
      </x:c>
      <x:c r="E1380" s="0" t="s">
        <x:v>52</x:v>
      </x:c>
      <x:c r="F1380" s="0" t="s">
        <x:v>53</x:v>
      </x:c>
      <x:c r="G1380" s="0" t="s">
        <x:v>51</x:v>
      </x:c>
      <x:c r="H1380" s="0">
        <x:v>100</x:v>
      </x:c>
    </x:row>
    <x:row r="1381" spans="1:8">
      <x:c r="A1381" s="0" t="s">
        <x:v>100</x:v>
      </x:c>
      <x:c r="B1381" s="0" t="s">
        <x:v>101</x:v>
      </x:c>
      <x:c r="C1381" s="0" t="s">
        <x:v>48</x:v>
      </x:c>
      <x:c r="D1381" s="0" t="s">
        <x:v>48</x:v>
      </x:c>
      <x:c r="E1381" s="0" t="s">
        <x:v>54</x:v>
      </x:c>
      <x:c r="F1381" s="0" t="s">
        <x:v>55</x:v>
      </x:c>
      <x:c r="G1381" s="0" t="s">
        <x:v>51</x:v>
      </x:c>
      <x:c r="H1381" s="0">
        <x:v>100</x:v>
      </x:c>
    </x:row>
    <x:row r="1382" spans="1:8">
      <x:c r="A1382" s="0" t="s">
        <x:v>100</x:v>
      </x:c>
      <x:c r="B1382" s="0" t="s">
        <x:v>101</x:v>
      </x:c>
      <x:c r="C1382" s="0" t="s">
        <x:v>48</x:v>
      </x:c>
      <x:c r="D1382" s="0" t="s">
        <x:v>48</x:v>
      </x:c>
      <x:c r="E1382" s="0" t="s">
        <x:v>56</x:v>
      </x:c>
      <x:c r="F1382" s="0" t="s">
        <x:v>57</x:v>
      </x:c>
      <x:c r="G1382" s="0" t="s">
        <x:v>51</x:v>
      </x:c>
      <x:c r="H1382" s="0">
        <x:v>100</x:v>
      </x:c>
    </x:row>
    <x:row r="1383" spans="1:8">
      <x:c r="A1383" s="0" t="s">
        <x:v>100</x:v>
      </x:c>
      <x:c r="B1383" s="0" t="s">
        <x:v>101</x:v>
      </x:c>
      <x:c r="C1383" s="0" t="s">
        <x:v>48</x:v>
      </x:c>
      <x:c r="D1383" s="0" t="s">
        <x:v>48</x:v>
      </x:c>
      <x:c r="E1383" s="0" t="s">
        <x:v>58</x:v>
      </x:c>
      <x:c r="F1383" s="0" t="s">
        <x:v>59</x:v>
      </x:c>
      <x:c r="G1383" s="0" t="s">
        <x:v>51</x:v>
      </x:c>
      <x:c r="H1383" s="0">
        <x:v>100</x:v>
      </x:c>
    </x:row>
    <x:row r="1384" spans="1:8">
      <x:c r="A1384" s="0" t="s">
        <x:v>100</x:v>
      </x:c>
      <x:c r="B1384" s="0" t="s">
        <x:v>101</x:v>
      </x:c>
      <x:c r="C1384" s="0" t="s">
        <x:v>48</x:v>
      </x:c>
      <x:c r="D1384" s="0" t="s">
        <x:v>48</x:v>
      </x:c>
      <x:c r="E1384" s="0" t="s">
        <x:v>60</x:v>
      </x:c>
      <x:c r="F1384" s="0" t="s">
        <x:v>61</x:v>
      </x:c>
      <x:c r="G1384" s="0" t="s">
        <x:v>51</x:v>
      </x:c>
      <x:c r="H1384" s="0">
        <x:v>100</x:v>
      </x:c>
    </x:row>
    <x:row r="1385" spans="1:8">
      <x:c r="A1385" s="0" t="s">
        <x:v>100</x:v>
      </x:c>
      <x:c r="B1385" s="0" t="s">
        <x:v>101</x:v>
      </x:c>
      <x:c r="C1385" s="0" t="s">
        <x:v>48</x:v>
      </x:c>
      <x:c r="D1385" s="0" t="s">
        <x:v>48</x:v>
      </x:c>
      <x:c r="E1385" s="0" t="s">
        <x:v>62</x:v>
      </x:c>
      <x:c r="F1385" s="0" t="s">
        <x:v>63</x:v>
      </x:c>
      <x:c r="G1385" s="0" t="s">
        <x:v>51</x:v>
      </x:c>
      <x:c r="H1385" s="0">
        <x:v>100</x:v>
      </x:c>
    </x:row>
    <x:row r="1386" spans="1:8">
      <x:c r="A1386" s="0" t="s">
        <x:v>100</x:v>
      </x:c>
      <x:c r="B1386" s="0" t="s">
        <x:v>101</x:v>
      </x:c>
      <x:c r="C1386" s="0" t="s">
        <x:v>48</x:v>
      </x:c>
      <x:c r="D1386" s="0" t="s">
        <x:v>48</x:v>
      </x:c>
      <x:c r="E1386" s="0" t="s">
        <x:v>64</x:v>
      </x:c>
      <x:c r="F1386" s="0" t="s">
        <x:v>65</x:v>
      </x:c>
      <x:c r="G1386" s="0" t="s">
        <x:v>51</x:v>
      </x:c>
      <x:c r="H1386" s="0">
        <x:v>100</x:v>
      </x:c>
    </x:row>
    <x:row r="1387" spans="1:8">
      <x:c r="A1387" s="0" t="s">
        <x:v>100</x:v>
      </x:c>
      <x:c r="B1387" s="0" t="s">
        <x:v>101</x:v>
      </x:c>
      <x:c r="C1387" s="0" t="s">
        <x:v>48</x:v>
      </x:c>
      <x:c r="D1387" s="0" t="s">
        <x:v>48</x:v>
      </x:c>
      <x:c r="E1387" s="0" t="s">
        <x:v>66</x:v>
      </x:c>
      <x:c r="F1387" s="0" t="s">
        <x:v>67</x:v>
      </x:c>
      <x:c r="G1387" s="0" t="s">
        <x:v>51</x:v>
      </x:c>
      <x:c r="H1387" s="0">
        <x:v>100</x:v>
      </x:c>
    </x:row>
    <x:row r="1388" spans="1:8">
      <x:c r="A1388" s="0" t="s">
        <x:v>100</x:v>
      </x:c>
      <x:c r="B1388" s="0" t="s">
        <x:v>101</x:v>
      </x:c>
      <x:c r="C1388" s="0" t="s">
        <x:v>68</x:v>
      </x:c>
      <x:c r="D1388" s="0" t="s">
        <x:v>68</x:v>
      </x:c>
      <x:c r="E1388" s="0" t="s">
        <x:v>49</x:v>
      </x:c>
      <x:c r="F1388" s="0" t="s">
        <x:v>50</x:v>
      </x:c>
      <x:c r="G1388" s="0" t="s">
        <x:v>51</x:v>
      </x:c>
      <x:c r="H1388" s="0">
        <x:v>102.86</x:v>
      </x:c>
    </x:row>
    <x:row r="1389" spans="1:8">
      <x:c r="A1389" s="0" t="s">
        <x:v>100</x:v>
      </x:c>
      <x:c r="B1389" s="0" t="s">
        <x:v>101</x:v>
      </x:c>
      <x:c r="C1389" s="0" t="s">
        <x:v>68</x:v>
      </x:c>
      <x:c r="D1389" s="0" t="s">
        <x:v>68</x:v>
      </x:c>
      <x:c r="E1389" s="0" t="s">
        <x:v>52</x:v>
      </x:c>
      <x:c r="F1389" s="0" t="s">
        <x:v>53</x:v>
      </x:c>
      <x:c r="G1389" s="0" t="s">
        <x:v>51</x:v>
      </x:c>
      <x:c r="H1389" s="0">
        <x:v>100.18</x:v>
      </x:c>
    </x:row>
    <x:row r="1390" spans="1:8">
      <x:c r="A1390" s="0" t="s">
        <x:v>100</x:v>
      </x:c>
      <x:c r="B1390" s="0" t="s">
        <x:v>101</x:v>
      </x:c>
      <x:c r="C1390" s="0" t="s">
        <x:v>68</x:v>
      </x:c>
      <x:c r="D1390" s="0" t="s">
        <x:v>68</x:v>
      </x:c>
      <x:c r="E1390" s="0" t="s">
        <x:v>54</x:v>
      </x:c>
      <x:c r="F1390" s="0" t="s">
        <x:v>55</x:v>
      </x:c>
      <x:c r="G1390" s="0" t="s">
        <x:v>51</x:v>
      </x:c>
      <x:c r="H1390" s="0">
        <x:v>101.9</x:v>
      </x:c>
    </x:row>
    <x:row r="1391" spans="1:8">
      <x:c r="A1391" s="0" t="s">
        <x:v>100</x:v>
      </x:c>
      <x:c r="B1391" s="0" t="s">
        <x:v>101</x:v>
      </x:c>
      <x:c r="C1391" s="0" t="s">
        <x:v>68</x:v>
      </x:c>
      <x:c r="D1391" s="0" t="s">
        <x:v>68</x:v>
      </x:c>
      <x:c r="E1391" s="0" t="s">
        <x:v>56</x:v>
      </x:c>
      <x:c r="F1391" s="0" t="s">
        <x:v>57</x:v>
      </x:c>
      <x:c r="G1391" s="0" t="s">
        <x:v>51</x:v>
      </x:c>
      <x:c r="H1391" s="0">
        <x:v>102.02</x:v>
      </x:c>
    </x:row>
    <x:row r="1392" spans="1:8">
      <x:c r="A1392" s="0" t="s">
        <x:v>100</x:v>
      </x:c>
      <x:c r="B1392" s="0" t="s">
        <x:v>101</x:v>
      </x:c>
      <x:c r="C1392" s="0" t="s">
        <x:v>68</x:v>
      </x:c>
      <x:c r="D1392" s="0" t="s">
        <x:v>68</x:v>
      </x:c>
      <x:c r="E1392" s="0" t="s">
        <x:v>58</x:v>
      </x:c>
      <x:c r="F1392" s="0" t="s">
        <x:v>59</x:v>
      </x:c>
      <x:c r="G1392" s="0" t="s">
        <x:v>51</x:v>
      </x:c>
      <x:c r="H1392" s="0">
        <x:v>102.06</x:v>
      </x:c>
    </x:row>
    <x:row r="1393" spans="1:8">
      <x:c r="A1393" s="0" t="s">
        <x:v>100</x:v>
      </x:c>
      <x:c r="B1393" s="0" t="s">
        <x:v>101</x:v>
      </x:c>
      <x:c r="C1393" s="0" t="s">
        <x:v>68</x:v>
      </x:c>
      <x:c r="D1393" s="0" t="s">
        <x:v>68</x:v>
      </x:c>
      <x:c r="E1393" s="0" t="s">
        <x:v>60</x:v>
      </x:c>
      <x:c r="F1393" s="0" t="s">
        <x:v>61</x:v>
      </x:c>
      <x:c r="G1393" s="0" t="s">
        <x:v>51</x:v>
      </x:c>
      <x:c r="H1393" s="0">
        <x:v>99.71</x:v>
      </x:c>
    </x:row>
    <x:row r="1394" spans="1:8">
      <x:c r="A1394" s="0" t="s">
        <x:v>100</x:v>
      </x:c>
      <x:c r="B1394" s="0" t="s">
        <x:v>101</x:v>
      </x:c>
      <x:c r="C1394" s="0" t="s">
        <x:v>68</x:v>
      </x:c>
      <x:c r="D1394" s="0" t="s">
        <x:v>68</x:v>
      </x:c>
      <x:c r="E1394" s="0" t="s">
        <x:v>62</x:v>
      </x:c>
      <x:c r="F1394" s="0" t="s">
        <x:v>63</x:v>
      </x:c>
      <x:c r="G1394" s="0" t="s">
        <x:v>51</x:v>
      </x:c>
      <x:c r="H1394" s="0">
        <x:v>102.68</x:v>
      </x:c>
    </x:row>
    <x:row r="1395" spans="1:8">
      <x:c r="A1395" s="0" t="s">
        <x:v>100</x:v>
      </x:c>
      <x:c r="B1395" s="0" t="s">
        <x:v>101</x:v>
      </x:c>
      <x:c r="C1395" s="0" t="s">
        <x:v>68</x:v>
      </x:c>
      <x:c r="D1395" s="0" t="s">
        <x:v>68</x:v>
      </x:c>
      <x:c r="E1395" s="0" t="s">
        <x:v>64</x:v>
      </x:c>
      <x:c r="F1395" s="0" t="s">
        <x:v>65</x:v>
      </x:c>
      <x:c r="G1395" s="0" t="s">
        <x:v>51</x:v>
      </x:c>
      <x:c r="H1395" s="0">
        <x:v>105.9</x:v>
      </x:c>
    </x:row>
    <x:row r="1396" spans="1:8">
      <x:c r="A1396" s="0" t="s">
        <x:v>100</x:v>
      </x:c>
      <x:c r="B1396" s="0" t="s">
        <x:v>101</x:v>
      </x:c>
      <x:c r="C1396" s="0" t="s">
        <x:v>68</x:v>
      </x:c>
      <x:c r="D1396" s="0" t="s">
        <x:v>68</x:v>
      </x:c>
      <x:c r="E1396" s="0" t="s">
        <x:v>66</x:v>
      </x:c>
      <x:c r="F1396" s="0" t="s">
        <x:v>67</x:v>
      </x:c>
      <x:c r="G1396" s="0" t="s">
        <x:v>51</x:v>
      </x:c>
      <x:c r="H1396" s="0">
        <x:v>103.14</x:v>
      </x:c>
    </x:row>
    <x:row r="1397" spans="1:8">
      <x:c r="A1397" s="0" t="s">
        <x:v>100</x:v>
      </x:c>
      <x:c r="B1397" s="0" t="s">
        <x:v>101</x:v>
      </x:c>
      <x:c r="C1397" s="0" t="s">
        <x:v>69</x:v>
      </x:c>
      <x:c r="D1397" s="0" t="s">
        <x:v>69</x:v>
      </x:c>
      <x:c r="E1397" s="0" t="s">
        <x:v>49</x:v>
      </x:c>
      <x:c r="F1397" s="0" t="s">
        <x:v>50</x:v>
      </x:c>
      <x:c r="G1397" s="0" t="s">
        <x:v>51</x:v>
      </x:c>
      <x:c r="H1397" s="0">
        <x:v>104.98</x:v>
      </x:c>
    </x:row>
    <x:row r="1398" spans="1:8">
      <x:c r="A1398" s="0" t="s">
        <x:v>100</x:v>
      </x:c>
      <x:c r="B1398" s="0" t="s">
        <x:v>101</x:v>
      </x:c>
      <x:c r="C1398" s="0" t="s">
        <x:v>69</x:v>
      </x:c>
      <x:c r="D1398" s="0" t="s">
        <x:v>69</x:v>
      </x:c>
      <x:c r="E1398" s="0" t="s">
        <x:v>52</x:v>
      </x:c>
      <x:c r="F1398" s="0" t="s">
        <x:v>53</x:v>
      </x:c>
      <x:c r="G1398" s="0" t="s">
        <x:v>51</x:v>
      </x:c>
      <x:c r="H1398" s="0">
        <x:v>104.43</x:v>
      </x:c>
    </x:row>
    <x:row r="1399" spans="1:8">
      <x:c r="A1399" s="0" t="s">
        <x:v>100</x:v>
      </x:c>
      <x:c r="B1399" s="0" t="s">
        <x:v>101</x:v>
      </x:c>
      <x:c r="C1399" s="0" t="s">
        <x:v>69</x:v>
      </x:c>
      <x:c r="D1399" s="0" t="s">
        <x:v>69</x:v>
      </x:c>
      <x:c r="E1399" s="0" t="s">
        <x:v>54</x:v>
      </x:c>
      <x:c r="F1399" s="0" t="s">
        <x:v>55</x:v>
      </x:c>
      <x:c r="G1399" s="0" t="s">
        <x:v>51</x:v>
      </x:c>
      <x:c r="H1399" s="0">
        <x:v>104.83</x:v>
      </x:c>
    </x:row>
    <x:row r="1400" spans="1:8">
      <x:c r="A1400" s="0" t="s">
        <x:v>100</x:v>
      </x:c>
      <x:c r="B1400" s="0" t="s">
        <x:v>101</x:v>
      </x:c>
      <x:c r="C1400" s="0" t="s">
        <x:v>69</x:v>
      </x:c>
      <x:c r="D1400" s="0" t="s">
        <x:v>69</x:v>
      </x:c>
      <x:c r="E1400" s="0" t="s">
        <x:v>56</x:v>
      </x:c>
      <x:c r="F1400" s="0" t="s">
        <x:v>57</x:v>
      </x:c>
      <x:c r="G1400" s="0" t="s">
        <x:v>51</x:v>
      </x:c>
      <x:c r="H1400" s="0">
        <x:v>104.2</x:v>
      </x:c>
    </x:row>
    <x:row r="1401" spans="1:8">
      <x:c r="A1401" s="0" t="s">
        <x:v>100</x:v>
      </x:c>
      <x:c r="B1401" s="0" t="s">
        <x:v>101</x:v>
      </x:c>
      <x:c r="C1401" s="0" t="s">
        <x:v>69</x:v>
      </x:c>
      <x:c r="D1401" s="0" t="s">
        <x:v>69</x:v>
      </x:c>
      <x:c r="E1401" s="0" t="s">
        <x:v>58</x:v>
      </x:c>
      <x:c r="F1401" s="0" t="s">
        <x:v>59</x:v>
      </x:c>
      <x:c r="G1401" s="0" t="s">
        <x:v>51</x:v>
      </x:c>
      <x:c r="H1401" s="0">
        <x:v>102.56</x:v>
      </x:c>
    </x:row>
    <x:row r="1402" spans="1:8">
      <x:c r="A1402" s="0" t="s">
        <x:v>100</x:v>
      </x:c>
      <x:c r="B1402" s="0" t="s">
        <x:v>101</x:v>
      </x:c>
      <x:c r="C1402" s="0" t="s">
        <x:v>69</x:v>
      </x:c>
      <x:c r="D1402" s="0" t="s">
        <x:v>69</x:v>
      </x:c>
      <x:c r="E1402" s="0" t="s">
        <x:v>60</x:v>
      </x:c>
      <x:c r="F1402" s="0" t="s">
        <x:v>61</x:v>
      </x:c>
      <x:c r="G1402" s="0" t="s">
        <x:v>51</x:v>
      </x:c>
      <x:c r="H1402" s="0">
        <x:v>107.56</x:v>
      </x:c>
    </x:row>
    <x:row r="1403" spans="1:8">
      <x:c r="A1403" s="0" t="s">
        <x:v>100</x:v>
      </x:c>
      <x:c r="B1403" s="0" t="s">
        <x:v>101</x:v>
      </x:c>
      <x:c r="C1403" s="0" t="s">
        <x:v>69</x:v>
      </x:c>
      <x:c r="D1403" s="0" t="s">
        <x:v>69</x:v>
      </x:c>
      <x:c r="E1403" s="0" t="s">
        <x:v>62</x:v>
      </x:c>
      <x:c r="F1403" s="0" t="s">
        <x:v>63</x:v>
      </x:c>
      <x:c r="G1403" s="0" t="s">
        <x:v>51</x:v>
      </x:c>
      <x:c r="H1403" s="0">
        <x:v>100.53</x:v>
      </x:c>
    </x:row>
    <x:row r="1404" spans="1:8">
      <x:c r="A1404" s="0" t="s">
        <x:v>100</x:v>
      </x:c>
      <x:c r="B1404" s="0" t="s">
        <x:v>101</x:v>
      </x:c>
      <x:c r="C1404" s="0" t="s">
        <x:v>69</x:v>
      </x:c>
      <x:c r="D1404" s="0" t="s">
        <x:v>69</x:v>
      </x:c>
      <x:c r="E1404" s="0" t="s">
        <x:v>64</x:v>
      </x:c>
      <x:c r="F1404" s="0" t="s">
        <x:v>65</x:v>
      </x:c>
      <x:c r="G1404" s="0" t="s">
        <x:v>51</x:v>
      </x:c>
      <x:c r="H1404" s="0">
        <x:v>107.29</x:v>
      </x:c>
    </x:row>
    <x:row r="1405" spans="1:8">
      <x:c r="A1405" s="0" t="s">
        <x:v>100</x:v>
      </x:c>
      <x:c r="B1405" s="0" t="s">
        <x:v>101</x:v>
      </x:c>
      <x:c r="C1405" s="0" t="s">
        <x:v>69</x:v>
      </x:c>
      <x:c r="D1405" s="0" t="s">
        <x:v>69</x:v>
      </x:c>
      <x:c r="E1405" s="0" t="s">
        <x:v>66</x:v>
      </x:c>
      <x:c r="F1405" s="0" t="s">
        <x:v>67</x:v>
      </x:c>
      <x:c r="G1405" s="0" t="s">
        <x:v>51</x:v>
      </x:c>
      <x:c r="H1405" s="0">
        <x:v>106.73</x:v>
      </x:c>
    </x:row>
    <x:row r="1406" spans="1:8">
      <x:c r="A1406" s="0" t="s">
        <x:v>100</x:v>
      </x:c>
      <x:c r="B1406" s="0" t="s">
        <x:v>101</x:v>
      </x:c>
      <x:c r="C1406" s="0" t="s">
        <x:v>70</x:v>
      </x:c>
      <x:c r="D1406" s="0" t="s">
        <x:v>70</x:v>
      </x:c>
      <x:c r="E1406" s="0" t="s">
        <x:v>49</x:v>
      </x:c>
      <x:c r="F1406" s="0" t="s">
        <x:v>50</x:v>
      </x:c>
      <x:c r="G1406" s="0" t="s">
        <x:v>51</x:v>
      </x:c>
      <x:c r="H1406" s="0">
        <x:v>103.71</x:v>
      </x:c>
    </x:row>
    <x:row r="1407" spans="1:8">
      <x:c r="A1407" s="0" t="s">
        <x:v>100</x:v>
      </x:c>
      <x:c r="B1407" s="0" t="s">
        <x:v>101</x:v>
      </x:c>
      <x:c r="C1407" s="0" t="s">
        <x:v>70</x:v>
      </x:c>
      <x:c r="D1407" s="0" t="s">
        <x:v>70</x:v>
      </x:c>
      <x:c r="E1407" s="0" t="s">
        <x:v>52</x:v>
      </x:c>
      <x:c r="F1407" s="0" t="s">
        <x:v>53</x:v>
      </x:c>
      <x:c r="G1407" s="0" t="s">
        <x:v>51</x:v>
      </x:c>
      <x:c r="H1407" s="0">
        <x:v>96.63</x:v>
      </x:c>
    </x:row>
    <x:row r="1408" spans="1:8">
      <x:c r="A1408" s="0" t="s">
        <x:v>100</x:v>
      </x:c>
      <x:c r="B1408" s="0" t="s">
        <x:v>101</x:v>
      </x:c>
      <x:c r="C1408" s="0" t="s">
        <x:v>70</x:v>
      </x:c>
      <x:c r="D1408" s="0" t="s">
        <x:v>70</x:v>
      </x:c>
      <x:c r="E1408" s="0" t="s">
        <x:v>54</x:v>
      </x:c>
      <x:c r="F1408" s="0" t="s">
        <x:v>55</x:v>
      </x:c>
      <x:c r="G1408" s="0" t="s">
        <x:v>51</x:v>
      </x:c>
      <x:c r="H1408" s="0">
        <x:v>101.03</x:v>
      </x:c>
    </x:row>
    <x:row r="1409" spans="1:8">
      <x:c r="A1409" s="0" t="s">
        <x:v>100</x:v>
      </x:c>
      <x:c r="B1409" s="0" t="s">
        <x:v>101</x:v>
      </x:c>
      <x:c r="C1409" s="0" t="s">
        <x:v>70</x:v>
      </x:c>
      <x:c r="D1409" s="0" t="s">
        <x:v>70</x:v>
      </x:c>
      <x:c r="E1409" s="0" t="s">
        <x:v>56</x:v>
      </x:c>
      <x:c r="F1409" s="0" t="s">
        <x:v>57</x:v>
      </x:c>
      <x:c r="G1409" s="0" t="s">
        <x:v>51</x:v>
      </x:c>
      <x:c r="H1409" s="0">
        <x:v>105.73</x:v>
      </x:c>
    </x:row>
    <x:row r="1410" spans="1:8">
      <x:c r="A1410" s="0" t="s">
        <x:v>100</x:v>
      </x:c>
      <x:c r="B1410" s="0" t="s">
        <x:v>101</x:v>
      </x:c>
      <x:c r="C1410" s="0" t="s">
        <x:v>70</x:v>
      </x:c>
      <x:c r="D1410" s="0" t="s">
        <x:v>70</x:v>
      </x:c>
      <x:c r="E1410" s="0" t="s">
        <x:v>58</x:v>
      </x:c>
      <x:c r="F1410" s="0" t="s">
        <x:v>59</x:v>
      </x:c>
      <x:c r="G1410" s="0" t="s">
        <x:v>51</x:v>
      </x:c>
      <x:c r="H1410" s="0">
        <x:v>106.08</x:v>
      </x:c>
    </x:row>
    <x:row r="1411" spans="1:8">
      <x:c r="A1411" s="0" t="s">
        <x:v>100</x:v>
      </x:c>
      <x:c r="B1411" s="0" t="s">
        <x:v>101</x:v>
      </x:c>
      <x:c r="C1411" s="0" t="s">
        <x:v>70</x:v>
      </x:c>
      <x:c r="D1411" s="0" t="s">
        <x:v>70</x:v>
      </x:c>
      <x:c r="E1411" s="0" t="s">
        <x:v>60</x:v>
      </x:c>
      <x:c r="F1411" s="0" t="s">
        <x:v>61</x:v>
      </x:c>
      <x:c r="G1411" s="0" t="s">
        <x:v>51</x:v>
      </x:c>
      <x:c r="H1411" s="0">
        <x:v>115.24</x:v>
      </x:c>
    </x:row>
    <x:row r="1412" spans="1:8">
      <x:c r="A1412" s="0" t="s">
        <x:v>100</x:v>
      </x:c>
      <x:c r="B1412" s="0" t="s">
        <x:v>101</x:v>
      </x:c>
      <x:c r="C1412" s="0" t="s">
        <x:v>70</x:v>
      </x:c>
      <x:c r="D1412" s="0" t="s">
        <x:v>70</x:v>
      </x:c>
      <x:c r="E1412" s="0" t="s">
        <x:v>62</x:v>
      </x:c>
      <x:c r="F1412" s="0" t="s">
        <x:v>63</x:v>
      </x:c>
      <x:c r="G1412" s="0" t="s">
        <x:v>51</x:v>
      </x:c>
      <x:c r="H1412" s="0">
        <x:v>107.33</x:v>
      </x:c>
    </x:row>
    <x:row r="1413" spans="1:8">
      <x:c r="A1413" s="0" t="s">
        <x:v>100</x:v>
      </x:c>
      <x:c r="B1413" s="0" t="s">
        <x:v>101</x:v>
      </x:c>
      <x:c r="C1413" s="0" t="s">
        <x:v>70</x:v>
      </x:c>
      <x:c r="D1413" s="0" t="s">
        <x:v>70</x:v>
      </x:c>
      <x:c r="E1413" s="0" t="s">
        <x:v>64</x:v>
      </x:c>
      <x:c r="F1413" s="0" t="s">
        <x:v>65</x:v>
      </x:c>
      <x:c r="G1413" s="0" t="s">
        <x:v>51</x:v>
      </x:c>
      <x:c r="H1413" s="0">
        <x:v>117.27</x:v>
      </x:c>
    </x:row>
    <x:row r="1414" spans="1:8">
      <x:c r="A1414" s="0" t="s">
        <x:v>100</x:v>
      </x:c>
      <x:c r="B1414" s="0" t="s">
        <x:v>101</x:v>
      </x:c>
      <x:c r="C1414" s="0" t="s">
        <x:v>70</x:v>
      </x:c>
      <x:c r="D1414" s="0" t="s">
        <x:v>70</x:v>
      </x:c>
      <x:c r="E1414" s="0" t="s">
        <x:v>66</x:v>
      </x:c>
      <x:c r="F1414" s="0" t="s">
        <x:v>67</x:v>
      </x:c>
      <x:c r="G1414" s="0" t="s">
        <x:v>51</x:v>
      </x:c>
      <x:c r="H1414" s="0">
        <x:v>109.27</x:v>
      </x:c>
    </x:row>
    <x:row r="1415" spans="1:8">
      <x:c r="A1415" s="0" t="s">
        <x:v>100</x:v>
      </x:c>
      <x:c r="B1415" s="0" t="s">
        <x:v>101</x:v>
      </x:c>
      <x:c r="C1415" s="0" t="s">
        <x:v>71</x:v>
      </x:c>
      <x:c r="D1415" s="0" t="s">
        <x:v>71</x:v>
      </x:c>
      <x:c r="E1415" s="0" t="s">
        <x:v>49</x:v>
      </x:c>
      <x:c r="F1415" s="0" t="s">
        <x:v>50</x:v>
      </x:c>
      <x:c r="G1415" s="0" t="s">
        <x:v>51</x:v>
      </x:c>
      <x:c r="H1415" s="0">
        <x:v>101.09</x:v>
      </x:c>
    </x:row>
    <x:row r="1416" spans="1:8">
      <x:c r="A1416" s="0" t="s">
        <x:v>100</x:v>
      </x:c>
      <x:c r="B1416" s="0" t="s">
        <x:v>101</x:v>
      </x:c>
      <x:c r="C1416" s="0" t="s">
        <x:v>71</x:v>
      </x:c>
      <x:c r="D1416" s="0" t="s">
        <x:v>71</x:v>
      </x:c>
      <x:c r="E1416" s="0" t="s">
        <x:v>52</x:v>
      </x:c>
      <x:c r="F1416" s="0" t="s">
        <x:v>53</x:v>
      </x:c>
      <x:c r="G1416" s="0" t="s">
        <x:v>51</x:v>
      </x:c>
      <x:c r="H1416" s="0">
        <x:v>93.73</x:v>
      </x:c>
    </x:row>
    <x:row r="1417" spans="1:8">
      <x:c r="A1417" s="0" t="s">
        <x:v>100</x:v>
      </x:c>
      <x:c r="B1417" s="0" t="s">
        <x:v>101</x:v>
      </x:c>
      <x:c r="C1417" s="0" t="s">
        <x:v>71</x:v>
      </x:c>
      <x:c r="D1417" s="0" t="s">
        <x:v>71</x:v>
      </x:c>
      <x:c r="E1417" s="0" t="s">
        <x:v>54</x:v>
      </x:c>
      <x:c r="F1417" s="0" t="s">
        <x:v>55</x:v>
      </x:c>
      <x:c r="G1417" s="0" t="s">
        <x:v>51</x:v>
      </x:c>
      <x:c r="H1417" s="0">
        <x:v>98.31</x:v>
      </x:c>
    </x:row>
    <x:row r="1418" spans="1:8">
      <x:c r="A1418" s="0" t="s">
        <x:v>100</x:v>
      </x:c>
      <x:c r="B1418" s="0" t="s">
        <x:v>101</x:v>
      </x:c>
      <x:c r="C1418" s="0" t="s">
        <x:v>71</x:v>
      </x:c>
      <x:c r="D1418" s="0" t="s">
        <x:v>71</x:v>
      </x:c>
      <x:c r="E1418" s="0" t="s">
        <x:v>56</x:v>
      </x:c>
      <x:c r="F1418" s="0" t="s">
        <x:v>57</x:v>
      </x:c>
      <x:c r="G1418" s="0" t="s">
        <x:v>51</x:v>
      </x:c>
      <x:c r="H1418" s="0">
        <x:v>112.37</x:v>
      </x:c>
    </x:row>
    <x:row r="1419" spans="1:8">
      <x:c r="A1419" s="0" t="s">
        <x:v>100</x:v>
      </x:c>
      <x:c r="B1419" s="0" t="s">
        <x:v>101</x:v>
      </x:c>
      <x:c r="C1419" s="0" t="s">
        <x:v>71</x:v>
      </x:c>
      <x:c r="D1419" s="0" t="s">
        <x:v>71</x:v>
      </x:c>
      <x:c r="E1419" s="0" t="s">
        <x:v>58</x:v>
      </x:c>
      <x:c r="F1419" s="0" t="s">
        <x:v>59</x:v>
      </x:c>
      <x:c r="G1419" s="0" t="s">
        <x:v>51</x:v>
      </x:c>
      <x:c r="H1419" s="0">
        <x:v>109.69</x:v>
      </x:c>
    </x:row>
    <x:row r="1420" spans="1:8">
      <x:c r="A1420" s="0" t="s">
        <x:v>100</x:v>
      </x:c>
      <x:c r="B1420" s="0" t="s">
        <x:v>101</x:v>
      </x:c>
      <x:c r="C1420" s="0" t="s">
        <x:v>71</x:v>
      </x:c>
      <x:c r="D1420" s="0" t="s">
        <x:v>71</x:v>
      </x:c>
      <x:c r="E1420" s="0" t="s">
        <x:v>60</x:v>
      </x:c>
      <x:c r="F1420" s="0" t="s">
        <x:v>61</x:v>
      </x:c>
      <x:c r="G1420" s="0" t="s">
        <x:v>51</x:v>
      </x:c>
      <x:c r="H1420" s="0">
        <x:v>125.43</x:v>
      </x:c>
    </x:row>
    <x:row r="1421" spans="1:8">
      <x:c r="A1421" s="0" t="s">
        <x:v>100</x:v>
      </x:c>
      <x:c r="B1421" s="0" t="s">
        <x:v>101</x:v>
      </x:c>
      <x:c r="C1421" s="0" t="s">
        <x:v>71</x:v>
      </x:c>
      <x:c r="D1421" s="0" t="s">
        <x:v>71</x:v>
      </x:c>
      <x:c r="E1421" s="0" t="s">
        <x:v>62</x:v>
      </x:c>
      <x:c r="F1421" s="0" t="s">
        <x:v>63</x:v>
      </x:c>
      <x:c r="G1421" s="0" t="s">
        <x:v>51</x:v>
      </x:c>
      <x:c r="H1421" s="0">
        <x:v>107.85</x:v>
      </x:c>
    </x:row>
    <x:row r="1422" spans="1:8">
      <x:c r="A1422" s="0" t="s">
        <x:v>100</x:v>
      </x:c>
      <x:c r="B1422" s="0" t="s">
        <x:v>101</x:v>
      </x:c>
      <x:c r="C1422" s="0" t="s">
        <x:v>71</x:v>
      </x:c>
      <x:c r="D1422" s="0" t="s">
        <x:v>71</x:v>
      </x:c>
      <x:c r="E1422" s="0" t="s">
        <x:v>64</x:v>
      </x:c>
      <x:c r="F1422" s="0" t="s">
        <x:v>65</x:v>
      </x:c>
      <x:c r="G1422" s="0" t="s">
        <x:v>51</x:v>
      </x:c>
      <x:c r="H1422" s="0">
        <x:v>129.28</x:v>
      </x:c>
    </x:row>
    <x:row r="1423" spans="1:8">
      <x:c r="A1423" s="0" t="s">
        <x:v>100</x:v>
      </x:c>
      <x:c r="B1423" s="0" t="s">
        <x:v>101</x:v>
      </x:c>
      <x:c r="C1423" s="0" t="s">
        <x:v>71</x:v>
      </x:c>
      <x:c r="D1423" s="0" t="s">
        <x:v>71</x:v>
      </x:c>
      <x:c r="E1423" s="0" t="s">
        <x:v>66</x:v>
      </x:c>
      <x:c r="F1423" s="0" t="s">
        <x:v>67</x:v>
      </x:c>
      <x:c r="G1423" s="0" t="s">
        <x:v>51</x:v>
      </x:c>
      <x:c r="H1423" s="0">
        <x:v>119.87</x:v>
      </x:c>
    </x:row>
    <x:row r="1424" spans="1:8">
      <x:c r="A1424" s="0" t="s">
        <x:v>100</x:v>
      </x:c>
      <x:c r="B1424" s="0" t="s">
        <x:v>101</x:v>
      </x:c>
      <x:c r="C1424" s="0" t="s">
        <x:v>72</x:v>
      </x:c>
      <x:c r="D1424" s="0" t="s">
        <x:v>72</x:v>
      </x:c>
      <x:c r="E1424" s="0" t="s">
        <x:v>49</x:v>
      </x:c>
      <x:c r="F1424" s="0" t="s">
        <x:v>50</x:v>
      </x:c>
      <x:c r="G1424" s="0" t="s">
        <x:v>51</x:v>
      </x:c>
      <x:c r="H1424" s="0">
        <x:v>104.21</x:v>
      </x:c>
    </x:row>
    <x:row r="1425" spans="1:8">
      <x:c r="A1425" s="0" t="s">
        <x:v>100</x:v>
      </x:c>
      <x:c r="B1425" s="0" t="s">
        <x:v>101</x:v>
      </x:c>
      <x:c r="C1425" s="0" t="s">
        <x:v>72</x:v>
      </x:c>
      <x:c r="D1425" s="0" t="s">
        <x:v>72</x:v>
      </x:c>
      <x:c r="E1425" s="0" t="s">
        <x:v>52</x:v>
      </x:c>
      <x:c r="F1425" s="0" t="s">
        <x:v>53</x:v>
      </x:c>
      <x:c r="G1425" s="0" t="s">
        <x:v>51</x:v>
      </x:c>
      <x:c r="H1425" s="0">
        <x:v>90.41</x:v>
      </x:c>
    </x:row>
    <x:row r="1426" spans="1:8">
      <x:c r="A1426" s="0" t="s">
        <x:v>100</x:v>
      </x:c>
      <x:c r="B1426" s="0" t="s">
        <x:v>101</x:v>
      </x:c>
      <x:c r="C1426" s="0" t="s">
        <x:v>72</x:v>
      </x:c>
      <x:c r="D1426" s="0" t="s">
        <x:v>72</x:v>
      </x:c>
      <x:c r="E1426" s="0" t="s">
        <x:v>54</x:v>
      </x:c>
      <x:c r="F1426" s="0" t="s">
        <x:v>55</x:v>
      </x:c>
      <x:c r="G1426" s="0" t="s">
        <x:v>51</x:v>
      </x:c>
      <x:c r="H1426" s="0">
        <x:v>99.23</x:v>
      </x:c>
    </x:row>
    <x:row r="1427" spans="1:8">
      <x:c r="A1427" s="0" t="s">
        <x:v>100</x:v>
      </x:c>
      <x:c r="B1427" s="0" t="s">
        <x:v>101</x:v>
      </x:c>
      <x:c r="C1427" s="0" t="s">
        <x:v>72</x:v>
      </x:c>
      <x:c r="D1427" s="0" t="s">
        <x:v>72</x:v>
      </x:c>
      <x:c r="E1427" s="0" t="s">
        <x:v>56</x:v>
      </x:c>
      <x:c r="F1427" s="0" t="s">
        <x:v>57</x:v>
      </x:c>
      <x:c r="G1427" s="0" t="s">
        <x:v>51</x:v>
      </x:c>
      <x:c r="H1427" s="0">
        <x:v>113.19</x:v>
      </x:c>
    </x:row>
    <x:row r="1428" spans="1:8">
      <x:c r="A1428" s="0" t="s">
        <x:v>100</x:v>
      </x:c>
      <x:c r="B1428" s="0" t="s">
        <x:v>101</x:v>
      </x:c>
      <x:c r="C1428" s="0" t="s">
        <x:v>72</x:v>
      </x:c>
      <x:c r="D1428" s="0" t="s">
        <x:v>72</x:v>
      </x:c>
      <x:c r="E1428" s="0" t="s">
        <x:v>58</x:v>
      </x:c>
      <x:c r="F1428" s="0" t="s">
        <x:v>59</x:v>
      </x:c>
      <x:c r="G1428" s="0" t="s">
        <x:v>51</x:v>
      </x:c>
      <x:c r="H1428" s="0">
        <x:v>112.41</x:v>
      </x:c>
    </x:row>
    <x:row r="1429" spans="1:8">
      <x:c r="A1429" s="0" t="s">
        <x:v>100</x:v>
      </x:c>
      <x:c r="B1429" s="0" t="s">
        <x:v>101</x:v>
      </x:c>
      <x:c r="C1429" s="0" t="s">
        <x:v>72</x:v>
      </x:c>
      <x:c r="D1429" s="0" t="s">
        <x:v>72</x:v>
      </x:c>
      <x:c r="E1429" s="0" t="s">
        <x:v>60</x:v>
      </x:c>
      <x:c r="F1429" s="0" t="s">
        <x:v>61</x:v>
      </x:c>
      <x:c r="G1429" s="0" t="s">
        <x:v>51</x:v>
      </x:c>
      <x:c r="H1429" s="0">
        <x:v>124.78</x:v>
      </x:c>
    </x:row>
    <x:row r="1430" spans="1:8">
      <x:c r="A1430" s="0" t="s">
        <x:v>100</x:v>
      </x:c>
      <x:c r="B1430" s="0" t="s">
        <x:v>101</x:v>
      </x:c>
      <x:c r="C1430" s="0" t="s">
        <x:v>72</x:v>
      </x:c>
      <x:c r="D1430" s="0" t="s">
        <x:v>72</x:v>
      </x:c>
      <x:c r="E1430" s="0" t="s">
        <x:v>62</x:v>
      </x:c>
      <x:c r="F1430" s="0" t="s">
        <x:v>63</x:v>
      </x:c>
      <x:c r="G1430" s="0" t="s">
        <x:v>51</x:v>
      </x:c>
      <x:c r="H1430" s="0">
        <x:v>115.27</x:v>
      </x:c>
    </x:row>
    <x:row r="1431" spans="1:8">
      <x:c r="A1431" s="0" t="s">
        <x:v>100</x:v>
      </x:c>
      <x:c r="B1431" s="0" t="s">
        <x:v>101</x:v>
      </x:c>
      <x:c r="C1431" s="0" t="s">
        <x:v>72</x:v>
      </x:c>
      <x:c r="D1431" s="0" t="s">
        <x:v>72</x:v>
      </x:c>
      <x:c r="E1431" s="0" t="s">
        <x:v>64</x:v>
      </x:c>
      <x:c r="F1431" s="0" t="s">
        <x:v>65</x:v>
      </x:c>
      <x:c r="G1431" s="0" t="s">
        <x:v>51</x:v>
      </x:c>
      <x:c r="H1431" s="0">
        <x:v>139.66</x:v>
      </x:c>
    </x:row>
    <x:row r="1432" spans="1:8">
      <x:c r="A1432" s="0" t="s">
        <x:v>100</x:v>
      </x:c>
      <x:c r="B1432" s="0" t="s">
        <x:v>101</x:v>
      </x:c>
      <x:c r="C1432" s="0" t="s">
        <x:v>72</x:v>
      </x:c>
      <x:c r="D1432" s="0" t="s">
        <x:v>72</x:v>
      </x:c>
      <x:c r="E1432" s="0" t="s">
        <x:v>66</x:v>
      </x:c>
      <x:c r="F1432" s="0" t="s">
        <x:v>67</x:v>
      </x:c>
      <x:c r="G1432" s="0" t="s">
        <x:v>51</x:v>
      </x:c>
      <x:c r="H1432" s="0">
        <x:v>121.16</x:v>
      </x:c>
    </x:row>
    <x:row r="1433" spans="1:8">
      <x:c r="A1433" s="0" t="s">
        <x:v>100</x:v>
      </x:c>
      <x:c r="B1433" s="0" t="s">
        <x:v>101</x:v>
      </x:c>
      <x:c r="C1433" s="0" t="s">
        <x:v>73</x:v>
      </x:c>
      <x:c r="D1433" s="0" t="s">
        <x:v>73</x:v>
      </x:c>
      <x:c r="E1433" s="0" t="s">
        <x:v>49</x:v>
      </x:c>
      <x:c r="F1433" s="0" t="s">
        <x:v>50</x:v>
      </x:c>
      <x:c r="G1433" s="0" t="s">
        <x:v>51</x:v>
      </x:c>
      <x:c r="H1433" s="0">
        <x:v>113.35</x:v>
      </x:c>
    </x:row>
    <x:row r="1434" spans="1:8">
      <x:c r="A1434" s="0" t="s">
        <x:v>100</x:v>
      </x:c>
      <x:c r="B1434" s="0" t="s">
        <x:v>101</x:v>
      </x:c>
      <x:c r="C1434" s="0" t="s">
        <x:v>73</x:v>
      </x:c>
      <x:c r="D1434" s="0" t="s">
        <x:v>73</x:v>
      </x:c>
      <x:c r="E1434" s="0" t="s">
        <x:v>52</x:v>
      </x:c>
      <x:c r="F1434" s="0" t="s">
        <x:v>53</x:v>
      </x:c>
      <x:c r="G1434" s="0" t="s">
        <x:v>51</x:v>
      </x:c>
      <x:c r="H1434" s="0">
        <x:v>91.5</x:v>
      </x:c>
    </x:row>
    <x:row r="1435" spans="1:8">
      <x:c r="A1435" s="0" t="s">
        <x:v>100</x:v>
      </x:c>
      <x:c r="B1435" s="0" t="s">
        <x:v>101</x:v>
      </x:c>
      <x:c r="C1435" s="0" t="s">
        <x:v>73</x:v>
      </x:c>
      <x:c r="D1435" s="0" t="s">
        <x:v>73</x:v>
      </x:c>
      <x:c r="E1435" s="0" t="s">
        <x:v>54</x:v>
      </x:c>
      <x:c r="F1435" s="0" t="s">
        <x:v>55</x:v>
      </x:c>
      <x:c r="G1435" s="0" t="s">
        <x:v>51</x:v>
      </x:c>
      <x:c r="H1435" s="0">
        <x:v>105.35</x:v>
      </x:c>
    </x:row>
    <x:row r="1436" spans="1:8">
      <x:c r="A1436" s="0" t="s">
        <x:v>100</x:v>
      </x:c>
      <x:c r="B1436" s="0" t="s">
        <x:v>101</x:v>
      </x:c>
      <x:c r="C1436" s="0" t="s">
        <x:v>73</x:v>
      </x:c>
      <x:c r="D1436" s="0" t="s">
        <x:v>73</x:v>
      </x:c>
      <x:c r="E1436" s="0" t="s">
        <x:v>56</x:v>
      </x:c>
      <x:c r="F1436" s="0" t="s">
        <x:v>57</x:v>
      </x:c>
      <x:c r="G1436" s="0" t="s">
        <x:v>51</x:v>
      </x:c>
      <x:c r="H1436" s="0">
        <x:v>115.59</x:v>
      </x:c>
    </x:row>
    <x:row r="1437" spans="1:8">
      <x:c r="A1437" s="0" t="s">
        <x:v>100</x:v>
      </x:c>
      <x:c r="B1437" s="0" t="s">
        <x:v>101</x:v>
      </x:c>
      <x:c r="C1437" s="0" t="s">
        <x:v>73</x:v>
      </x:c>
      <x:c r="D1437" s="0" t="s">
        <x:v>73</x:v>
      </x:c>
      <x:c r="E1437" s="0" t="s">
        <x:v>58</x:v>
      </x:c>
      <x:c r="F1437" s="0" t="s">
        <x:v>59</x:v>
      </x:c>
      <x:c r="G1437" s="0" t="s">
        <x:v>51</x:v>
      </x:c>
      <x:c r="H1437" s="0">
        <x:v>116.38</x:v>
      </x:c>
    </x:row>
    <x:row r="1438" spans="1:8">
      <x:c r="A1438" s="0" t="s">
        <x:v>100</x:v>
      </x:c>
      <x:c r="B1438" s="0" t="s">
        <x:v>101</x:v>
      </x:c>
      <x:c r="C1438" s="0" t="s">
        <x:v>73</x:v>
      </x:c>
      <x:c r="D1438" s="0" t="s">
        <x:v>73</x:v>
      </x:c>
      <x:c r="E1438" s="0" t="s">
        <x:v>60</x:v>
      </x:c>
      <x:c r="F1438" s="0" t="s">
        <x:v>61</x:v>
      </x:c>
      <x:c r="G1438" s="0" t="s">
        <x:v>51</x:v>
      </x:c>
      <x:c r="H1438" s="0">
        <x:v>125.22</x:v>
      </x:c>
    </x:row>
    <x:row r="1439" spans="1:8">
      <x:c r="A1439" s="0" t="s">
        <x:v>100</x:v>
      </x:c>
      <x:c r="B1439" s="0" t="s">
        <x:v>101</x:v>
      </x:c>
      <x:c r="C1439" s="0" t="s">
        <x:v>73</x:v>
      </x:c>
      <x:c r="D1439" s="0" t="s">
        <x:v>73</x:v>
      </x:c>
      <x:c r="E1439" s="0" t="s">
        <x:v>62</x:v>
      </x:c>
      <x:c r="F1439" s="0" t="s">
        <x:v>63</x:v>
      </x:c>
      <x:c r="G1439" s="0" t="s">
        <x:v>51</x:v>
      </x:c>
      <x:c r="H1439" s="0">
        <x:v>123.88</x:v>
      </x:c>
    </x:row>
    <x:row r="1440" spans="1:8">
      <x:c r="A1440" s="0" t="s">
        <x:v>100</x:v>
      </x:c>
      <x:c r="B1440" s="0" t="s">
        <x:v>101</x:v>
      </x:c>
      <x:c r="C1440" s="0" t="s">
        <x:v>73</x:v>
      </x:c>
      <x:c r="D1440" s="0" t="s">
        <x:v>73</x:v>
      </x:c>
      <x:c r="E1440" s="0" t="s">
        <x:v>64</x:v>
      </x:c>
      <x:c r="F1440" s="0" t="s">
        <x:v>65</x:v>
      </x:c>
      <x:c r="G1440" s="0" t="s">
        <x:v>51</x:v>
      </x:c>
      <x:c r="H1440" s="0">
        <x:v>154.89</x:v>
      </x:c>
    </x:row>
    <x:row r="1441" spans="1:8">
      <x:c r="A1441" s="0" t="s">
        <x:v>100</x:v>
      </x:c>
      <x:c r="B1441" s="0" t="s">
        <x:v>101</x:v>
      </x:c>
      <x:c r="C1441" s="0" t="s">
        <x:v>73</x:v>
      </x:c>
      <x:c r="D1441" s="0" t="s">
        <x:v>73</x:v>
      </x:c>
      <x:c r="E1441" s="0" t="s">
        <x:v>66</x:v>
      </x:c>
      <x:c r="F1441" s="0" t="s">
        <x:v>67</x:v>
      </x:c>
      <x:c r="G1441" s="0" t="s">
        <x:v>51</x:v>
      </x:c>
      <x:c r="H1441" s="0">
        <x:v>125.04</x:v>
      </x:c>
    </x:row>
    <x:row r="1442" spans="1:8">
      <x:c r="A1442" s="0" t="s">
        <x:v>100</x:v>
      </x:c>
      <x:c r="B1442" s="0" t="s">
        <x:v>101</x:v>
      </x:c>
      <x:c r="C1442" s="0" t="s">
        <x:v>74</x:v>
      </x:c>
      <x:c r="D1442" s="0" t="s">
        <x:v>74</x:v>
      </x:c>
      <x:c r="E1442" s="0" t="s">
        <x:v>49</x:v>
      </x:c>
      <x:c r="F1442" s="0" t="s">
        <x:v>50</x:v>
      </x:c>
      <x:c r="G1442" s="0" t="s">
        <x:v>51</x:v>
      </x:c>
      <x:c r="H1442" s="0">
        <x:v>115.37</x:v>
      </x:c>
    </x:row>
    <x:row r="1443" spans="1:8">
      <x:c r="A1443" s="0" t="s">
        <x:v>100</x:v>
      </x:c>
      <x:c r="B1443" s="0" t="s">
        <x:v>101</x:v>
      </x:c>
      <x:c r="C1443" s="0" t="s">
        <x:v>74</x:v>
      </x:c>
      <x:c r="D1443" s="0" t="s">
        <x:v>74</x:v>
      </x:c>
      <x:c r="E1443" s="0" t="s">
        <x:v>52</x:v>
      </x:c>
      <x:c r="F1443" s="0" t="s">
        <x:v>53</x:v>
      </x:c>
      <x:c r="G1443" s="0" t="s">
        <x:v>51</x:v>
      </x:c>
      <x:c r="H1443" s="0">
        <x:v>83.87</x:v>
      </x:c>
    </x:row>
    <x:row r="1444" spans="1:8">
      <x:c r="A1444" s="0" t="s">
        <x:v>100</x:v>
      </x:c>
      <x:c r="B1444" s="0" t="s">
        <x:v>101</x:v>
      </x:c>
      <x:c r="C1444" s="0" t="s">
        <x:v>74</x:v>
      </x:c>
      <x:c r="D1444" s="0" t="s">
        <x:v>74</x:v>
      </x:c>
      <x:c r="E1444" s="0" t="s">
        <x:v>54</x:v>
      </x:c>
      <x:c r="F1444" s="0" t="s">
        <x:v>55</x:v>
      </x:c>
      <x:c r="G1444" s="0" t="s">
        <x:v>51</x:v>
      </x:c>
      <x:c r="H1444" s="0">
        <x:v>103.35</x:v>
      </x:c>
    </x:row>
    <x:row r="1445" spans="1:8">
      <x:c r="A1445" s="0" t="s">
        <x:v>100</x:v>
      </x:c>
      <x:c r="B1445" s="0" t="s">
        <x:v>101</x:v>
      </x:c>
      <x:c r="C1445" s="0" t="s">
        <x:v>74</x:v>
      </x:c>
      <x:c r="D1445" s="0" t="s">
        <x:v>74</x:v>
      </x:c>
      <x:c r="E1445" s="0" t="s">
        <x:v>56</x:v>
      </x:c>
      <x:c r="F1445" s="0" t="s">
        <x:v>57</x:v>
      </x:c>
      <x:c r="G1445" s="0" t="s">
        <x:v>51</x:v>
      </x:c>
      <x:c r="H1445" s="0">
        <x:v>116.17</x:v>
      </x:c>
    </x:row>
    <x:row r="1446" spans="1:8">
      <x:c r="A1446" s="0" t="s">
        <x:v>100</x:v>
      </x:c>
      <x:c r="B1446" s="0" t="s">
        <x:v>101</x:v>
      </x:c>
      <x:c r="C1446" s="0" t="s">
        <x:v>74</x:v>
      </x:c>
      <x:c r="D1446" s="0" t="s">
        <x:v>74</x:v>
      </x:c>
      <x:c r="E1446" s="0" t="s">
        <x:v>58</x:v>
      </x:c>
      <x:c r="F1446" s="0" t="s">
        <x:v>59</x:v>
      </x:c>
      <x:c r="G1446" s="0" t="s">
        <x:v>51</x:v>
      </x:c>
      <x:c r="H1446" s="0">
        <x:v>121.09</x:v>
      </x:c>
    </x:row>
    <x:row r="1447" spans="1:8">
      <x:c r="A1447" s="0" t="s">
        <x:v>100</x:v>
      </x:c>
      <x:c r="B1447" s="0" t="s">
        <x:v>101</x:v>
      </x:c>
      <x:c r="C1447" s="0" t="s">
        <x:v>74</x:v>
      </x:c>
      <x:c r="D1447" s="0" t="s">
        <x:v>74</x:v>
      </x:c>
      <x:c r="E1447" s="0" t="s">
        <x:v>60</x:v>
      </x:c>
      <x:c r="F1447" s="0" t="s">
        <x:v>61</x:v>
      </x:c>
      <x:c r="G1447" s="0" t="s">
        <x:v>51</x:v>
      </x:c>
      <x:c r="H1447" s="0">
        <x:v>130.42</x:v>
      </x:c>
    </x:row>
    <x:row r="1448" spans="1:8">
      <x:c r="A1448" s="0" t="s">
        <x:v>100</x:v>
      </x:c>
      <x:c r="B1448" s="0" t="s">
        <x:v>101</x:v>
      </x:c>
      <x:c r="C1448" s="0" t="s">
        <x:v>74</x:v>
      </x:c>
      <x:c r="D1448" s="0" t="s">
        <x:v>74</x:v>
      </x:c>
      <x:c r="E1448" s="0" t="s">
        <x:v>62</x:v>
      </x:c>
      <x:c r="F1448" s="0" t="s">
        <x:v>63</x:v>
      </x:c>
      <x:c r="G1448" s="0" t="s">
        <x:v>51</x:v>
      </x:c>
      <x:c r="H1448" s="0">
        <x:v>137.55</x:v>
      </x:c>
    </x:row>
    <x:row r="1449" spans="1:8">
      <x:c r="A1449" s="0" t="s">
        <x:v>100</x:v>
      </x:c>
      <x:c r="B1449" s="0" t="s">
        <x:v>101</x:v>
      </x:c>
      <x:c r="C1449" s="0" t="s">
        <x:v>74</x:v>
      </x:c>
      <x:c r="D1449" s="0" t="s">
        <x:v>74</x:v>
      </x:c>
      <x:c r="E1449" s="0" t="s">
        <x:v>64</x:v>
      </x:c>
      <x:c r="F1449" s="0" t="s">
        <x:v>65</x:v>
      </x:c>
      <x:c r="G1449" s="0" t="s">
        <x:v>51</x:v>
      </x:c>
      <x:c r="H1449" s="0">
        <x:v>173.34</x:v>
      </x:c>
    </x:row>
    <x:row r="1450" spans="1:8">
      <x:c r="A1450" s="0" t="s">
        <x:v>100</x:v>
      </x:c>
      <x:c r="B1450" s="0" t="s">
        <x:v>101</x:v>
      </x:c>
      <x:c r="C1450" s="0" t="s">
        <x:v>74</x:v>
      </x:c>
      <x:c r="D1450" s="0" t="s">
        <x:v>74</x:v>
      </x:c>
      <x:c r="E1450" s="0" t="s">
        <x:v>66</x:v>
      </x:c>
      <x:c r="F1450" s="0" t="s">
        <x:v>67</x:v>
      </x:c>
      <x:c r="G1450" s="0" t="s">
        <x:v>51</x:v>
      </x:c>
      <x:c r="H1450" s="0">
        <x:v>126.01</x:v>
      </x:c>
    </x:row>
    <x:row r="1451" spans="1:8">
      <x:c r="A1451" s="0" t="s">
        <x:v>100</x:v>
      </x:c>
      <x:c r="B1451" s="0" t="s">
        <x:v>101</x:v>
      </x:c>
      <x:c r="C1451" s="0" t="s">
        <x:v>75</x:v>
      </x:c>
      <x:c r="D1451" s="0" t="s">
        <x:v>75</x:v>
      </x:c>
      <x:c r="E1451" s="0" t="s">
        <x:v>49</x:v>
      </x:c>
      <x:c r="F1451" s="0" t="s">
        <x:v>50</x:v>
      </x:c>
      <x:c r="G1451" s="0" t="s">
        <x:v>51</x:v>
      </x:c>
      <x:c r="H1451" s="0">
        <x:v>111.76</x:v>
      </x:c>
    </x:row>
    <x:row r="1452" spans="1:8">
      <x:c r="A1452" s="0" t="s">
        <x:v>100</x:v>
      </x:c>
      <x:c r="B1452" s="0" t="s">
        <x:v>101</x:v>
      </x:c>
      <x:c r="C1452" s="0" t="s">
        <x:v>75</x:v>
      </x:c>
      <x:c r="D1452" s="0" t="s">
        <x:v>75</x:v>
      </x:c>
      <x:c r="E1452" s="0" t="s">
        <x:v>52</x:v>
      </x:c>
      <x:c r="F1452" s="0" t="s">
        <x:v>53</x:v>
      </x:c>
      <x:c r="G1452" s="0" t="s">
        <x:v>51</x:v>
      </x:c>
      <x:c r="H1452" s="0">
        <x:v>73.98</x:v>
      </x:c>
    </x:row>
    <x:row r="1453" spans="1:8">
      <x:c r="A1453" s="0" t="s">
        <x:v>100</x:v>
      </x:c>
      <x:c r="B1453" s="0" t="s">
        <x:v>101</x:v>
      </x:c>
      <x:c r="C1453" s="0" t="s">
        <x:v>75</x:v>
      </x:c>
      <x:c r="D1453" s="0" t="s">
        <x:v>75</x:v>
      </x:c>
      <x:c r="E1453" s="0" t="s">
        <x:v>54</x:v>
      </x:c>
      <x:c r="F1453" s="0" t="s">
        <x:v>55</x:v>
      </x:c>
      <x:c r="G1453" s="0" t="s">
        <x:v>51</x:v>
      </x:c>
      <x:c r="H1453" s="0">
        <x:v>97.06</x:v>
      </x:c>
    </x:row>
    <x:row r="1454" spans="1:8">
      <x:c r="A1454" s="0" t="s">
        <x:v>100</x:v>
      </x:c>
      <x:c r="B1454" s="0" t="s">
        <x:v>101</x:v>
      </x:c>
      <x:c r="C1454" s="0" t="s">
        <x:v>75</x:v>
      </x:c>
      <x:c r="D1454" s="0" t="s">
        <x:v>75</x:v>
      </x:c>
      <x:c r="E1454" s="0" t="s">
        <x:v>56</x:v>
      </x:c>
      <x:c r="F1454" s="0" t="s">
        <x:v>57</x:v>
      </x:c>
      <x:c r="G1454" s="0" t="s">
        <x:v>51</x:v>
      </x:c>
      <x:c r="H1454" s="0">
        <x:v>118.52</x:v>
      </x:c>
    </x:row>
    <x:row r="1455" spans="1:8">
      <x:c r="A1455" s="0" t="s">
        <x:v>100</x:v>
      </x:c>
      <x:c r="B1455" s="0" t="s">
        <x:v>101</x:v>
      </x:c>
      <x:c r="C1455" s="0" t="s">
        <x:v>75</x:v>
      </x:c>
      <x:c r="D1455" s="0" t="s">
        <x:v>75</x:v>
      </x:c>
      <x:c r="E1455" s="0" t="s">
        <x:v>58</x:v>
      </x:c>
      <x:c r="F1455" s="0" t="s">
        <x:v>59</x:v>
      </x:c>
      <x:c r="G1455" s="0" t="s">
        <x:v>51</x:v>
      </x:c>
      <x:c r="H1455" s="0">
        <x:v>126.15</x:v>
      </x:c>
    </x:row>
    <x:row r="1456" spans="1:8">
      <x:c r="A1456" s="0" t="s">
        <x:v>100</x:v>
      </x:c>
      <x:c r="B1456" s="0" t="s">
        <x:v>101</x:v>
      </x:c>
      <x:c r="C1456" s="0" t="s">
        <x:v>75</x:v>
      </x:c>
      <x:c r="D1456" s="0" t="s">
        <x:v>75</x:v>
      </x:c>
      <x:c r="E1456" s="0" t="s">
        <x:v>60</x:v>
      </x:c>
      <x:c r="F1456" s="0" t="s">
        <x:v>61</x:v>
      </x:c>
      <x:c r="G1456" s="0" t="s">
        <x:v>51</x:v>
      </x:c>
      <x:c r="H1456" s="0">
        <x:v>139.83</x:v>
      </x:c>
    </x:row>
    <x:row r="1457" spans="1:8">
      <x:c r="A1457" s="0" t="s">
        <x:v>100</x:v>
      </x:c>
      <x:c r="B1457" s="0" t="s">
        <x:v>101</x:v>
      </x:c>
      <x:c r="C1457" s="0" t="s">
        <x:v>75</x:v>
      </x:c>
      <x:c r="D1457" s="0" t="s">
        <x:v>75</x:v>
      </x:c>
      <x:c r="E1457" s="0" t="s">
        <x:v>62</x:v>
      </x:c>
      <x:c r="F1457" s="0" t="s">
        <x:v>63</x:v>
      </x:c>
      <x:c r="G1457" s="0" t="s">
        <x:v>51</x:v>
      </x:c>
      <x:c r="H1457" s="0">
        <x:v>151.08</x:v>
      </x:c>
    </x:row>
    <x:row r="1458" spans="1:8">
      <x:c r="A1458" s="0" t="s">
        <x:v>100</x:v>
      </x:c>
      <x:c r="B1458" s="0" t="s">
        <x:v>101</x:v>
      </x:c>
      <x:c r="C1458" s="0" t="s">
        <x:v>75</x:v>
      </x:c>
      <x:c r="D1458" s="0" t="s">
        <x:v>75</x:v>
      </x:c>
      <x:c r="E1458" s="0" t="s">
        <x:v>64</x:v>
      </x:c>
      <x:c r="F1458" s="0" t="s">
        <x:v>65</x:v>
      </x:c>
      <x:c r="G1458" s="0" t="s">
        <x:v>51</x:v>
      </x:c>
      <x:c r="H1458" s="0">
        <x:v>196.15</x:v>
      </x:c>
    </x:row>
    <x:row r="1459" spans="1:8">
      <x:c r="A1459" s="0" t="s">
        <x:v>100</x:v>
      </x:c>
      <x:c r="B1459" s="0" t="s">
        <x:v>101</x:v>
      </x:c>
      <x:c r="C1459" s="0" t="s">
        <x:v>75</x:v>
      </x:c>
      <x:c r="D1459" s="0" t="s">
        <x:v>75</x:v>
      </x:c>
      <x:c r="E1459" s="0" t="s">
        <x:v>66</x:v>
      </x:c>
      <x:c r="F1459" s="0" t="s">
        <x:v>67</x:v>
      </x:c>
      <x:c r="G1459" s="0" t="s">
        <x:v>51</x:v>
      </x:c>
      <x:c r="H1459" s="0">
        <x:v>129.83</x:v>
      </x:c>
    </x:row>
    <x:row r="1460" spans="1:8">
      <x:c r="A1460" s="0" t="s">
        <x:v>100</x:v>
      </x:c>
      <x:c r="B1460" s="0" t="s">
        <x:v>101</x:v>
      </x:c>
      <x:c r="C1460" s="0" t="s">
        <x:v>76</x:v>
      </x:c>
      <x:c r="D1460" s="0" t="s">
        <x:v>76</x:v>
      </x:c>
      <x:c r="E1460" s="0" t="s">
        <x:v>49</x:v>
      </x:c>
      <x:c r="F1460" s="0" t="s">
        <x:v>50</x:v>
      </x:c>
      <x:c r="G1460" s="0" t="s">
        <x:v>51</x:v>
      </x:c>
      <x:c r="H1460" s="0">
        <x:v>114.01</x:v>
      </x:c>
    </x:row>
    <x:row r="1461" spans="1:8">
      <x:c r="A1461" s="0" t="s">
        <x:v>100</x:v>
      </x:c>
      <x:c r="B1461" s="0" t="s">
        <x:v>101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51</x:v>
      </x:c>
      <x:c r="H1461" s="0">
        <x:v>66.05</x:v>
      </x:c>
    </x:row>
    <x:row r="1462" spans="1:8">
      <x:c r="A1462" s="0" t="s">
        <x:v>100</x:v>
      </x:c>
      <x:c r="B1462" s="0" t="s">
        <x:v>101</x:v>
      </x:c>
      <x:c r="C1462" s="0" t="s">
        <x:v>76</x:v>
      </x:c>
      <x:c r="D1462" s="0" t="s">
        <x:v>76</x:v>
      </x:c>
      <x:c r="E1462" s="0" t="s">
        <x:v>54</x:v>
      </x:c>
      <x:c r="F1462" s="0" t="s">
        <x:v>55</x:v>
      </x:c>
      <x:c r="G1462" s="0" t="s">
        <x:v>51</x:v>
      </x:c>
      <x:c r="H1462" s="0">
        <x:v>95.5</x:v>
      </x:c>
    </x:row>
    <x:row r="1463" spans="1:8">
      <x:c r="A1463" s="0" t="s">
        <x:v>100</x:v>
      </x:c>
      <x:c r="B1463" s="0" t="s">
        <x:v>101</x:v>
      </x:c>
      <x:c r="C1463" s="0" t="s">
        <x:v>76</x:v>
      </x:c>
      <x:c r="D1463" s="0" t="s">
        <x:v>76</x:v>
      </x:c>
      <x:c r="E1463" s="0" t="s">
        <x:v>56</x:v>
      </x:c>
      <x:c r="F1463" s="0" t="s">
        <x:v>57</x:v>
      </x:c>
      <x:c r="G1463" s="0" t="s">
        <x:v>51</x:v>
      </x:c>
      <x:c r="H1463" s="0">
        <x:v>115.57</x:v>
      </x:c>
    </x:row>
    <x:row r="1464" spans="1:8">
      <x:c r="A1464" s="0" t="s">
        <x:v>100</x:v>
      </x:c>
      <x:c r="B1464" s="0" t="s">
        <x:v>101</x:v>
      </x:c>
      <x:c r="C1464" s="0" t="s">
        <x:v>76</x:v>
      </x:c>
      <x:c r="D1464" s="0" t="s">
        <x:v>76</x:v>
      </x:c>
      <x:c r="E1464" s="0" t="s">
        <x:v>58</x:v>
      </x:c>
      <x:c r="F1464" s="0" t="s">
        <x:v>59</x:v>
      </x:c>
      <x:c r="G1464" s="0" t="s">
        <x:v>51</x:v>
      </x:c>
      <x:c r="H1464" s="0">
        <x:v>129.57</x:v>
      </x:c>
    </x:row>
    <x:row r="1465" spans="1:8">
      <x:c r="A1465" s="0" t="s">
        <x:v>100</x:v>
      </x:c>
      <x:c r="B1465" s="0" t="s">
        <x:v>101</x:v>
      </x:c>
      <x:c r="C1465" s="0" t="s">
        <x:v>76</x:v>
      </x:c>
      <x:c r="D1465" s="0" t="s">
        <x:v>76</x:v>
      </x:c>
      <x:c r="E1465" s="0" t="s">
        <x:v>60</x:v>
      </x:c>
      <x:c r="F1465" s="0" t="s">
        <x:v>61</x:v>
      </x:c>
      <x:c r="G1465" s="0" t="s">
        <x:v>51</x:v>
      </x:c>
      <x:c r="H1465" s="0">
        <x:v>138.73</x:v>
      </x:c>
    </x:row>
    <x:row r="1466" spans="1:8">
      <x:c r="A1466" s="0" t="s">
        <x:v>100</x:v>
      </x:c>
      <x:c r="B1466" s="0" t="s">
        <x:v>101</x:v>
      </x:c>
      <x:c r="C1466" s="0" t="s">
        <x:v>76</x:v>
      </x:c>
      <x:c r="D1466" s="0" t="s">
        <x:v>76</x:v>
      </x:c>
      <x:c r="E1466" s="0" t="s">
        <x:v>62</x:v>
      </x:c>
      <x:c r="F1466" s="0" t="s">
        <x:v>63</x:v>
      </x:c>
      <x:c r="G1466" s="0" t="s">
        <x:v>51</x:v>
      </x:c>
      <x:c r="H1466" s="0">
        <x:v>172.6</x:v>
      </x:c>
    </x:row>
    <x:row r="1467" spans="1:8">
      <x:c r="A1467" s="0" t="s">
        <x:v>100</x:v>
      </x:c>
      <x:c r="B1467" s="0" t="s">
        <x:v>101</x:v>
      </x:c>
      <x:c r="C1467" s="0" t="s">
        <x:v>76</x:v>
      </x:c>
      <x:c r="D1467" s="0" t="s">
        <x:v>76</x:v>
      </x:c>
      <x:c r="E1467" s="0" t="s">
        <x:v>64</x:v>
      </x:c>
      <x:c r="F1467" s="0" t="s">
        <x:v>65</x:v>
      </x:c>
      <x:c r="G1467" s="0" t="s">
        <x:v>51</x:v>
      </x:c>
      <x:c r="H1467" s="0">
        <x:v>216.5</x:v>
      </x:c>
    </x:row>
    <x:row r="1468" spans="1:8">
      <x:c r="A1468" s="0" t="s">
        <x:v>100</x:v>
      </x:c>
      <x:c r="B1468" s="0" t="s">
        <x:v>101</x:v>
      </x:c>
      <x:c r="C1468" s="0" t="s">
        <x:v>76</x:v>
      </x:c>
      <x:c r="D1468" s="0" t="s">
        <x:v>76</x:v>
      </x:c>
      <x:c r="E1468" s="0" t="s">
        <x:v>66</x:v>
      </x:c>
      <x:c r="F1468" s="0" t="s">
        <x:v>67</x:v>
      </x:c>
      <x:c r="G1468" s="0" t="s">
        <x:v>51</x:v>
      </x:c>
      <x:c r="H1468" s="0">
        <x:v>125.43</x:v>
      </x:c>
    </x:row>
    <x:row r="1469" spans="1:8">
      <x:c r="A1469" s="0" t="s">
        <x:v>100</x:v>
      </x:c>
      <x:c r="B1469" s="0" t="s">
        <x:v>101</x:v>
      </x:c>
      <x:c r="C1469" s="0" t="s">
        <x:v>77</x:v>
      </x:c>
      <x:c r="D1469" s="0" t="s">
        <x:v>77</x:v>
      </x:c>
      <x:c r="E1469" s="0" t="s">
        <x:v>49</x:v>
      </x:c>
      <x:c r="F1469" s="0" t="s">
        <x:v>50</x:v>
      </x:c>
      <x:c r="G1469" s="0" t="s">
        <x:v>51</x:v>
      </x:c>
      <x:c r="H1469" s="0">
        <x:v>117.06</x:v>
      </x:c>
    </x:row>
    <x:row r="1470" spans="1:8">
      <x:c r="A1470" s="0" t="s">
        <x:v>100</x:v>
      </x:c>
      <x:c r="B1470" s="0" t="s">
        <x:v>101</x:v>
      </x:c>
      <x:c r="C1470" s="0" t="s">
        <x:v>77</x:v>
      </x:c>
      <x:c r="D1470" s="0" t="s">
        <x:v>77</x:v>
      </x:c>
      <x:c r="E1470" s="0" t="s">
        <x:v>52</x:v>
      </x:c>
      <x:c r="F1470" s="0" t="s">
        <x:v>53</x:v>
      </x:c>
      <x:c r="G1470" s="0" t="s">
        <x:v>51</x:v>
      </x:c>
      <x:c r="H1470" s="0">
        <x:v>62.44</x:v>
      </x:c>
    </x:row>
    <x:row r="1471" spans="1:8">
      <x:c r="A1471" s="0" t="s">
        <x:v>100</x:v>
      </x:c>
      <x:c r="B1471" s="0" t="s">
        <x:v>101</x:v>
      </x:c>
      <x:c r="C1471" s="0" t="s">
        <x:v>77</x:v>
      </x:c>
      <x:c r="D1471" s="0" t="s">
        <x:v>77</x:v>
      </x:c>
      <x:c r="E1471" s="0" t="s">
        <x:v>54</x:v>
      </x:c>
      <x:c r="F1471" s="0" t="s">
        <x:v>55</x:v>
      </x:c>
      <x:c r="G1471" s="0" t="s">
        <x:v>51</x:v>
      </x:c>
      <x:c r="H1471" s="0">
        <x:v>95.87</x:v>
      </x:c>
    </x:row>
    <x:row r="1472" spans="1:8">
      <x:c r="A1472" s="0" t="s">
        <x:v>100</x:v>
      </x:c>
      <x:c r="B1472" s="0" t="s">
        <x:v>101</x:v>
      </x:c>
      <x:c r="C1472" s="0" t="s">
        <x:v>77</x:v>
      </x:c>
      <x:c r="D1472" s="0" t="s">
        <x:v>77</x:v>
      </x:c>
      <x:c r="E1472" s="0" t="s">
        <x:v>56</x:v>
      </x:c>
      <x:c r="F1472" s="0" t="s">
        <x:v>57</x:v>
      </x:c>
      <x:c r="G1472" s="0" t="s">
        <x:v>51</x:v>
      </x:c>
      <x:c r="H1472" s="0">
        <x:v>110.62</x:v>
      </x:c>
    </x:row>
    <x:row r="1473" spans="1:8">
      <x:c r="A1473" s="0" t="s">
        <x:v>100</x:v>
      </x:c>
      <x:c r="B1473" s="0" t="s">
        <x:v>101</x:v>
      </x:c>
      <x:c r="C1473" s="0" t="s">
        <x:v>77</x:v>
      </x:c>
      <x:c r="D1473" s="0" t="s">
        <x:v>77</x:v>
      </x:c>
      <x:c r="E1473" s="0" t="s">
        <x:v>58</x:v>
      </x:c>
      <x:c r="F1473" s="0" t="s">
        <x:v>59</x:v>
      </x:c>
      <x:c r="G1473" s="0" t="s">
        <x:v>51</x:v>
      </x:c>
      <x:c r="H1473" s="0">
        <x:v>130.36</x:v>
      </x:c>
    </x:row>
    <x:row r="1474" spans="1:8">
      <x:c r="A1474" s="0" t="s">
        <x:v>100</x:v>
      </x:c>
      <x:c r="B1474" s="0" t="s">
        <x:v>101</x:v>
      </x:c>
      <x:c r="C1474" s="0" t="s">
        <x:v>77</x:v>
      </x:c>
      <x:c r="D1474" s="0" t="s">
        <x:v>77</x:v>
      </x:c>
      <x:c r="E1474" s="0" t="s">
        <x:v>60</x:v>
      </x:c>
      <x:c r="F1474" s="0" t="s">
        <x:v>61</x:v>
      </x:c>
      <x:c r="G1474" s="0" t="s">
        <x:v>51</x:v>
      </x:c>
      <x:c r="H1474" s="0">
        <x:v>131.91</x:v>
      </x:c>
    </x:row>
    <x:row r="1475" spans="1:8">
      <x:c r="A1475" s="0" t="s">
        <x:v>100</x:v>
      </x:c>
      <x:c r="B1475" s="0" t="s">
        <x:v>101</x:v>
      </x:c>
      <x:c r="C1475" s="0" t="s">
        <x:v>77</x:v>
      </x:c>
      <x:c r="D1475" s="0" t="s">
        <x:v>77</x:v>
      </x:c>
      <x:c r="E1475" s="0" t="s">
        <x:v>62</x:v>
      </x:c>
      <x:c r="F1475" s="0" t="s">
        <x:v>63</x:v>
      </x:c>
      <x:c r="G1475" s="0" t="s">
        <x:v>51</x:v>
      </x:c>
      <x:c r="H1475" s="0">
        <x:v>187.49</x:v>
      </x:c>
    </x:row>
    <x:row r="1476" spans="1:8">
      <x:c r="A1476" s="0" t="s">
        <x:v>100</x:v>
      </x:c>
      <x:c r="B1476" s="0" t="s">
        <x:v>101</x:v>
      </x:c>
      <x:c r="C1476" s="0" t="s">
        <x:v>77</x:v>
      </x:c>
      <x:c r="D1476" s="0" t="s">
        <x:v>77</x:v>
      </x:c>
      <x:c r="E1476" s="0" t="s">
        <x:v>64</x:v>
      </x:c>
      <x:c r="F1476" s="0" t="s">
        <x:v>65</x:v>
      </x:c>
      <x:c r="G1476" s="0" t="s">
        <x:v>51</x:v>
      </x:c>
      <x:c r="H1476" s="0">
        <x:v>221.42</x:v>
      </x:c>
    </x:row>
    <x:row r="1477" spans="1:8">
      <x:c r="A1477" s="0" t="s">
        <x:v>100</x:v>
      </x:c>
      <x:c r="B1477" s="0" t="s">
        <x:v>101</x:v>
      </x:c>
      <x:c r="C1477" s="0" t="s">
        <x:v>77</x:v>
      </x:c>
      <x:c r="D1477" s="0" t="s">
        <x:v>77</x:v>
      </x:c>
      <x:c r="E1477" s="0" t="s">
        <x:v>66</x:v>
      </x:c>
      <x:c r="F1477" s="0" t="s">
        <x:v>67</x:v>
      </x:c>
      <x:c r="G1477" s="0" t="s">
        <x:v>51</x:v>
      </x:c>
      <x:c r="H1477" s="0">
        <x:v>118.1</x:v>
      </x:c>
    </x:row>
    <x:row r="1478" spans="1:8">
      <x:c r="A1478" s="0" t="s">
        <x:v>100</x:v>
      </x:c>
      <x:c r="B1478" s="0" t="s">
        <x:v>101</x:v>
      </x:c>
      <x:c r="C1478" s="0" t="s">
        <x:v>78</x:v>
      </x:c>
      <x:c r="D1478" s="0" t="s">
        <x:v>78</x:v>
      </x:c>
      <x:c r="E1478" s="0" t="s">
        <x:v>49</x:v>
      </x:c>
      <x:c r="F1478" s="0" t="s">
        <x:v>50</x:v>
      </x:c>
      <x:c r="G1478" s="0" t="s">
        <x:v>51</x:v>
      </x:c>
      <x:c r="H1478" s="0">
        <x:v>145.24</x:v>
      </x:c>
    </x:row>
    <x:row r="1479" spans="1:8">
      <x:c r="A1479" s="0" t="s">
        <x:v>100</x:v>
      </x:c>
      <x:c r="B1479" s="0" t="s">
        <x:v>101</x:v>
      </x:c>
      <x:c r="C1479" s="0" t="s">
        <x:v>78</x:v>
      </x:c>
      <x:c r="D1479" s="0" t="s">
        <x:v>78</x:v>
      </x:c>
      <x:c r="E1479" s="0" t="s">
        <x:v>52</x:v>
      </x:c>
      <x:c r="F1479" s="0" t="s">
        <x:v>53</x:v>
      </x:c>
      <x:c r="G1479" s="0" t="s">
        <x:v>51</x:v>
      </x:c>
      <x:c r="H1479" s="0">
        <x:v>59.48</x:v>
      </x:c>
    </x:row>
    <x:row r="1480" spans="1:8">
      <x:c r="A1480" s="0" t="s">
        <x:v>100</x:v>
      </x:c>
      <x:c r="B1480" s="0" t="s">
        <x:v>101</x:v>
      </x:c>
      <x:c r="C1480" s="0" t="s">
        <x:v>78</x:v>
      </x:c>
      <x:c r="D1480" s="0" t="s">
        <x:v>78</x:v>
      </x:c>
      <x:c r="E1480" s="0" t="s">
        <x:v>54</x:v>
      </x:c>
      <x:c r="F1480" s="0" t="s">
        <x:v>55</x:v>
      </x:c>
      <x:c r="G1480" s="0" t="s">
        <x:v>51</x:v>
      </x:c>
      <x:c r="H1480" s="0">
        <x:v>109.58</x:v>
      </x:c>
    </x:row>
    <x:row r="1481" spans="1:8">
      <x:c r="A1481" s="0" t="s">
        <x:v>100</x:v>
      </x:c>
      <x:c r="B1481" s="0" t="s">
        <x:v>101</x:v>
      </x:c>
      <x:c r="C1481" s="0" t="s">
        <x:v>78</x:v>
      </x:c>
      <x:c r="D1481" s="0" t="s">
        <x:v>78</x:v>
      </x:c>
      <x:c r="E1481" s="0" t="s">
        <x:v>56</x:v>
      </x:c>
      <x:c r="F1481" s="0" t="s">
        <x:v>57</x:v>
      </x:c>
      <x:c r="G1481" s="0" t="s">
        <x:v>51</x:v>
      </x:c>
      <x:c r="H1481" s="0">
        <x:v>92.32</x:v>
      </x:c>
    </x:row>
    <x:row r="1482" spans="1:8">
      <x:c r="A1482" s="0" t="s">
        <x:v>100</x:v>
      </x:c>
      <x:c r="B1482" s="0" t="s">
        <x:v>101</x:v>
      </x:c>
      <x:c r="C1482" s="0" t="s">
        <x:v>78</x:v>
      </x:c>
      <x:c r="D1482" s="0" t="s">
        <x:v>78</x:v>
      </x:c>
      <x:c r="E1482" s="0" t="s">
        <x:v>58</x:v>
      </x:c>
      <x:c r="F1482" s="0" t="s">
        <x:v>59</x:v>
      </x:c>
      <x:c r="G1482" s="0" t="s">
        <x:v>51</x:v>
      </x:c>
      <x:c r="H1482" s="0">
        <x:v>130.45</x:v>
      </x:c>
    </x:row>
    <x:row r="1483" spans="1:8">
      <x:c r="A1483" s="0" t="s">
        <x:v>100</x:v>
      </x:c>
      <x:c r="B1483" s="0" t="s">
        <x:v>101</x:v>
      </x:c>
      <x:c r="C1483" s="0" t="s">
        <x:v>78</x:v>
      </x:c>
      <x:c r="D1483" s="0" t="s">
        <x:v>78</x:v>
      </x:c>
      <x:c r="E1483" s="0" t="s">
        <x:v>60</x:v>
      </x:c>
      <x:c r="F1483" s="0" t="s">
        <x:v>61</x:v>
      </x:c>
      <x:c r="G1483" s="0" t="s">
        <x:v>51</x:v>
      </x:c>
      <x:c r="H1483" s="0">
        <x:v>115.86</x:v>
      </x:c>
    </x:row>
    <x:row r="1484" spans="1:8">
      <x:c r="A1484" s="0" t="s">
        <x:v>100</x:v>
      </x:c>
      <x:c r="B1484" s="0" t="s">
        <x:v>101</x:v>
      </x:c>
      <x:c r="C1484" s="0" t="s">
        <x:v>78</x:v>
      </x:c>
      <x:c r="D1484" s="0" t="s">
        <x:v>78</x:v>
      </x:c>
      <x:c r="E1484" s="0" t="s">
        <x:v>62</x:v>
      </x:c>
      <x:c r="F1484" s="0" t="s">
        <x:v>63</x:v>
      </x:c>
      <x:c r="G1484" s="0" t="s">
        <x:v>51</x:v>
      </x:c>
      <x:c r="H1484" s="0">
        <x:v>244.2</x:v>
      </x:c>
    </x:row>
    <x:row r="1485" spans="1:8">
      <x:c r="A1485" s="0" t="s">
        <x:v>100</x:v>
      </x:c>
      <x:c r="B1485" s="0" t="s">
        <x:v>101</x:v>
      </x:c>
      <x:c r="C1485" s="0" t="s">
        <x:v>78</x:v>
      </x:c>
      <x:c r="D1485" s="0" t="s">
        <x:v>78</x:v>
      </x:c>
      <x:c r="E1485" s="0" t="s">
        <x:v>64</x:v>
      </x:c>
      <x:c r="F1485" s="0" t="s">
        <x:v>65</x:v>
      </x:c>
      <x:c r="G1485" s="0" t="s">
        <x:v>51</x:v>
      </x:c>
      <x:c r="H1485" s="0">
        <x:v>221.88</x:v>
      </x:c>
    </x:row>
    <x:row r="1486" spans="1:8">
      <x:c r="A1486" s="0" t="s">
        <x:v>100</x:v>
      </x:c>
      <x:c r="B1486" s="0" t="s">
        <x:v>101</x:v>
      </x:c>
      <x:c r="C1486" s="0" t="s">
        <x:v>78</x:v>
      </x:c>
      <x:c r="D1486" s="0" t="s">
        <x:v>78</x:v>
      </x:c>
      <x:c r="E1486" s="0" t="s">
        <x:v>66</x:v>
      </x:c>
      <x:c r="F1486" s="0" t="s">
        <x:v>67</x:v>
      </x:c>
      <x:c r="G1486" s="0" t="s">
        <x:v>51</x:v>
      </x:c>
      <x:c r="H1486" s="0">
        <x:v>90.86</x:v>
      </x:c>
    </x:row>
    <x:row r="1487" spans="1:8">
      <x:c r="A1487" s="0" t="s">
        <x:v>100</x:v>
      </x:c>
      <x:c r="B1487" s="0" t="s">
        <x:v>101</x:v>
      </x:c>
      <x:c r="C1487" s="0" t="s">
        <x:v>79</x:v>
      </x:c>
      <x:c r="D1487" s="0" t="s">
        <x:v>79</x:v>
      </x:c>
      <x:c r="E1487" s="0" t="s">
        <x:v>49</x:v>
      </x:c>
      <x:c r="F1487" s="0" t="s">
        <x:v>50</x:v>
      </x:c>
      <x:c r="G1487" s="0" t="s">
        <x:v>51</x:v>
      </x:c>
      <x:c r="H1487" s="0">
        <x:v>146.98</x:v>
      </x:c>
    </x:row>
    <x:row r="1488" spans="1:8">
      <x:c r="A1488" s="0" t="s">
        <x:v>100</x:v>
      </x:c>
      <x:c r="B1488" s="0" t="s">
        <x:v>101</x:v>
      </x:c>
      <x:c r="C1488" s="0" t="s">
        <x:v>79</x:v>
      </x:c>
      <x:c r="D1488" s="0" t="s">
        <x:v>79</x:v>
      </x:c>
      <x:c r="E1488" s="0" t="s">
        <x:v>52</x:v>
      </x:c>
      <x:c r="F1488" s="0" t="s">
        <x:v>53</x:v>
      </x:c>
      <x:c r="G1488" s="0" t="s">
        <x:v>51</x:v>
      </x:c>
      <x:c r="H1488" s="0">
        <x:v>62.01</x:v>
      </x:c>
    </x:row>
    <x:row r="1489" spans="1:8">
      <x:c r="A1489" s="0" t="s">
        <x:v>100</x:v>
      </x:c>
      <x:c r="B1489" s="0" t="s">
        <x:v>101</x:v>
      </x:c>
      <x:c r="C1489" s="0" t="s">
        <x:v>79</x:v>
      </x:c>
      <x:c r="D1489" s="0" t="s">
        <x:v>79</x:v>
      </x:c>
      <x:c r="E1489" s="0" t="s">
        <x:v>54</x:v>
      </x:c>
      <x:c r="F1489" s="0" t="s">
        <x:v>55</x:v>
      </x:c>
      <x:c r="G1489" s="0" t="s">
        <x:v>51</x:v>
      </x:c>
      <x:c r="H1489" s="0">
        <x:v>111.93</x:v>
      </x:c>
    </x:row>
    <x:row r="1490" spans="1:8">
      <x:c r="A1490" s="0" t="s">
        <x:v>100</x:v>
      </x:c>
      <x:c r="B1490" s="0" t="s">
        <x:v>101</x:v>
      </x:c>
      <x:c r="C1490" s="0" t="s">
        <x:v>79</x:v>
      </x:c>
      <x:c r="D1490" s="0" t="s">
        <x:v>79</x:v>
      </x:c>
      <x:c r="E1490" s="0" t="s">
        <x:v>56</x:v>
      </x:c>
      <x:c r="F1490" s="0" t="s">
        <x:v>57</x:v>
      </x:c>
      <x:c r="G1490" s="0" t="s">
        <x:v>51</x:v>
      </x:c>
      <x:c r="H1490" s="0">
        <x:v>92.7</x:v>
      </x:c>
    </x:row>
    <x:row r="1491" spans="1:8">
      <x:c r="A1491" s="0" t="s">
        <x:v>100</x:v>
      </x:c>
      <x:c r="B1491" s="0" t="s">
        <x:v>101</x:v>
      </x:c>
      <x:c r="C1491" s="0" t="s">
        <x:v>79</x:v>
      </x:c>
      <x:c r="D1491" s="0" t="s">
        <x:v>79</x:v>
      </x:c>
      <x:c r="E1491" s="0" t="s">
        <x:v>58</x:v>
      </x:c>
      <x:c r="F1491" s="0" t="s">
        <x:v>59</x:v>
      </x:c>
      <x:c r="G1491" s="0" t="s">
        <x:v>51</x:v>
      </x:c>
      <x:c r="H1491" s="0">
        <x:v>129.48</x:v>
      </x:c>
    </x:row>
    <x:row r="1492" spans="1:8">
      <x:c r="A1492" s="0" t="s">
        <x:v>100</x:v>
      </x:c>
      <x:c r="B1492" s="0" t="s">
        <x:v>101</x:v>
      </x:c>
      <x:c r="C1492" s="0" t="s">
        <x:v>79</x:v>
      </x:c>
      <x:c r="D1492" s="0" t="s">
        <x:v>79</x:v>
      </x:c>
      <x:c r="E1492" s="0" t="s">
        <x:v>60</x:v>
      </x:c>
      <x:c r="F1492" s="0" t="s">
        <x:v>61</x:v>
      </x:c>
      <x:c r="G1492" s="0" t="s">
        <x:v>51</x:v>
      </x:c>
      <x:c r="H1492" s="0">
        <x:v>113.7</x:v>
      </x:c>
    </x:row>
    <x:row r="1493" spans="1:8">
      <x:c r="A1493" s="0" t="s">
        <x:v>100</x:v>
      </x:c>
      <x:c r="B1493" s="0" t="s">
        <x:v>101</x:v>
      </x:c>
      <x:c r="C1493" s="0" t="s">
        <x:v>79</x:v>
      </x:c>
      <x:c r="D1493" s="0" t="s">
        <x:v>79</x:v>
      </x:c>
      <x:c r="E1493" s="0" t="s">
        <x:v>62</x:v>
      </x:c>
      <x:c r="F1493" s="0" t="s">
        <x:v>63</x:v>
      </x:c>
      <x:c r="G1493" s="0" t="s">
        <x:v>51</x:v>
      </x:c>
      <x:c r="H1493" s="0">
        <x:v>237.03</x:v>
      </x:c>
    </x:row>
    <x:row r="1494" spans="1:8">
      <x:c r="A1494" s="0" t="s">
        <x:v>100</x:v>
      </x:c>
      <x:c r="B1494" s="0" t="s">
        <x:v>101</x:v>
      </x:c>
      <x:c r="C1494" s="0" t="s">
        <x:v>79</x:v>
      </x:c>
      <x:c r="D1494" s="0" t="s">
        <x:v>79</x:v>
      </x:c>
      <x:c r="E1494" s="0" t="s">
        <x:v>64</x:v>
      </x:c>
      <x:c r="F1494" s="0" t="s">
        <x:v>65</x:v>
      </x:c>
      <x:c r="G1494" s="0" t="s">
        <x:v>51</x:v>
      </x:c>
      <x:c r="H1494" s="0">
        <x:v>216.66</x:v>
      </x:c>
    </x:row>
    <x:row r="1495" spans="1:8">
      <x:c r="A1495" s="0" t="s">
        <x:v>100</x:v>
      </x:c>
      <x:c r="B1495" s="0" t="s">
        <x:v>101</x:v>
      </x:c>
      <x:c r="C1495" s="0" t="s">
        <x:v>79</x:v>
      </x:c>
      <x:c r="D1495" s="0" t="s">
        <x:v>79</x:v>
      </x:c>
      <x:c r="E1495" s="0" t="s">
        <x:v>66</x:v>
      </x:c>
      <x:c r="F1495" s="0" t="s">
        <x:v>67</x:v>
      </x:c>
      <x:c r="G1495" s="0" t="s">
        <x:v>51</x:v>
      </x:c>
      <x:c r="H1495" s="0">
        <x:v>91.4</x:v>
      </x:c>
    </x:row>
    <x:row r="1496" spans="1:8">
      <x:c r="A1496" s="0" t="s">
        <x:v>100</x:v>
      </x:c>
      <x:c r="B1496" s="0" t="s">
        <x:v>101</x:v>
      </x:c>
      <x:c r="C1496" s="0" t="s">
        <x:v>80</x:v>
      </x:c>
      <x:c r="D1496" s="0" t="s">
        <x:v>80</x:v>
      </x:c>
      <x:c r="E1496" s="0" t="s">
        <x:v>49</x:v>
      </x:c>
      <x:c r="F1496" s="0" t="s">
        <x:v>50</x:v>
      </x:c>
      <x:c r="G1496" s="0" t="s">
        <x:v>51</x:v>
      </x:c>
      <x:c r="H1496" s="0">
        <x:v>144.27</x:v>
      </x:c>
    </x:row>
    <x:row r="1497" spans="1:8">
      <x:c r="A1497" s="0" t="s">
        <x:v>100</x:v>
      </x:c>
      <x:c r="B1497" s="0" t="s">
        <x:v>101</x:v>
      </x:c>
      <x:c r="C1497" s="0" t="s">
        <x:v>80</x:v>
      </x:c>
      <x:c r="D1497" s="0" t="s">
        <x:v>80</x:v>
      </x:c>
      <x:c r="E1497" s="0" t="s">
        <x:v>52</x:v>
      </x:c>
      <x:c r="F1497" s="0" t="s">
        <x:v>53</x:v>
      </x:c>
      <x:c r="G1497" s="0" t="s">
        <x:v>51</x:v>
      </x:c>
      <x:c r="H1497" s="0">
        <x:v>62.6</x:v>
      </x:c>
    </x:row>
    <x:row r="1498" spans="1:8">
      <x:c r="A1498" s="0" t="s">
        <x:v>100</x:v>
      </x:c>
      <x:c r="B1498" s="0" t="s">
        <x:v>101</x:v>
      </x:c>
      <x:c r="C1498" s="0" t="s">
        <x:v>80</x:v>
      </x:c>
      <x:c r="D1498" s="0" t="s">
        <x:v>80</x:v>
      </x:c>
      <x:c r="E1498" s="0" t="s">
        <x:v>54</x:v>
      </x:c>
      <x:c r="F1498" s="0" t="s">
        <x:v>55</x:v>
      </x:c>
      <x:c r="G1498" s="0" t="s">
        <x:v>51</x:v>
      </x:c>
      <x:c r="H1498" s="0">
        <x:v>110.81</x:v>
      </x:c>
    </x:row>
    <x:row r="1499" spans="1:8">
      <x:c r="A1499" s="0" t="s">
        <x:v>100</x:v>
      </x:c>
      <x:c r="B1499" s="0" t="s">
        <x:v>101</x:v>
      </x:c>
      <x:c r="C1499" s="0" t="s">
        <x:v>80</x:v>
      </x:c>
      <x:c r="D1499" s="0" t="s">
        <x:v>80</x:v>
      </x:c>
      <x:c r="E1499" s="0" t="s">
        <x:v>56</x:v>
      </x:c>
      <x:c r="F1499" s="0" t="s">
        <x:v>57</x:v>
      </x:c>
      <x:c r="G1499" s="0" t="s">
        <x:v>51</x:v>
      </x:c>
      <x:c r="H1499" s="0">
        <x:v>94.14</x:v>
      </x:c>
    </x:row>
    <x:row r="1500" spans="1:8">
      <x:c r="A1500" s="0" t="s">
        <x:v>100</x:v>
      </x:c>
      <x:c r="B1500" s="0" t="s">
        <x:v>101</x:v>
      </x:c>
      <x:c r="C1500" s="0" t="s">
        <x:v>80</x:v>
      </x:c>
      <x:c r="D1500" s="0" t="s">
        <x:v>80</x:v>
      </x:c>
      <x:c r="E1500" s="0" t="s">
        <x:v>58</x:v>
      </x:c>
      <x:c r="F1500" s="0" t="s">
        <x:v>59</x:v>
      </x:c>
      <x:c r="G1500" s="0" t="s">
        <x:v>51</x:v>
      </x:c>
      <x:c r="H1500" s="0">
        <x:v>129.24</x:v>
      </x:c>
    </x:row>
    <x:row r="1501" spans="1:8">
      <x:c r="A1501" s="0" t="s">
        <x:v>100</x:v>
      </x:c>
      <x:c r="B1501" s="0" t="s">
        <x:v>101</x:v>
      </x:c>
      <x:c r="C1501" s="0" t="s">
        <x:v>80</x:v>
      </x:c>
      <x:c r="D1501" s="0" t="s">
        <x:v>80</x:v>
      </x:c>
      <x:c r="E1501" s="0" t="s">
        <x:v>60</x:v>
      </x:c>
      <x:c r="F1501" s="0" t="s">
        <x:v>61</x:v>
      </x:c>
      <x:c r="G1501" s="0" t="s">
        <x:v>51</x:v>
      </x:c>
      <x:c r="H1501" s="0">
        <x:v>116</x:v>
      </x:c>
    </x:row>
    <x:row r="1502" spans="1:8">
      <x:c r="A1502" s="0" t="s">
        <x:v>100</x:v>
      </x:c>
      <x:c r="B1502" s="0" t="s">
        <x:v>101</x:v>
      </x:c>
      <x:c r="C1502" s="0" t="s">
        <x:v>80</x:v>
      </x:c>
      <x:c r="D1502" s="0" t="s">
        <x:v>80</x:v>
      </x:c>
      <x:c r="E1502" s="0" t="s">
        <x:v>62</x:v>
      </x:c>
      <x:c r="F1502" s="0" t="s">
        <x:v>63</x:v>
      </x:c>
      <x:c r="G1502" s="0" t="s">
        <x:v>51</x:v>
      </x:c>
      <x:c r="H1502" s="0">
        <x:v>230.45</x:v>
      </x:c>
    </x:row>
    <x:row r="1503" spans="1:8">
      <x:c r="A1503" s="0" t="s">
        <x:v>100</x:v>
      </x:c>
      <x:c r="B1503" s="0" t="s">
        <x:v>101</x:v>
      </x:c>
      <x:c r="C1503" s="0" t="s">
        <x:v>80</x:v>
      </x:c>
      <x:c r="D1503" s="0" t="s">
        <x:v>80</x:v>
      </x:c>
      <x:c r="E1503" s="0" t="s">
        <x:v>64</x:v>
      </x:c>
      <x:c r="F1503" s="0" t="s">
        <x:v>65</x:v>
      </x:c>
      <x:c r="G1503" s="0" t="s">
        <x:v>51</x:v>
      </x:c>
      <x:c r="H1503" s="0">
        <x:v>215.36</x:v>
      </x:c>
    </x:row>
    <x:row r="1504" spans="1:8">
      <x:c r="A1504" s="0" t="s">
        <x:v>100</x:v>
      </x:c>
      <x:c r="B1504" s="0" t="s">
        <x:v>101</x:v>
      </x:c>
      <x:c r="C1504" s="0" t="s">
        <x:v>80</x:v>
      </x:c>
      <x:c r="D1504" s="0" t="s">
        <x:v>80</x:v>
      </x:c>
      <x:c r="E1504" s="0" t="s">
        <x:v>66</x:v>
      </x:c>
      <x:c r="F1504" s="0" t="s">
        <x:v>67</x:v>
      </x:c>
      <x:c r="G1504" s="0" t="s">
        <x:v>51</x:v>
      </x:c>
      <x:c r="H1504" s="0">
        <x:v>93.45</x:v>
      </x:c>
    </x:row>
    <x:row r="1505" spans="1:8">
      <x:c r="A1505" s="0" t="s">
        <x:v>100</x:v>
      </x:c>
      <x:c r="B1505" s="0" t="s">
        <x:v>101</x:v>
      </x:c>
      <x:c r="C1505" s="0" t="s">
        <x:v>81</x:v>
      </x:c>
      <x:c r="D1505" s="0" t="s">
        <x:v>81</x:v>
      </x:c>
      <x:c r="E1505" s="0" t="s">
        <x:v>49</x:v>
      </x:c>
      <x:c r="F1505" s="0" t="s">
        <x:v>50</x:v>
      </x:c>
      <x:c r="G1505" s="0" t="s">
        <x:v>51</x:v>
      </x:c>
      <x:c r="H1505" s="0">
        <x:v>155.25</x:v>
      </x:c>
    </x:row>
    <x:row r="1506" spans="1:8">
      <x:c r="A1506" s="0" t="s">
        <x:v>100</x:v>
      </x:c>
      <x:c r="B1506" s="0" t="s">
        <x:v>101</x:v>
      </x:c>
      <x:c r="C1506" s="0" t="s">
        <x:v>81</x:v>
      </x:c>
      <x:c r="D1506" s="0" t="s">
        <x:v>81</x:v>
      </x:c>
      <x:c r="E1506" s="0" t="s">
        <x:v>52</x:v>
      </x:c>
      <x:c r="F1506" s="0" t="s">
        <x:v>53</x:v>
      </x:c>
      <x:c r="G1506" s="0" t="s">
        <x:v>51</x:v>
      </x:c>
      <x:c r="H1506" s="0">
        <x:v>62.95</x:v>
      </x:c>
    </x:row>
    <x:row r="1507" spans="1:8">
      <x:c r="A1507" s="0" t="s">
        <x:v>100</x:v>
      </x:c>
      <x:c r="B1507" s="0" t="s">
        <x:v>101</x:v>
      </x:c>
      <x:c r="C1507" s="0" t="s">
        <x:v>81</x:v>
      </x:c>
      <x:c r="D1507" s="0" t="s">
        <x:v>81</x:v>
      </x:c>
      <x:c r="E1507" s="0" t="s">
        <x:v>54</x:v>
      </x:c>
      <x:c r="F1507" s="0" t="s">
        <x:v>55</x:v>
      </x:c>
      <x:c r="G1507" s="0" t="s">
        <x:v>51</x:v>
      </x:c>
      <x:c r="H1507" s="0">
        <x:v>116.87</x:v>
      </x:c>
    </x:row>
    <x:row r="1508" spans="1:8">
      <x:c r="A1508" s="0" t="s">
        <x:v>100</x:v>
      </x:c>
      <x:c r="B1508" s="0" t="s">
        <x:v>101</x:v>
      </x:c>
      <x:c r="C1508" s="0" t="s">
        <x:v>81</x:v>
      </x:c>
      <x:c r="D1508" s="0" t="s">
        <x:v>81</x:v>
      </x:c>
      <x:c r="E1508" s="0" t="s">
        <x:v>56</x:v>
      </x:c>
      <x:c r="F1508" s="0" t="s">
        <x:v>57</x:v>
      </x:c>
      <x:c r="G1508" s="0" t="s">
        <x:v>51</x:v>
      </x:c>
      <x:c r="H1508" s="0">
        <x:v>91.59</x:v>
      </x:c>
    </x:row>
    <x:row r="1509" spans="1:8">
      <x:c r="A1509" s="0" t="s">
        <x:v>100</x:v>
      </x:c>
      <x:c r="B1509" s="0" t="s">
        <x:v>101</x:v>
      </x:c>
      <x:c r="C1509" s="0" t="s">
        <x:v>81</x:v>
      </x:c>
      <x:c r="D1509" s="0" t="s">
        <x:v>81</x:v>
      </x:c>
      <x:c r="E1509" s="0" t="s">
        <x:v>58</x:v>
      </x:c>
      <x:c r="F1509" s="0" t="s">
        <x:v>59</x:v>
      </x:c>
      <x:c r="G1509" s="0" t="s">
        <x:v>51</x:v>
      </x:c>
      <x:c r="H1509" s="0">
        <x:v>130.35</x:v>
      </x:c>
    </x:row>
    <x:row r="1510" spans="1:8">
      <x:c r="A1510" s="0" t="s">
        <x:v>100</x:v>
      </x:c>
      <x:c r="B1510" s="0" t="s">
        <x:v>101</x:v>
      </x:c>
      <x:c r="C1510" s="0" t="s">
        <x:v>81</x:v>
      </x:c>
      <x:c r="D1510" s="0" t="s">
        <x:v>81</x:v>
      </x:c>
      <x:c r="E1510" s="0" t="s">
        <x:v>60</x:v>
      </x:c>
      <x:c r="F1510" s="0" t="s">
        <x:v>61</x:v>
      </x:c>
      <x:c r="G1510" s="0" t="s">
        <x:v>51</x:v>
      </x:c>
      <x:c r="H1510" s="0">
        <x:v>124.83</x:v>
      </x:c>
    </x:row>
    <x:row r="1511" spans="1:8">
      <x:c r="A1511" s="0" t="s">
        <x:v>100</x:v>
      </x:c>
      <x:c r="B1511" s="0" t="s">
        <x:v>101</x:v>
      </x:c>
      <x:c r="C1511" s="0" t="s">
        <x:v>81</x:v>
      </x:c>
      <x:c r="D1511" s="0" t="s">
        <x:v>81</x:v>
      </x:c>
      <x:c r="E1511" s="0" t="s">
        <x:v>62</x:v>
      </x:c>
      <x:c r="F1511" s="0" t="s">
        <x:v>63</x:v>
      </x:c>
      <x:c r="G1511" s="0" t="s">
        <x:v>51</x:v>
      </x:c>
      <x:c r="H1511" s="0">
        <x:v>246.61</x:v>
      </x:c>
    </x:row>
    <x:row r="1512" spans="1:8">
      <x:c r="A1512" s="0" t="s">
        <x:v>100</x:v>
      </x:c>
      <x:c r="B1512" s="0" t="s">
        <x:v>101</x:v>
      </x:c>
      <x:c r="C1512" s="0" t="s">
        <x:v>81</x:v>
      </x:c>
      <x:c r="D1512" s="0" t="s">
        <x:v>81</x:v>
      </x:c>
      <x:c r="E1512" s="0" t="s">
        <x:v>64</x:v>
      </x:c>
      <x:c r="F1512" s="0" t="s">
        <x:v>65</x:v>
      </x:c>
      <x:c r="G1512" s="0" t="s">
        <x:v>51</x:v>
      </x:c>
      <x:c r="H1512" s="0">
        <x:v>221.65</x:v>
      </x:c>
    </x:row>
    <x:row r="1513" spans="1:8">
      <x:c r="A1513" s="0" t="s">
        <x:v>100</x:v>
      </x:c>
      <x:c r="B1513" s="0" t="s">
        <x:v>101</x:v>
      </x:c>
      <x:c r="C1513" s="0" t="s">
        <x:v>81</x:v>
      </x:c>
      <x:c r="D1513" s="0" t="s">
        <x:v>81</x:v>
      </x:c>
      <x:c r="E1513" s="0" t="s">
        <x:v>66</x:v>
      </x:c>
      <x:c r="F1513" s="0" t="s">
        <x:v>67</x:v>
      </x:c>
      <x:c r="G1513" s="0" t="s">
        <x:v>51</x:v>
      </x:c>
      <x:c r="H1513" s="0">
        <x:v>89.88</x:v>
      </x:c>
    </x:row>
    <x:row r="1514" spans="1:8">
      <x:c r="A1514" s="0" t="s">
        <x:v>100</x:v>
      </x:c>
      <x:c r="B1514" s="0" t="s">
        <x:v>101</x:v>
      </x:c>
      <x:c r="C1514" s="0" t="s">
        <x:v>82</x:v>
      </x:c>
      <x:c r="D1514" s="0" t="s">
        <x:v>82</x:v>
      </x:c>
      <x:c r="E1514" s="0" t="s">
        <x:v>49</x:v>
      </x:c>
      <x:c r="F1514" s="0" t="s">
        <x:v>50</x:v>
      </x:c>
      <x:c r="G1514" s="0" t="s">
        <x:v>51</x:v>
      </x:c>
      <x:c r="H1514" s="0">
        <x:v>151.38</x:v>
      </x:c>
    </x:row>
    <x:row r="1515" spans="1:8">
      <x:c r="A1515" s="0" t="s">
        <x:v>100</x:v>
      </x:c>
      <x:c r="B1515" s="0" t="s">
        <x:v>101</x:v>
      </x:c>
      <x:c r="C1515" s="0" t="s">
        <x:v>82</x:v>
      </x:c>
      <x:c r="D1515" s="0" t="s">
        <x:v>82</x:v>
      </x:c>
      <x:c r="E1515" s="0" t="s">
        <x:v>52</x:v>
      </x:c>
      <x:c r="F1515" s="0" t="s">
        <x:v>53</x:v>
      </x:c>
      <x:c r="G1515" s="0" t="s">
        <x:v>51</x:v>
      </x:c>
      <x:c r="H1515" s="0">
        <x:v>64.21</x:v>
      </x:c>
    </x:row>
    <x:row r="1516" spans="1:8">
      <x:c r="A1516" s="0" t="s">
        <x:v>100</x:v>
      </x:c>
      <x:c r="B1516" s="0" t="s">
        <x:v>101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51</x:v>
      </x:c>
      <x:c r="H1516" s="0">
        <x:v>115.36</x:v>
      </x:c>
    </x:row>
    <x:row r="1517" spans="1:8">
      <x:c r="A1517" s="0" t="s">
        <x:v>100</x:v>
      </x:c>
      <x:c r="B1517" s="0" t="s">
        <x:v>101</x:v>
      </x:c>
      <x:c r="C1517" s="0" t="s">
        <x:v>82</x:v>
      </x:c>
      <x:c r="D1517" s="0" t="s">
        <x:v>82</x:v>
      </x:c>
      <x:c r="E1517" s="0" t="s">
        <x:v>56</x:v>
      </x:c>
      <x:c r="F1517" s="0" t="s">
        <x:v>57</x:v>
      </x:c>
      <x:c r="G1517" s="0" t="s">
        <x:v>51</x:v>
      </x:c>
      <x:c r="H1517" s="0">
        <x:v>96.01</x:v>
      </x:c>
    </x:row>
    <x:row r="1518" spans="1:8">
      <x:c r="A1518" s="0" t="s">
        <x:v>100</x:v>
      </x:c>
      <x:c r="B1518" s="0" t="s">
        <x:v>101</x:v>
      </x:c>
      <x:c r="C1518" s="0" t="s">
        <x:v>82</x:v>
      </x:c>
      <x:c r="D1518" s="0" t="s">
        <x:v>82</x:v>
      </x:c>
      <x:c r="E1518" s="0" t="s">
        <x:v>58</x:v>
      </x:c>
      <x:c r="F1518" s="0" t="s">
        <x:v>59</x:v>
      </x:c>
      <x:c r="G1518" s="0" t="s">
        <x:v>51</x:v>
      </x:c>
      <x:c r="H1518" s="0">
        <x:v>131.05</x:v>
      </x:c>
    </x:row>
    <x:row r="1519" spans="1:8">
      <x:c r="A1519" s="0" t="s">
        <x:v>100</x:v>
      </x:c>
      <x:c r="B1519" s="0" t="s">
        <x:v>101</x:v>
      </x:c>
      <x:c r="C1519" s="0" t="s">
        <x:v>82</x:v>
      </x:c>
      <x:c r="D1519" s="0" t="s">
        <x:v>82</x:v>
      </x:c>
      <x:c r="E1519" s="0" t="s">
        <x:v>60</x:v>
      </x:c>
      <x:c r="F1519" s="0" t="s">
        <x:v>61</x:v>
      </x:c>
      <x:c r="G1519" s="0" t="s">
        <x:v>51</x:v>
      </x:c>
      <x:c r="H1519" s="0">
        <x:v>117.08</x:v>
      </x:c>
    </x:row>
    <x:row r="1520" spans="1:8">
      <x:c r="A1520" s="0" t="s">
        <x:v>100</x:v>
      </x:c>
      <x:c r="B1520" s="0" t="s">
        <x:v>101</x:v>
      </x:c>
      <x:c r="C1520" s="0" t="s">
        <x:v>82</x:v>
      </x:c>
      <x:c r="D1520" s="0" t="s">
        <x:v>82</x:v>
      </x:c>
      <x:c r="E1520" s="0" t="s">
        <x:v>62</x:v>
      </x:c>
      <x:c r="F1520" s="0" t="s">
        <x:v>63</x:v>
      </x:c>
      <x:c r="G1520" s="0" t="s">
        <x:v>51</x:v>
      </x:c>
      <x:c r="H1520" s="0">
        <x:v>235.76</x:v>
      </x:c>
    </x:row>
    <x:row r="1521" spans="1:8">
      <x:c r="A1521" s="0" t="s">
        <x:v>100</x:v>
      </x:c>
      <x:c r="B1521" s="0" t="s">
        <x:v>101</x:v>
      </x:c>
      <x:c r="C1521" s="0" t="s">
        <x:v>82</x:v>
      </x:c>
      <x:c r="D1521" s="0" t="s">
        <x:v>82</x:v>
      </x:c>
      <x:c r="E1521" s="0" t="s">
        <x:v>64</x:v>
      </x:c>
      <x:c r="F1521" s="0" t="s">
        <x:v>65</x:v>
      </x:c>
      <x:c r="G1521" s="0" t="s">
        <x:v>51</x:v>
      </x:c>
      <x:c r="H1521" s="0">
        <x:v>226.06</x:v>
      </x:c>
    </x:row>
    <x:row r="1522" spans="1:8">
      <x:c r="A1522" s="0" t="s">
        <x:v>100</x:v>
      </x:c>
      <x:c r="B1522" s="0" t="s">
        <x:v>101</x:v>
      </x:c>
      <x:c r="C1522" s="0" t="s">
        <x:v>82</x:v>
      </x:c>
      <x:c r="D1522" s="0" t="s">
        <x:v>82</x:v>
      </x:c>
      <x:c r="E1522" s="0" t="s">
        <x:v>66</x:v>
      </x:c>
      <x:c r="F1522" s="0" t="s">
        <x:v>67</x:v>
      </x:c>
      <x:c r="G1522" s="0" t="s">
        <x:v>51</x:v>
      </x:c>
      <x:c r="H1522" s="0">
        <x:v>95.89</x:v>
      </x:c>
    </x:row>
    <x:row r="1523" spans="1:8">
      <x:c r="A1523" s="0" t="s">
        <x:v>100</x:v>
      </x:c>
      <x:c r="B1523" s="0" t="s">
        <x:v>101</x:v>
      </x:c>
      <x:c r="C1523" s="0" t="s">
        <x:v>83</x:v>
      </x:c>
      <x:c r="D1523" s="0" t="s">
        <x:v>83</x:v>
      </x:c>
      <x:c r="E1523" s="0" t="s">
        <x:v>49</x:v>
      </x:c>
      <x:c r="F1523" s="0" t="s">
        <x:v>50</x:v>
      </x:c>
      <x:c r="G1523" s="0" t="s">
        <x:v>51</x:v>
      </x:c>
      <x:c r="H1523" s="0">
        <x:v>155.07</x:v>
      </x:c>
    </x:row>
    <x:row r="1524" spans="1:8">
      <x:c r="A1524" s="0" t="s">
        <x:v>100</x:v>
      </x:c>
      <x:c r="B1524" s="0" t="s">
        <x:v>101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51</x:v>
      </x:c>
      <x:c r="H1524" s="0">
        <x:v>68.42</x:v>
      </x:c>
    </x:row>
    <x:row r="1525" spans="1:8">
      <x:c r="A1525" s="0" t="s">
        <x:v>100</x:v>
      </x:c>
      <x:c r="B1525" s="0" t="s">
        <x:v>101</x:v>
      </x:c>
      <x:c r="C1525" s="0" t="s">
        <x:v>83</x:v>
      </x:c>
      <x:c r="D1525" s="0" t="s">
        <x:v>83</x:v>
      </x:c>
      <x:c r="E1525" s="0" t="s">
        <x:v>54</x:v>
      </x:c>
      <x:c r="F1525" s="0" t="s">
        <x:v>55</x:v>
      </x:c>
      <x:c r="G1525" s="0" t="s">
        <x:v>51</x:v>
      </x:c>
      <x:c r="H1525" s="0">
        <x:v>119.55</x:v>
      </x:c>
    </x:row>
    <x:row r="1526" spans="1:8">
      <x:c r="A1526" s="0" t="s">
        <x:v>100</x:v>
      </x:c>
      <x:c r="B1526" s="0" t="s">
        <x:v>101</x:v>
      </x:c>
      <x:c r="C1526" s="0" t="s">
        <x:v>83</x:v>
      </x:c>
      <x:c r="D1526" s="0" t="s">
        <x:v>83</x:v>
      </x:c>
      <x:c r="E1526" s="0" t="s">
        <x:v>56</x:v>
      </x:c>
      <x:c r="F1526" s="0" t="s">
        <x:v>57</x:v>
      </x:c>
      <x:c r="G1526" s="0" t="s">
        <x:v>51</x:v>
      </x:c>
      <x:c r="H1526" s="0">
        <x:v>101.02</x:v>
      </x:c>
    </x:row>
    <x:row r="1527" spans="1:8">
      <x:c r="A1527" s="0" t="s">
        <x:v>100</x:v>
      </x:c>
      <x:c r="B1527" s="0" t="s">
        <x:v>101</x:v>
      </x:c>
      <x:c r="C1527" s="0" t="s">
        <x:v>83</x:v>
      </x:c>
      <x:c r="D1527" s="0" t="s">
        <x:v>83</x:v>
      </x:c>
      <x:c r="E1527" s="0" t="s">
        <x:v>58</x:v>
      </x:c>
      <x:c r="F1527" s="0" t="s">
        <x:v>59</x:v>
      </x:c>
      <x:c r="G1527" s="0" t="s">
        <x:v>51</x:v>
      </x:c>
      <x:c r="H1527" s="0">
        <x:v>132.32</x:v>
      </x:c>
    </x:row>
    <x:row r="1528" spans="1:8">
      <x:c r="A1528" s="0" t="s">
        <x:v>100</x:v>
      </x:c>
      <x:c r="B1528" s="0" t="s">
        <x:v>101</x:v>
      </x:c>
      <x:c r="C1528" s="0" t="s">
        <x:v>83</x:v>
      </x:c>
      <x:c r="D1528" s="0" t="s">
        <x:v>83</x:v>
      </x:c>
      <x:c r="E1528" s="0" t="s">
        <x:v>60</x:v>
      </x:c>
      <x:c r="F1528" s="0" t="s">
        <x:v>61</x:v>
      </x:c>
      <x:c r="G1528" s="0" t="s">
        <x:v>51</x:v>
      </x:c>
      <x:c r="H1528" s="0">
        <x:v>114.87</x:v>
      </x:c>
    </x:row>
    <x:row r="1529" spans="1:8">
      <x:c r="A1529" s="0" t="s">
        <x:v>100</x:v>
      </x:c>
      <x:c r="B1529" s="0" t="s">
        <x:v>101</x:v>
      </x:c>
      <x:c r="C1529" s="0" t="s">
        <x:v>83</x:v>
      </x:c>
      <x:c r="D1529" s="0" t="s">
        <x:v>83</x:v>
      </x:c>
      <x:c r="E1529" s="0" t="s">
        <x:v>62</x:v>
      </x:c>
      <x:c r="F1529" s="0" t="s">
        <x:v>63</x:v>
      </x:c>
      <x:c r="G1529" s="0" t="s">
        <x:v>51</x:v>
      </x:c>
      <x:c r="H1529" s="0">
        <x:v>226.63</x:v>
      </x:c>
    </x:row>
    <x:row r="1530" spans="1:8">
      <x:c r="A1530" s="0" t="s">
        <x:v>100</x:v>
      </x:c>
      <x:c r="B1530" s="0" t="s">
        <x:v>101</x:v>
      </x:c>
      <x:c r="C1530" s="0" t="s">
        <x:v>83</x:v>
      </x:c>
      <x:c r="D1530" s="0" t="s">
        <x:v>83</x:v>
      </x:c>
      <x:c r="E1530" s="0" t="s">
        <x:v>64</x:v>
      </x:c>
      <x:c r="F1530" s="0" t="s">
        <x:v>65</x:v>
      </x:c>
      <x:c r="G1530" s="0" t="s">
        <x:v>51</x:v>
      </x:c>
      <x:c r="H1530" s="0">
        <x:v>233.55</x:v>
      </x:c>
    </x:row>
    <x:row r="1531" spans="1:8">
      <x:c r="A1531" s="0" t="s">
        <x:v>100</x:v>
      </x:c>
      <x:c r="B1531" s="0" t="s">
        <x:v>101</x:v>
      </x:c>
      <x:c r="C1531" s="0" t="s">
        <x:v>83</x:v>
      </x:c>
      <x:c r="D1531" s="0" t="s">
        <x:v>83</x:v>
      </x:c>
      <x:c r="E1531" s="0" t="s">
        <x:v>66</x:v>
      </x:c>
      <x:c r="F1531" s="0" t="s">
        <x:v>67</x:v>
      </x:c>
      <x:c r="G1531" s="0" t="s">
        <x:v>51</x:v>
      </x:c>
      <x:c r="H1531" s="0">
        <x:v>103.05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31" sheet="Unpivoted"/>
  </x:cacheSource>
  <x:cacheFields>
    <x:cacheField name="C03430V04137">
      <x:sharedItems count="10">
        <x:s v="A"/>
        <x:s v="F"/>
        <x:s v="J"/>
        <x:s v="K"/>
        <x:s v="L"/>
        <x:s v="Y0900"/>
        <x:s v="Y2500"/>
        <x:s v="Y4500"/>
        <x:s v="Y5500"/>
        <x:s v="Y7500"/>
      </x:sharedItems>
    </x:cacheField>
    <x:cacheField name="Industry Sector">
      <x:sharedItems count="10">
        <x:s v="Agriculture, Forestry and Fishing (A)"/>
        <x:s v="Construction (F)"/>
        <x:s v="Information and communication (J)"/>
        <x:s v="Financial and insurance activities  (K)"/>
        <x:s v="Real estate activities  (L)"/>
        <x:s v="Industry (B to E)"/>
        <x:s v="Distribution, transport, hotels and restaurants  (G,H and I)"/>
        <x:s v="Professional, admin and support services  (M and N)"/>
        <x:s v="Public admin, education and health (O,P,Q)"/>
        <x:s v="Other NACE Activities (R-U)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3C01"/>
        <x:s v="PIA03C02"/>
        <x:s v="PIA03C03"/>
        <x:s v="PIA03C04"/>
        <x:s v="PIA03C05"/>
        <x:s v="PIA03C06"/>
        <x:s v="PIA03C07"/>
        <x:s v="PIA03C08"/>
        <x:s v="PIA03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9.2" maxValue="1225.74" count="1314">
        <x:n v="100"/>
        <x:n v="103.68"/>
        <x:n v="101.98"/>
        <x:n v="102.21"/>
        <x:n v="99.58"/>
        <x:n v="98.73"/>
        <x:n v="107.38"/>
        <x:n v="101.67"/>
        <x:n v="98.53"/>
        <x:n v="96.91"/>
        <x:n v="121.16"/>
        <x:n v="116.58"/>
        <x:n v="117.19"/>
        <x:n v="99.13"/>
        <x:n v="97.78"/>
        <x:n v="90.58"/>
        <x:n v="103.93"/>
        <x:n v="97.44"/>
        <x:n v="93.75"/>
        <x:n v="121.29"/>
        <x:n v="112.52"/>
        <x:n v="113.72"/>
        <x:n v="98.5"/>
        <x:n v="97.17"/>
        <x:n v="96.97"/>
        <x:n v="107.79"/>
        <x:n v="96.73"/>
        <x:n v="89.74"/>
        <x:n v="153.4"/>
        <x:n v="141.8"/>
        <x:n v="143.38"/>
        <x:n v="98.42"/>
        <x:n v="97.08"/>
        <x:n v="79.34"/>
        <x:n v="108.19"/>
        <x:n v="96.62"/>
        <x:n v="89.31"/>
        <x:n v="134.29"/>
        <x:n v="123.79"/>
        <x:n v="125.23"/>
        <x:n v="98.07"/>
        <x:n v="95.21"/>
        <x:n v="95.97"/>
        <x:n v="108.48"/>
        <x:n v="94.46"/>
        <x:n v="87.07"/>
        <x:n v="113.61"/>
        <x:n v="102.69"/>
        <x:n v="104.18"/>
        <x:n v="98.03"/>
        <x:n v="96.55"/>
        <x:n v="112.39"/>
        <x:n v="110.63"/>
        <x:n v="96.01"/>
        <x:n v="86.79"/>
        <x:n v="120.98"/>
        <x:n v="101.46"/>
        <x:n v="104.14"/>
        <x:n v="97.86"/>
        <x:n v="101.89"/>
        <x:n v="123.93"/>
        <x:n v="119.24"/>
        <x:n v="102.34"/>
        <x:n v="85.82"/>
        <x:n v="133.02"/>
        <x:n v="98.83"/>
        <x:n v="103.36"/>
        <x:n v="98.18"/>
        <x:n v="114.97"/>
        <x:n v="104.36"/>
        <x:n v="134.6"/>
        <x:n v="118.05"/>
        <x:n v="87.7"/>
        <x:n v="129.7"/>
        <x:n v="80.97"/>
        <x:n v="87.33"/>
        <x:n v="95"/>
        <x:n v="113.9"/>
        <x:n v="140.36"/>
        <x:n v="160.18"/>
        <x:n v="116.71"/>
        <x:n v="72.86"/>
        <x:n v="141.73"/>
        <x:n v="80.66"/>
        <x:n v="88.55"/>
        <x:n v="92.99"/>
        <x:n v="112.08"/>
        <x:n v="135.59"/>
        <x:n v="175.71"/>
        <x:n v="114.41"/>
        <x:n v="65.12"/>
        <x:n v="166.13"/>
        <x:n v="92.86"/>
        <x:n v="102.27"/>
        <x:n v="92.41"/>
        <x:n v="110.49"/>
        <x:n v="106.8"/>
        <x:n v="178.9"/>
        <x:n v="112.45"/>
        <x:n v="62.86"/>
        <x:n v="138.19"/>
        <x:n v="79.01"/>
        <x:n v="86.66"/>
        <x:n v="92.76"/>
        <x:n v="110.38"/>
        <x:n v="133.15"/>
        <x:n v="174.91"/>
        <x:n v="112.3"/>
        <x:n v="64.2"/>
        <x:n v="120.17"/>
        <x:n v="84.89"/>
        <x:n v="89.32"/>
        <x:n v="96.82"/>
        <x:n v="110.96"/>
        <x:n v="127.1"/>
        <x:n v="141.57"/>
        <x:n v="113.04"/>
        <x:n v="79.85"/>
        <x:n v="146.09"/>
        <x:n v="105.85"/>
        <x:n v="110.83"/>
        <x:n v="97.39"/>
        <x:n v="111.39"/>
        <x:n v="106.24"/>
        <x:n v="138.02"/>
        <x:n v="113.58"/>
        <x:n v="82.3"/>
        <x:n v="151.25"/>
        <x:n v="109.85"/>
        <x:n v="114.96"/>
        <x:n v="97.65"/>
        <x:n v="112.44"/>
        <x:n v="99.41"/>
        <x:n v="137.69"/>
        <x:n v="114.9"/>
        <x:n v="83.45"/>
        <x:n v="167.93"/>
        <x:n v="122.24"/>
        <x:n v="127.87"/>
        <x:n v="97.95"/>
        <x:n v="113.85"/>
        <x:n v="88.06"/>
        <x:n v="137.38"/>
        <x:n v="116.67"/>
        <x:n v="84.92"/>
        <x:n v="97.53"/>
        <x:n v="98.86"/>
        <x:n v="97.79"/>
        <x:n v="104.87"/>
        <x:n v="100.88"/>
        <x:n v="111.28"/>
        <x:n v="98.66"/>
        <x:n v="104.64"/>
        <x:n v="106.07"/>
        <x:n v="98.82"/>
        <x:n v="98.62"/>
        <x:n v="98.76"/>
        <x:n v="105.38"/>
        <x:n v="101.34"/>
        <x:n v="121.43"/>
        <x:n v="100.2"/>
        <x:n v="106.94"/>
        <x:n v="106.72"/>
        <x:n v="101.82"/>
        <x:n v="97.84"/>
        <x:n v="107.84"/>
        <x:n v="102.92"/>
        <x:n v="125.51"/>
        <x:n v="104.07"/>
        <x:n v="114.43"/>
        <x:n v="109.96"/>
        <x:n v="100.77"/>
        <x:n v="96.32"/>
        <x:n v="99.71"/>
        <x:n v="116.69"/>
        <x:n v="105.73"/>
        <x:n v="130.49"/>
        <x:n v="104.62"/>
        <x:n v="127.71"/>
        <x:n v="122.07"/>
        <x:n v="97.21"/>
        <x:n v="93.5"/>
        <x:n v="96.34"/>
        <x:n v="129.12"/>
        <x:n v="109.2"/>
        <x:n v="142.97"/>
        <x:n v="103.97"/>
        <x:n v="145.28"/>
        <x:n v="139.73"/>
        <x:n v="91.23"/>
        <x:n v="85.72"/>
        <x:n v="89.86"/>
        <x:n v="140.17"/>
        <x:n v="113.09"/>
        <x:n v="155.94"/>
        <x:n v="106.44"/>
        <x:n v="166.19"/>
        <x:n v="156.14"/>
        <x:n v="89.84"/>
        <x:n v="77.27"/>
        <x:n v="86.83"/>
        <x:n v="143.26"/>
        <x:n v="115.95"/>
        <x:n v="169.25"/>
        <x:n v="116.27"/>
        <x:n v="186.65"/>
        <x:n v="160.53"/>
        <x:n v="97.96"/>
        <x:n v="75.04"/>
        <x:n v="93.94"/>
        <x:n v="125.41"/>
        <x:n v="115.74"/>
        <x:n v="156.9"/>
        <x:n v="130.55"/>
        <x:n v="181.71"/>
        <x:n v="139.18"/>
        <x:n v="114.16"/>
        <x:n v="61.78"/>
        <x:n v="124.17"/>
        <x:n v="67.27"/>
        <x:n v="120.44"/>
        <x:n v="145.66"/>
        <x:n v="184.78"/>
        <x:n v="162.83"/>
        <x:n v="88.12"/>
        <x:n v="114.19"/>
        <x:n v="53.63"/>
        <x:n v="140.24"/>
        <x:n v="40.1"/>
        <x:n v="135.41"/>
        <x:n v="144.48"/>
        <x:n v="212.94"/>
        <x:n v="142"/>
        <x:n v="66.69"/>
        <x:n v="95.17"/>
        <x:n v="53.84"/>
        <x:n v="100.69"/>
        <x:n v="42.42"/>
        <x:n v="153.29"/>
        <x:n v="125.31"/>
        <x:n v="176.77"/>
        <x:n v="121.62"/>
        <x:n v="68.8"/>
        <x:n v="58.2"/>
        <x:n v="103.23"/>
        <x:n v="38.42"/>
        <x:n v="159.02"/>
        <x:n v="121.18"/>
        <x:n v="169.8"/>
        <x:n v="108.37"/>
        <x:n v="63.82"/>
        <x:n v="105.42"/>
        <x:n v="69.22"/>
        <x:n v="110.61"/>
        <x:n v="38.67"/>
        <x:n v="158.37"/>
        <x:n v="119.19"/>
        <x:n v="152.3"/>
        <x:n v="64.25"/>
        <x:n v="78.72"/>
        <x:n v="107.13"/>
        <x:n v="42.75"/>
        <x:n v="156.4"/>
        <x:n v="125.92"/>
        <x:n v="125.46"/>
        <x:n v="91"/>
        <x:n v="72.53"/>
        <x:n v="94.25"/>
        <x:n v="86.52"/>
        <x:n v="105.12"/>
        <x:n v="46.49"/>
        <x:n v="155.27"/>
        <x:n v="133.14"/>
        <x:n v="108.93"/>
        <x:n v="80.51"/>
        <x:n v="99.66"/>
        <x:n v="93.56"/>
        <x:n v="111.6"/>
        <x:n v="49.83"/>
        <x:n v="156.99"/>
        <x:n v="129.49"/>
        <x:n v="106.52"/>
        <x:n v="93.32"/>
        <x:n v="87.6"/>
        <x:n v="103.19"/>
        <x:n v="97.02"/>
        <x:n v="99.18"/>
        <x:n v="100.9"/>
        <x:n v="105.74"/>
        <x:n v="116.19"/>
        <x:n v="106.36"/>
        <x:n v="109.07"/>
        <x:n v="102.55"/>
        <x:n v="111.15"/>
        <x:n v="100.97"/>
        <x:n v="104.59"/>
        <x:n v="110.86"/>
        <x:n v="101.1"/>
        <x:n v="110.08"/>
        <x:n v="117.75"/>
        <x:n v="106.97"/>
        <x:n v="106.78"/>
        <x:n v="85.31"/>
        <x:n v="92.52"/>
        <x:n v="99.72"/>
        <x:n v="114.51"/>
        <x:n v="110.15"/>
        <x:n v="125.17"/>
        <x:n v="123.86"/>
        <x:n v="98.95"/>
        <x:n v="124.57"/>
        <x:n v="92.57"/>
        <x:n v="102.77"/>
        <x:n v="99.34"/>
        <x:n v="119.3"/>
        <x:n v="96.56"/>
        <x:n v="134.57"/>
        <x:n v="131.58"/>
        <x:n v="126.7"/>
        <x:n v="107.85"/>
        <x:n v="102.05"/>
        <x:n v="122.68"/>
        <x:n v="96.81"/>
        <x:n v="128.59"/>
        <x:n v="137.02"/>
        <x:n v="106.56"/>
        <x:n v="138.71"/>
        <x:n v="103.77"/>
        <x:n v="115.07"/>
        <x:n v="102.89"/>
        <x:n v="127.96"/>
        <x:n v="93.72"/>
        <x:n v="133.66"/>
        <x:n v="145.99"/>
        <x:n v="109.22"/>
        <x:n v="163.13"/>
        <x:n v="112.55"/>
        <x:n v="128.26"/>
        <x:n v="102.49"/>
        <x:n v="133.98"/>
        <x:n v="84.77"/>
        <x:n v="144.95"/>
        <x:n v="156.49"/>
        <x:n v="107.96"/>
        <x:n v="176.39"/>
        <x:n v="120.8"/>
        <x:n v="137.99"/>
        <x:n v="104.01"/>
        <x:n v="138.85"/>
        <x:n v="83.04"/>
        <x:n v="146.02"/>
        <x:n v="164.96"/>
        <x:n v="112.97"/>
        <x:n v="185.09"/>
        <x:n v="123.21"/>
        <x:n v="142.03"/>
        <x:n v="104.88"/>
        <x:n v="144.11"/>
        <x:n v="77.53"/>
        <x:n v="150.22"/>
        <x:n v="174.23"/>
        <x:n v="115.98"/>
        <x:n v="197.04"/>
        <x:n v="122.33"/>
        <x:n v="105.48"/>
        <x:n v="153.1"/>
        <x:n v="74.72"/>
        <x:n v="161.07"/>
        <x:n v="190.23"/>
        <x:n v="118.1"/>
        <x:n v="237.85"/>
        <x:n v="110.65"/>
        <x:n v="141.75"/>
        <x:n v="99.85"/>
        <x:n v="164.35"/>
        <x:n v="72.04"/>
        <x:n v="214.96"/>
        <x:n v="210.24"/>
        <x:n v="97.81"/>
        <x:n v="232.94"/>
        <x:n v="96.9"/>
        <x:n v="128.03"/>
        <x:n v="101.55"/>
        <x:n v="186.25"/>
        <x:n v="74.34"/>
        <x:n v="240.39"/>
        <x:n v="249.89"/>
        <x:n v="103.95"/>
        <x:n v="249.85"/>
        <x:n v="100.41"/>
        <x:n v="133.91"/>
        <x:n v="102.46"/>
        <x:n v="195.67"/>
        <x:n v="71.77"/>
        <x:n v="248.83"/>
        <x:n v="267.38"/>
        <x:n v="107.46"/>
        <x:n v="290.08"/>
        <x:n v="98.04"/>
        <x:n v="136.62"/>
        <x:n v="102.4"/>
        <x:n v="222.26"/>
        <x:n v="62.7"/>
        <x:n v="295.89"/>
        <x:n v="317.15"/>
        <x:n v="107.18"/>
        <x:n v="319.69"/>
        <x:n v="90.92"/>
        <x:n v="131.96"/>
        <x:n v="102.85"/>
        <x:n v="257.2"/>
        <x:n v="61.46"/>
        <x:n v="351.62"/>
        <x:n v="383.91"/>
        <x:n v="109.18"/>
        <x:n v="338.93"/>
        <x:n v="88.31"/>
        <x:n v="130.7"/>
        <x:n v="103.65"/>
        <x:n v="282.95"/>
        <x:n v="59.36"/>
        <x:n v="383.79"/>
        <x:n v="434.05"/>
        <x:n v="113.1"/>
        <x:n v="106.4"/>
        <x:n v="99.99"/>
        <x:n v="102.26"/>
        <x:n v="101"/>
        <x:n v="105.9"/>
        <x:n v="104.72"/>
        <x:n v="106.42"/>
        <x:n v="109.4"/>
        <x:n v="102.8"/>
        <x:n v="112.14"/>
        <x:n v="107.35"/>
        <x:n v="108.84"/>
        <x:n v="107.08"/>
        <x:n v="109.14"/>
        <x:n v="101.92"/>
        <x:n v="106.91"/>
        <x:n v="104.28"/>
        <x:n v="105.34"/>
        <x:n v="102.38"/>
        <x:n v="106.16"/>
        <x:n v="119.23"/>
        <x:n v="102.52"/>
        <x:n v="109.8"/>
        <x:n v="107.1"/>
        <x:n v="111.97"/>
        <x:n v="118.72"/>
        <x:n v="116.8"/>
        <x:n v="105.27"/>
        <x:n v="106.48"/>
        <x:n v="123.94"/>
        <x:n v="94.31"/>
        <x:n v="110.27"/>
        <x:n v="116.93"/>
        <x:n v="110.01"/>
        <x:n v="115.59"/>
        <x:n v="114.05"/>
        <x:n v="109.6"/>
        <x:n v="137.82"/>
        <x:n v="115.09"/>
        <x:n v="120.93"/>
        <x:n v="119.27"/>
        <x:n v="117.69"/>
        <x:n v="118.61"/>
        <x:n v="107.58"/>
        <x:n v="116.74"/>
        <x:n v="143.5"/>
        <x:n v="126.57"/>
        <x:n v="124.89"/>
        <x:n v="119.26"/>
        <x:n v="112.16"/>
        <x:n v="109.64"/>
        <x:n v="124.69"/>
        <x:n v="153.95"/>
        <x:n v="106.33"/>
        <x:n v="140.13"/>
        <x:n v="131.79"/>
        <x:n v="114.2"/>
        <x:n v="104.02"/>
        <x:n v="107.9"/>
        <x:n v="110.93"/>
        <x:n v="129.75"/>
        <x:n v="163.46"/>
        <x:n v="109.78"/>
        <x:n v="149.31"/>
        <x:n v="136"/>
        <x:n v="106.61"/>
        <x:n v="92.59"/>
        <x:n v="112.11"/>
        <x:n v="135.74"/>
        <x:n v="165.18"/>
        <x:n v="115.15"/>
        <x:n v="160.84"/>
        <x:n v="139.68"/>
        <x:n v="119.69"/>
        <x:n v="99.57"/>
        <x:n v="107"/>
        <x:n v="110.12"/>
        <x:n v="135.44"/>
        <x:n v="153.92"/>
        <x:n v="120.2"/>
        <x:n v="160.28"/>
        <x:n v="133.34"/>
        <x:n v="156.62"/>
        <x:n v="113.36"/>
        <x:n v="128.73"/>
        <x:n v="102.83"/>
        <x:n v="132.76"/>
        <x:n v="138.43"/>
        <x:n v="138.16"/>
        <x:n v="155.04"/>
        <x:n v="112.21"/>
        <x:n v="140.27"/>
        <x:n v="102.09"/>
        <x:n v="115.66"/>
        <x:n v="102.78"/>
        <x:n v="132.25"/>
        <x:n v="158.11"/>
        <x:n v="137.4"/>
        <x:n v="154"/>
        <x:n v="135.81"/>
        <x:n v="102.07"/>
        <x:n v="134.54"/>
        <x:n v="161.23"/>
        <x:n v="144.01"/>
        <x:n v="159"/>
        <x:n v="110.41"/>
        <x:n v="143.1"/>
        <x:n v="96.18"/>
        <x:n v="102.53"/>
        <x:n v="153.27"/>
        <x:n v="148.79"/>
        <x:n v="165.92"/>
        <x:n v="111.52"/>
        <x:n v="154.78"/>
        <x:n v="95.69"/>
        <x:n v="116.36"/>
        <x:n v="102.45"/>
        <x:n v="144.5"/>
        <x:n v="138.77"/>
        <x:n v="161.75"/>
        <x:n v="180.02"/>
        <x:n v="111.3"/>
        <x:n v="159.53"/>
        <x:n v="85"/>
        <x:n v="109.27"/>
        <x:n v="102.56"/>
        <x:n v="158.89"/>
        <x:n v="134.69"/>
        <x:n v="187.68"/>
        <x:n v="209.47"/>
        <x:n v="111.61"/>
        <x:n v="88.38"/>
        <x:n v="98.25"/>
        <x:n v="97.97"/>
        <x:n v="100.45"/>
        <x:n v="105.64"/>
        <x:n v="92.91"/>
        <x:n v="89.95"/>
        <x:n v="105.8"/>
        <x:n v="117.63"/>
        <x:n v="91.66"/>
        <x:n v="99.39"/>
        <x:n v="99.17"/>
        <x:n v="100.53"/>
        <x:n v="111.09"/>
        <x:n v="111.99"/>
        <x:n v="92.22"/>
        <x:n v="111.43"/>
        <x:n v="120.83"/>
        <x:n v="108.18"/>
        <x:n v="103.62"/>
        <x:n v="103.76"/>
        <x:n v="100.34"/>
        <x:n v="117.79"/>
        <x:n v="91.5"/>
        <x:n v="104.4"/>
        <x:n v="118.35"/>
        <x:n v="139.86"/>
        <x:n v="99.12"/>
        <x:n v="100.02"/>
        <x:n v="99.77"/>
        <x:n v="126.95"/>
        <x:n v="141.11"/>
        <x:n v="127.8"/>
        <x:n v="90.57"/>
        <x:n v="111.01"/>
        <x:n v="98.78"/>
        <x:n v="98.99"/>
        <x:n v="100.71"/>
        <x:n v="137.16"/>
        <x:n v="123.01"/>
        <x:n v="112.38"/>
        <x:n v="123.17"/>
        <x:n v="100.52"/>
        <x:n v="100.86"/>
        <x:n v="100.7"/>
        <x:n v="147.92"/>
        <x:n v="127.33"/>
        <x:n v="149.65"/>
        <x:n v="150.17"/>
        <x:n v="85.65"/>
        <x:n v="95.63"/>
        <x:n v="95.13"/>
        <x:n v="157.14"/>
        <x:n v="151.33"/>
        <x:n v="89.57"/>
        <x:n v="159.32"/>
        <x:n v="177.87"/>
        <x:n v="84.1"/>
        <x:n v="85.27"/>
        <x:n v="85.09"/>
        <x:n v="101.74"/>
        <x:n v="163.87"/>
        <x:n v="151.76"/>
        <x:n v="166.37"/>
        <x:n v="168.7"/>
        <x:n v="93.73"/>
        <x:n v="79.12"/>
        <x:n v="79.26"/>
        <x:n v="101.39"/>
        <x:n v="167.1"/>
        <x:n v="130.9"/>
        <x:n v="118.46"/>
        <x:n v="169.72"/>
        <x:n v="143.28"/>
        <x:n v="92"/>
        <x:n v="76.69"/>
        <x:n v="76.85"/>
        <x:n v="101.37"/>
        <x:n v="166.99"/>
        <x:n v="120.02"/>
        <x:n v="119.97"/>
        <x:n v="169.61"/>
        <x:n v="141.38"/>
        <x:n v="75.25"/>
        <x:n v="77.83"/>
        <x:n v="77.63"/>
        <x:n v="166.68"/>
        <x:n v="149.49"/>
        <x:n v="96.69"/>
        <x:n v="169.29"/>
        <x:n v="175.08"/>
        <x:n v="77.29"/>
        <x:n v="80.09"/>
        <x:n v="79.89"/>
        <x:n v="101.83"/>
        <x:n v="166.91"/>
        <x:n v="142.81"/>
        <x:n v="96.5"/>
        <x:n v="169.53"/>
        <x:n v="175.67"/>
        <x:n v="80.21"/>
        <x:n v="82.93"/>
        <x:n v="82.72"/>
        <x:n v="166.72"/>
        <x:n v="146.38"/>
        <x:n v="96.72"/>
        <x:n v="169.33"/>
        <x:n v="175.07"/>
        <x:n v="77.92"/>
        <x:n v="86.01"/>
        <x:n v="85.64"/>
        <x:n v="102.01"/>
        <x:n v="167.23"/>
        <x:n v="167.78"/>
        <x:n v="90.59"/>
        <x:n v="169.87"/>
        <x:n v="187.51"/>
        <x:n v="68.55"/>
        <x:n v="85.43"/>
        <x:n v="84.73"/>
        <x:n v="102.44"/>
        <x:n v="168.34"/>
        <x:n v="192.96"/>
        <x:n v="80.23"/>
        <x:n v="171.02"/>
        <x:n v="213.16"/>
        <x:n v="64.51"/>
        <x:n v="85.34"/>
        <x:n v="84.45"/>
        <x:n v="102.7"/>
        <x:n v="170.15"/>
        <x:n v="211.56"/>
        <x:n v="75.59"/>
        <x:n v="172.93"/>
        <x:n v="228.78"/>
        <x:n v="105.18"/>
        <x:n v="100.81"/>
        <x:n v="102.17"/>
        <x:n v="100.23"/>
        <x:n v="103.45"/>
        <x:n v="104.08"/>
        <x:n v="104.33"/>
        <x:n v="105.08"/>
        <x:n v="100.72"/>
        <x:n v="123.32"/>
        <x:n v="104.37"/>
        <x:n v="109.51"/>
        <x:n v="98.94"/>
        <x:n v="109.45"/>
        <x:n v="92.72"/>
        <x:n v="118.16"/>
        <x:n v="113.62"/>
        <x:n v="96.15"/>
        <x:n v="127.09"/>
        <x:n v="98.45"/>
        <x:n v="98.26"/>
        <x:n v="114.6"/>
        <x:n v="97.6"/>
        <x:n v="129.09"/>
        <x:n v="121.01"/>
        <x:n v="93.74"/>
        <x:n v="130.31"/>
        <x:n v="94.44"/>
        <x:n v="103.49"/>
        <x:n v="118.34"/>
        <x:n v="98.32"/>
        <x:n v="126.63"/>
        <x:n v="91.77"/>
        <x:n v="138.74"/>
        <x:n v="93.8"/>
        <x:n v="104.98"/>
        <x:n v="97.71"/>
        <x:n v="124.38"/>
        <x:n v="97.88"/>
        <x:n v="136.03"/>
        <x:n v="91.96"/>
        <x:n v="141.79"/>
        <x:n v="91.29"/>
        <x:n v="97.85"/>
        <x:n v="128.99"/>
        <x:n v="101.77"/>
        <x:n v="155.33"/>
        <x:n v="143.47"/>
        <x:n v="92.37"/>
        <x:n v="148.21"/>
        <x:n v="93.42"/>
        <x:n v="98.23"/>
        <x:n v="131.95"/>
        <x:n v="158.64"/>
        <x:n v="148.34"/>
        <x:n v="143.31"/>
        <x:n v="84.48"/>
        <x:n v="96.86"/>
        <x:n v="134.15"/>
        <x:n v="111.54"/>
        <x:n v="169.64"/>
        <x:n v="152.06"/>
        <x:n v="89.63"/>
        <x:n v="153.02"/>
        <x:n v="78.8"/>
        <x:n v="96.35"/>
        <x:n v="93.63"/>
        <x:n v="136.93"/>
        <x:n v="105.02"/>
        <x:n v="194.18"/>
        <x:n v="156.76"/>
        <x:n v="80.73"/>
        <x:n v="171.36"/>
        <x:n v="81.19"/>
        <x:n v="101.73"/>
        <x:n v="91.65"/>
        <x:n v="137.97"/>
        <x:n v="211.07"/>
        <x:n v="158.43"/>
        <x:n v="75.06"/>
        <x:n v="225.24"/>
        <x:n v="96.06"/>
        <x:n v="88.65"/>
        <x:n v="136.51"/>
        <x:n v="83.48"/>
        <x:n v="234.48"/>
        <x:n v="156.12"/>
        <x:n v="66.58"/>
        <x:n v="226.26"/>
        <x:n v="93.51"/>
        <x:n v="121.67"/>
        <x:n v="88.18"/>
        <x:n v="137.67"/>
        <x:n v="84.09"/>
        <x:n v="241.95"/>
        <x:n v="157.94"/>
        <x:n v="65.28"/>
        <x:n v="212.35"/>
        <x:n v="88.47"/>
        <x:n v="114.85"/>
        <x:n v="89.05"/>
        <x:n v="140.45"/>
        <x:n v="90.32"/>
        <x:n v="240.02"/>
        <x:n v="162.37"/>
        <x:n v="67.65"/>
        <x:n v="226.1"/>
        <x:n v="92.6"/>
        <x:n v="120.79"/>
        <x:n v="89.33"/>
        <x:n v="86.37"/>
        <x:n v="244.16"/>
        <x:n v="167.07"/>
        <x:n v="68.43"/>
        <x:n v="398"/>
        <x:s v=""/>
        <x:n v="58.39"/>
        <x:n v="90.01"/>
        <x:n v="50.14"/>
        <x:n v="71.07"/>
        <x:n v="396.54"/>
        <x:n v="57.75"/>
        <x:n v="90.37"/>
        <x:n v="51.83"/>
        <x:n v="73.19"/>
        <x:n v="97.31"/>
        <x:n v="91.07"/>
        <x:n v="95.07"/>
        <x:n v="101.47"/>
        <x:n v="103.17"/>
        <x:n v="106.85"/>
        <x:n v="109.28"/>
        <x:n v="102.28"/>
        <x:n v="98.81"/>
        <x:n v="86.74"/>
        <x:n v="105.84"/>
        <x:n v="106.95"/>
        <x:n v="113.92"/>
        <x:n v="117.73"/>
        <x:n v="103.35"/>
        <x:n v="100.75"/>
        <x:n v="84.74"/>
        <x:n v="94.8"/>
        <x:n v="103"/>
        <x:n v="108"/>
        <x:n v="111.85"/>
        <x:n v="118.88"/>
        <x:n v="124.44"/>
        <x:n v="104.67"/>
        <x:n v="82.06"/>
        <x:n v="94.11"/>
        <x:n v="103.94"/>
        <x:n v="110.16"/>
        <x:n v="117.07"/>
        <x:n v="123.65"/>
        <x:n v="131.32"/>
        <x:n v="106.2"/>
        <x:n v="101.57"/>
        <x:n v="81.29"/>
        <x:n v="93.85"/>
        <x:n v="112.54"/>
        <x:n v="125.48"/>
        <x:n v="124.94"/>
        <x:n v="139.25"/>
        <x:n v="111.45"/>
        <x:n v="105.21"/>
        <x:n v="82.22"/>
        <x:n v="114.84"/>
        <x:n v="124.39"/>
        <x:n v="146.98"/>
        <x:n v="114.86"/>
        <x:n v="82.86"/>
        <x:n v="99.14"/>
        <x:n v="112.99"/>
        <x:n v="129.19"/>
        <x:n v="132.32"/>
        <x:n v="160.5"/>
        <x:n v="121.3"/>
        <x:n v="108.52"/>
        <x:n v="95.24"/>
        <x:n v="111.92"/>
        <x:n v="121.73"/>
        <x:n v="138.75"/>
        <x:n v="144.56"/>
        <x:n v="172.84"/>
        <x:n v="119.56"/>
        <x:n v="63.88"/>
        <x:n v="89.07"/>
        <x:n v="105.96"/>
        <x:n v="139.03"/>
        <x:n v="165.36"/>
        <x:n v="182.88"/>
        <x:n v="110.59"/>
        <x:n v="107.51"/>
        <x:n v="62.22"/>
        <x:n v="89.4"/>
        <x:n v="124.63"/>
        <x:n v="132.63"/>
        <x:n v="172.79"/>
        <x:n v="186.83"/>
        <x:n v="108.13"/>
        <x:n v="106.73"/>
        <x:n v="60.6"/>
        <x:n v="88.17"/>
        <x:n v="104.76"/>
        <x:n v="125.73"/>
        <x:n v="136.64"/>
        <x:n v="176.12"/>
        <x:n v="191.64"/>
        <x:n v="108.81"/>
        <x:n v="105.93"/>
        <x:n v="60.21"/>
        <x:n v="87.54"/>
        <x:n v="104.9"/>
        <x:n v="125.77"/>
        <x:n v="137.86"/>
        <x:n v="175.95"/>
        <x:n v="191.82"/>
        <x:n v="109.02"/>
        <x:n v="105.1"/>
        <x:n v="61.95"/>
        <x:n v="88.09"/>
        <x:n v="125.16"/>
        <x:n v="137.72"/>
        <x:n v="169.65"/>
        <x:n v="189.45"/>
        <x:n v="111.67"/>
        <x:n v="109.01"/>
        <x:n v="66.27"/>
        <x:n v="92.51"/>
        <x:n v="107.44"/>
        <x:n v="124.4"/>
        <x:n v="135.17"/>
        <x:n v="164.49"/>
        <x:n v="186.57"/>
        <x:n v="113.42"/>
        <x:n v="113.79"/>
        <x:n v="68.92"/>
        <x:n v="96.42"/>
        <x:n v="108.55"/>
        <x:n v="125.43"/>
        <x:n v="133.26"/>
        <x:n v="165.1"/>
        <x:n v="190.49"/>
        <x:n v="115.38"/>
        <x:n v="72.83"/>
        <x:n v="100.13"/>
        <x:n v="125.2"/>
        <x:n v="135.01"/>
        <x:n v="160.38"/>
        <x:n v="189.62"/>
        <x:n v="118.24"/>
        <x:n v="111.72"/>
        <x:n v="91.05"/>
        <x:n v="102.33"/>
        <x:n v="109.86"/>
        <x:n v="98.29"/>
        <x:n v="122.7"/>
        <x:n v="127.39"/>
        <x:n v="103.83"/>
        <x:n v="117.24"/>
        <x:n v="66.79"/>
        <x:n v="94.93"/>
        <x:n v="125.69"/>
        <x:n v="175.53"/>
        <x:n v="183.74"/>
        <x:n v="104.68"/>
        <x:n v="117.89"/>
        <x:n v="58.9"/>
        <x:n v="104.16"/>
        <x:n v="132.81"/>
        <x:n v="109.04"/>
        <x:n v="200.14"/>
        <x:n v="213.71"/>
        <x:n v="117.95"/>
        <x:n v="50.99"/>
        <x:n v="86.09"/>
        <x:n v="108.77"/>
        <x:n v="144.33"/>
        <x:n v="114.55"/>
        <x:n v="231.29"/>
        <x:n v="265.04"/>
        <x:n v="114.59"/>
        <x:n v="130.94"/>
        <x:n v="33.49"/>
        <x:n v="75.98"/>
        <x:n v="113.47"/>
        <x:n v="187.62"/>
        <x:n v="106"/>
        <x:n v="391.01"/>
        <x:n v="483.01"/>
        <x:n v="123.53"/>
        <x:n v="120.25"/>
        <x:n v="30.61"/>
        <x:n v="69.61"/>
        <x:n v="117.08"/>
        <x:n v="193.6"/>
        <x:n v="392.86"/>
        <x:n v="515.51"/>
        <x:n v="131.22"/>
        <x:n v="128.04"/>
        <x:n v="33.85"/>
        <x:n v="75.5"/>
        <x:n v="121.95"/>
        <x:n v="197.46"/>
        <x:n v="115.6"/>
        <x:n v="378.22"/>
        <x:n v="537.05"/>
        <x:n v="127.59"/>
        <x:n v="34.6"/>
        <x:n v="76.11"/>
        <x:n v="121.5"/>
        <x:n v="194.56"/>
        <x:n v="123.49"/>
        <x:n v="368.76"/>
        <x:n v="520.02"/>
        <x:n v="141.02"/>
        <x:n v="135.16"/>
        <x:n v="29.86"/>
        <x:n v="73.63"/>
        <x:n v="202.13"/>
        <x:n v="452.67"/>
        <x:n v="566.84"/>
        <x:n v="125.22"/>
        <x:n v="150.44"/>
        <x:n v="28.15"/>
        <x:n v="75.6"/>
        <x:n v="111.69"/>
        <x:n v="215.4"/>
        <x:n v="101.99"/>
        <x:n v="534.34"/>
        <x:n v="646.02"/>
        <x:n v="120.9"/>
        <x:n v="157.56"/>
        <x:n v="26.02"/>
        <x:n v="74.2"/>
        <x:n v="110.82"/>
        <x:n v="227.93"/>
        <x:n v="109.75"/>
        <x:n v="605.63"/>
        <x:n v="720.46"/>
        <x:n v="118.96"/>
        <x:n v="158.93"/>
        <x:n v="22.79"/>
        <x:n v="69.52"/>
        <x:n v="244.32"/>
        <x:n v="108.73"/>
        <x:n v="697.24"/>
        <x:n v="822.47"/>
        <x:n v="117.96"/>
        <x:n v="168.1"/>
        <x:n v="22.49"/>
        <x:n v="70.77"/>
        <x:n v="112.36"/>
        <x:n v="259.4"/>
        <x:n v="105.5"/>
        <x:n v="747.6"/>
        <x:n v="917.32"/>
        <x:n v="184.2"/>
        <x:n v="19.2"/>
        <x:n v="67.32"/>
        <x:n v="114.34"/>
        <x:n v="305.77"/>
        <x:n v="959.31"/>
        <x:n v="1225.74"/>
        <x:n v="127.77"/>
        <x:n v="219.53"/>
        <x:n v="74.15"/>
        <x:n v="115.37"/>
        <x:n v="88.7"/>
        <x:n v="130.75"/>
        <x:n v="242.41"/>
        <x:n v="80.11"/>
        <x:n v="116.78"/>
        <x:n v="84.46"/>
        <x:n v="135.48"/>
        <x:n v="98.46"/>
        <x:n v="94.67"/>
        <x:n v="101.36"/>
        <x:n v="109.38"/>
        <x:n v="105.16"/>
        <x:n v="96.87"/>
        <x:n v="90.64"/>
        <x:n v="95.91"/>
        <x:n v="109.71"/>
        <x:n v="102.66"/>
        <x:n v="121.77"/>
        <x:n v="106.88"/>
        <x:n v="119.18"/>
        <x:n v="111.51"/>
        <x:n v="94.81"/>
        <x:n v="87.74"/>
        <x:n v="114.58"/>
        <x:n v="103.57"/>
        <x:n v="133.71"/>
        <x:n v="108.07"/>
        <x:n v="126.78"/>
        <x:n v="117.31"/>
        <x:n v="97.66"/>
        <x:n v="85.59"/>
        <x:n v="95.79"/>
        <x:n v="116.35"/>
        <x:n v="140.64"/>
        <x:n v="114.1"/>
        <x:n v="136.27"/>
        <x:n v="119.43"/>
        <x:n v="95.18"/>
        <x:n v="84.25"/>
        <x:n v="93.49"/>
        <x:n v="105.53"/>
        <x:n v="144.49"/>
        <x:n v="112.96"/>
        <x:n v="144.41"/>
        <x:n v="127.84"/>
        <x:n v="95.01"/>
        <x:n v="84.24"/>
        <x:n v="93.35"/>
        <x:n v="129.37"/>
        <x:n v="106.37"/>
        <x:n v="150.82"/>
        <x:n v="112.79"/>
        <x:n v="152.5"/>
        <x:n v="135.21"/>
        <x:n v="97.03"/>
        <x:n v="83.14"/>
        <x:n v="94.87"/>
        <x:n v="133.39"/>
        <x:n v="156.45"/>
        <x:n v="163.54"/>
        <x:n v="97.19"/>
        <x:n v="79.86"/>
        <x:n v="94.47"/>
        <x:n v="136.68"/>
        <x:n v="108.51"/>
        <x:n v="165.86"/>
        <x:n v="121.7"/>
        <x:n v="175.44"/>
        <x:n v="144.16"/>
        <x:n v="95.58"/>
        <x:n v="75.95"/>
        <x:n v="92.48"/>
        <x:n v="165.91"/>
        <x:n v="125.84"/>
        <x:n v="184.75"/>
        <x:n v="146.82"/>
        <x:n v="94.56"/>
        <x:n v="74.56"/>
        <x:n v="91.4"/>
        <x:n v="140.86"/>
        <x:n v="109.65"/>
        <x:n v="155.93"/>
        <x:n v="126.83"/>
        <x:n v="189.34"/>
        <x:n v="149.29"/>
        <x:n v="107.7"/>
        <x:n v="77.19"/>
        <x:n v="102.75"/>
        <x:n v="130.92"/>
        <x:n v="109.81"/>
        <x:n v="151.63"/>
        <x:n v="139.52"/>
        <x:n v="191.38"/>
        <x:n v="137.17"/>
        <x:n v="105.3"/>
        <x:n v="75.7"/>
        <x:n v="100.5"/>
        <x:n v="131.71"/>
        <x:n v="109.87"/>
        <x:n v="151.83"/>
        <x:n v="139.1"/>
        <x:n v="192.12"/>
        <x:n v="138.12"/>
        <x:n v="107.29"/>
        <x:n v="76.73"/>
        <x:n v="132.13"/>
        <x:n v="110"/>
        <x:n v="148.04"/>
        <x:n v="139.81"/>
        <x:n v="193.83"/>
        <x:n v="138.64"/>
        <x:n v="106.98"/>
        <x:n v="76.88"/>
        <x:n v="102.1"/>
        <x:n v="133.97"/>
        <x:n v="110.17"/>
        <x:n v="146.77"/>
        <x:n v="139.14"/>
        <x:n v="196.02"/>
        <x:n v="140.87"/>
        <x:n v="108.26"/>
        <x:n v="78.45"/>
        <x:n v="136.95"/>
        <x:n v="110.44"/>
        <x:n v="146.17"/>
        <x:n v="199.44"/>
        <x:n v="144.54"/>
        <x:n v="109.97"/>
        <x:n v="77.72"/>
        <x:n v="104.7"/>
        <x:n v="136.94"/>
        <x:n v="110.85"/>
        <x:n v="145.74"/>
        <x:n v="141.49"/>
        <x:n v="204.48"/>
        <x:n v="144.52"/>
        <x:n v="102.86"/>
        <x:n v="100.18"/>
        <x:n v="101.9"/>
        <x:n v="102.02"/>
        <x:n v="102.06"/>
        <x:n v="102.68"/>
        <x:n v="103.14"/>
        <x:n v="104.43"/>
        <x:n v="104.83"/>
        <x:n v="104.2"/>
        <x:n v="107.56"/>
        <x:n v="103.71"/>
        <x:n v="96.63"/>
        <x:n v="101.03"/>
        <x:n v="106.08"/>
        <x:n v="115.24"/>
        <x:n v="107.33"/>
        <x:n v="117.27"/>
        <x:n v="101.09"/>
        <x:n v="98.31"/>
        <x:n v="112.37"/>
        <x:n v="109.69"/>
        <x:n v="129.28"/>
        <x:n v="119.87"/>
        <x:n v="104.21"/>
        <x:n v="90.41"/>
        <x:n v="99.23"/>
        <x:n v="113.19"/>
        <x:n v="112.41"/>
        <x:n v="124.78"/>
        <x:n v="115.27"/>
        <x:n v="139.66"/>
        <x:n v="113.35"/>
        <x:n v="105.35"/>
        <x:n v="116.38"/>
        <x:n v="123.88"/>
        <x:n v="154.89"/>
        <x:n v="125.04"/>
        <x:n v="83.87"/>
        <x:n v="116.17"/>
        <x:n v="121.09"/>
        <x:n v="130.42"/>
        <x:n v="137.55"/>
        <x:n v="173.34"/>
        <x:n v="126.01"/>
        <x:n v="111.76"/>
        <x:n v="73.98"/>
        <x:n v="97.06"/>
        <x:n v="118.52"/>
        <x:n v="126.15"/>
        <x:n v="139.83"/>
        <x:n v="151.08"/>
        <x:n v="196.15"/>
        <x:n v="129.83"/>
        <x:n v="114.01"/>
        <x:n v="66.05"/>
        <x:n v="95.5"/>
        <x:n v="115.57"/>
        <x:n v="129.57"/>
        <x:n v="138.73"/>
        <x:n v="172.6"/>
        <x:n v="216.5"/>
        <x:n v="117.06"/>
        <x:n v="62.44"/>
        <x:n v="95.87"/>
        <x:n v="110.62"/>
        <x:n v="130.36"/>
        <x:n v="131.91"/>
        <x:n v="187.49"/>
        <x:n v="221.42"/>
        <x:n v="145.24"/>
        <x:n v="59.48"/>
        <x:n v="109.58"/>
        <x:n v="92.32"/>
        <x:n v="130.45"/>
        <x:n v="115.86"/>
        <x:n v="244.2"/>
        <x:n v="221.88"/>
        <x:n v="90.86"/>
        <x:n v="62.01"/>
        <x:n v="111.93"/>
        <x:n v="92.7"/>
        <x:n v="129.48"/>
        <x:n v="113.7"/>
        <x:n v="237.03"/>
        <x:n v="216.66"/>
        <x:n v="144.27"/>
        <x:n v="62.6"/>
        <x:n v="110.81"/>
        <x:n v="94.14"/>
        <x:n v="129.24"/>
        <x:n v="116"/>
        <x:n v="230.45"/>
        <x:n v="215.36"/>
        <x:n v="93.45"/>
        <x:n v="155.25"/>
        <x:n v="62.95"/>
        <x:n v="116.87"/>
        <x:n v="91.59"/>
        <x:n v="130.35"/>
        <x:n v="124.83"/>
        <x:n v="246.61"/>
        <x:n v="221.65"/>
        <x:n v="89.88"/>
        <x:n v="151.38"/>
        <x:n v="64.21"/>
        <x:n v="115.36"/>
        <x:n v="131.05"/>
        <x:n v="235.76"/>
        <x:n v="226.06"/>
        <x:n v="95.89"/>
        <x:n v="155.07"/>
        <x:n v="68.42"/>
        <x:n v="119.55"/>
        <x:n v="101.02"/>
        <x:n v="114.87"/>
        <x:n v="226.63"/>
        <x:n v="233.55"/>
        <x:n v="103.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