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dbb6cb2ae541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f52f8419c4966af9b6648f04516b6.psmdcp" Id="R74c4bb078212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<x:sst xmlns:x="http://schemas.openxmlformats.org/spreadsheetml/2006/main">
  <x:si>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</x:si>
  <x:si>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</x:si>
  <x:si>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PEH12</x:t>
  </x:si>
  <x:si>
    <x:t>Name</x:t>
  </x:si>
  <x:si>
    <x:t>Homeless Persons with One or More Disabilities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</x:si>
  <x:si>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</x:si>
  <x:si>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</x:si>
  <x:si>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</x:si>
  <x:si>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</x:si>
  <x:si>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</x:si>
  <x:si>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</x:si>
  <x:si>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https://ws.cso.ie/public/api.restful/PxStat.Data.Cube_API.ReadDataset/PEH12/XLSX/2007/en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</x:si>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</x:sst>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Disabil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86V03253"/>
    <x:tableColumn id="4" name="Type of Dis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3808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1581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140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144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492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214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532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740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697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180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277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578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408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4402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PEH12"/>
      </x:sharedItems>
    </x:cacheField>
    <x:cacheField name="Statistic Label">
      <x:sharedItems count="1">
        <x:s v="Homeless Persons with One or More Disabilit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4402" count="14">
        <x:n v="3808"/>
        <x:n v="1581"/>
        <x:n v="140"/>
        <x:n v="144"/>
        <x:n v="492"/>
        <x:n v="214"/>
        <x:n v="532"/>
        <x:n v="740"/>
        <x:n v="697"/>
        <x:n v="180"/>
        <x:n v="277"/>
        <x:n v="578"/>
        <x:n v="408"/>
        <x:n v="4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