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562e66272c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cef1d53ef46878f413d63f308c78e.psmdcp" Id="Rd70eea3ad523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<x:sst xmlns:x="http://schemas.openxmlformats.org/spreadsheetml/2006/main">
  <x:si>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</x:si>
  <x:si>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</x:si>
  <x:si>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PEH11</x:t>
  </x:si>
  <x:si>
    <x:t>Name</x:t>
  </x:si>
  <x:si>
    <x:t>Homeless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</x:si>
  <x:si>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</x:si>
  <x:si>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</x:si>
  <x:si>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</x:si>
  <x:si>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</x:si>
  <x:si>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</x:si>
  <x:si>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</x:si>
  <x:si>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https://ws.cso.ie/public/api.restful/PxStat.Data.Cube_API.ReadDataset/PEH11/XLSX/2007/en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</x:si>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</x:sst>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331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2539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624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808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673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158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238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1269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440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426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246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PEH11"/>
      </x:sharedItems>
    </x:cacheField>
    <x:cacheField name="Statistic Label">
      <x:sharedItems count="1">
        <x:s v="Homeless Pers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3808" count="21">
        <x:n v="3808"/>
        <x:n v="1064"/>
        <x:n v="1234"/>
        <x:n v="919"/>
        <x:n v="207"/>
        <x:n v="53"/>
        <x:n v="331"/>
        <x:n v="2539"/>
        <x:n v="624"/>
        <x:n v="808"/>
        <x:n v="673"/>
        <x:n v="158"/>
        <x:n v="38"/>
        <x:n v="238"/>
        <x:n v="1269"/>
        <x:n v="440"/>
        <x:n v="426"/>
        <x:n v="246"/>
        <x:n v="49"/>
        <x:n v="15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