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d6ea7212c8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ff80213ed14f09a2d3083f30d366aa.psmdcp" Id="R75d05781505f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<x:sst xmlns:x="http://schemas.openxmlformats.org/spreadsheetml/2006/main">
  <x:si>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</x:si>
  <x:si>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</x:si>
  <x:si>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PEC16</x:t>
  </x:si>
  <x:si>
    <x:t>Name</x:t>
  </x:si>
  <x:si>
    <x:t>Projected Population from 2016 ( M1, M2, M3)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</x:si>
  <x:si>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</x:si>
  <x:si>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</x:si>
  <x:si>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</x:si>
  <x:si>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</x:si>
  <x:si>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</x:si>
  <x:si>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</x:si>
  <x:si>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https://ws.cso.ie/public/api.restful/PxStat.Data.Cube_API.ReadDataset/PEC16/XLSX/2007/en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</x:si>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</x:sst>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4739.6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5047.5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5334.9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5614.5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5896.3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6176.7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6445.9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6692.9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4739.6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5044.4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5316.7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5568.3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5812.5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6052.7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6279.5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6481.9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4739.6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4995.2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5224.2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5438.8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5651.2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5860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6227.9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4739.6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4992.2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5206.5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5394.6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5571.8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5899.8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6030.5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4739.6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5113.4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5263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5405.9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5542.9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5665.6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5762.3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4739.6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4940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5096.2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5220.7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5330.8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5432.9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5519.3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5578.3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2346.5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2501.3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2644.9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2784.1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2924.5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3064.7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3199.9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3324.7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2346.5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2499.7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2635.6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2760.4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2881.4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3000.9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3114.5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3216.3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2346.5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2474.5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2588.2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2694.3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2799.4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2903.1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3001.2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3087.9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2346.5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2472.9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2579.1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2671.6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2758.6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2843.1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2921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2986.5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2346.5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2447.7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2531.2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2603.6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2672.7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2739.4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2799.7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2847.7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2346.5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2446.2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2522.3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2581.9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2634.2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2683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2724.6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2753.2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2393.1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2546.2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2690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2830.4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2971.9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3112.1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3368.2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2393.1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2544.7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2681.2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2807.9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2931.1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3051.7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3165.1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3265.5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2393.1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2520.7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2636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2744.5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2851.9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2956.9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3054.8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3140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2393.1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2519.3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2627.4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2813.2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2900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2978.8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3043.9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2393.1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2495.3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2582.2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2659.4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2733.2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2803.5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2865.9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2914.6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2393.1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2493.8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2573.9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2638.8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2696.6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2750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2794.7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2825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331.4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313.2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306.7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316.1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339.1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360.3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371.9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370.7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331.4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310.1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291.6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288.1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301.4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320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329.6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325.9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331.4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309.4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296.2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298.6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316.5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334.6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343.9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339.5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331.4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306.3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281.6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272.1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281.2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297.1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304.5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298.3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331.4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305.5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285.1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280.6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293.5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308.7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315.6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308.3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331.4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302.5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255.6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260.5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273.9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279.3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270.4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169.7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160.3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157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161.8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173.6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184.5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190.5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189.8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169.7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158.7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149.2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147.4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154.2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163.8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168.7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166.9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169.7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158.3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151.6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152.9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171.4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176.1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173.9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169.7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156.7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144.1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139.2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143.9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152.1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155.9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152.7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169.7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156.4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145.9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143.6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150.2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158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161.6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157.8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169.7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154.8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138.7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130.7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133.3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140.2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142.9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138.4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161.7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152.9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149.7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154.3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165.5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175.8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181.5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180.8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161.7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151.4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142.4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140.7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147.1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156.2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160.8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159.1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161.7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151.1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144.6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145.7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154.4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163.3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167.8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165.6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161.7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149.6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137.5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132.8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137.3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148.6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145.6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161.7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149.2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139.2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137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143.3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150.7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154.1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150.5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161.7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147.7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132.4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124.8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127.3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133.8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136.4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132.1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355.3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339.7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321.5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315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324.4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347.5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368.6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380.3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355.3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339.7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318.4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300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296.4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309.8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328.4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337.9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355.3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337.5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315.4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302.2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304.6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322.5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340.7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349.9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355.3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337.5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312.3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287.6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278.1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287.2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310.6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355.3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335.4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309.5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289.2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284.7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297.5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312.8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319.7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355.3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335.4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306.5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259.6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264.6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278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283.3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181.4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173.8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164.4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161.1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165.9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177.8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188.6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194.6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181.4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173.7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162.8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153.4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151.5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158.4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168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172.9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181.4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172.7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161.3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154.6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155.9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165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174.4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179.1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181.4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172.7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159.7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147.1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142.2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146.9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155.1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158.9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181.4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171.7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158.4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147.9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145.6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152.2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160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163.6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181.4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171.7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156.8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140.7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132.7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135.3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142.2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144.9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173.9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165.9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157.1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154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158.5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169.7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180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185.7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173.9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165.9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155.6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146.6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144.9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151.4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160.4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165.1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173.9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164.8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154.1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147.6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148.8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157.5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166.3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170.8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173.9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164.8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152.6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140.5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135.9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140.3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151.7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173.9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163.7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151.2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141.2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139.1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145.3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152.7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156.1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173.9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163.7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149.7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134.4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126.9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129.3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135.8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138.4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318.9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363.4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347.6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329.5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332.4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355.4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376.6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318.9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363.4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347.6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326.4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307.9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304.4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317.7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336.4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318.9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361.7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343.7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321.5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308.4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310.8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328.7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346.8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318.9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361.7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343.7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318.4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293.8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284.3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293.4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309.4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318.9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360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340.2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314.4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289.5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302.4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317.6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318.9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360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340.2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311.3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279.9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264.4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269.4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282.8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163.1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185.9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178.2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168.8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165.5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170.3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182.1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193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163.1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185.8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178.2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167.2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157.7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155.9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162.8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172.4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163.1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185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176.2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164.7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158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159.3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168.5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177.8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163.1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176.2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163.2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150.6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145.7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150.4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163.1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184.2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174.5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161.2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150.8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148.5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155.1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162.9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163.1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184.2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174.5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159.7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143.5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135.6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138.2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145.1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155.7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177.6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169.5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160.7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157.5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162.1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173.3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183.6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155.7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177.6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169.5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159.2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150.2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148.5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155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164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155.7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176.7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167.5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156.8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150.3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151.5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160.2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169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155.7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176.7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167.5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155.3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143.2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138.6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143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150.8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155.7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175.8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165.6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153.1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143.2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141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147.3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154.7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155.7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175.8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165.6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151.7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136.3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128.8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131.2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137.8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301.2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325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369.5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353.8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335.7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329.2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338.6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361.7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301.2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325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369.5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353.8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332.6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314.2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310.6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324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301.2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323.1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365.9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347.9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325.7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312.6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315.1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332.9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301.2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323.1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365.9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347.9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322.7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288.6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297.7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301.2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321.2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362.3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342.5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316.7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296.4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291.9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304.7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301.2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321.2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362.3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342.5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313.7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282.3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266.8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271.8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154.4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166.2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188.9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181.3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171.9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168.6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173.4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185.3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154.4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166.1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188.9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181.3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170.3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160.9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159.1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165.9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154.4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165.3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187.2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178.4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166.9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160.2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161.5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170.7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154.4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165.3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187.2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178.4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165.3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152.7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147.9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152.6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154.4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164.3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185.4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175.7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162.4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152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149.7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156.3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154.4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164.3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185.4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175.7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160.9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144.8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136.9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139.4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146.9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158.8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180.6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172.5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163.8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160.6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165.2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176.4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146.9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158.8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180.6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172.5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162.3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153.3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151.6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158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146.9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157.8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178.8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169.6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158.8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152.4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153.6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162.3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146.9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157.8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178.8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169.6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157.4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145.3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140.7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145.1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146.9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156.8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176.9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166.7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154.3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144.3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142.2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148.4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146.9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156.8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176.9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166.7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152.8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137.5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130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132.4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273.5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318.4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342.4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387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371.3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353.2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346.8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356.2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273.5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318.4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342.4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387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371.3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350.1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331.7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328.2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273.5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311.1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333.3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376.2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358.3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336.1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323.1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325.5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273.5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311.1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333.3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376.2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358.3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333.1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308.5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299.1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273.5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303.7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323.7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364.9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345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319.3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299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294.6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273.5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303.7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323.7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364.9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345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316.3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284.9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269.5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138.4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161.7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173.7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196.4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188.8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179.4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176.2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181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138.4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161.3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173.7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196.4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188.8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177.8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168.5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166.7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138.4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158.1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169.3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191.2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182.5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171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164.4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165.7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138.4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158.1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169.3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191.2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182.5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169.5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156.9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152.1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138.4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154.6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164.5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185.6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162.7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152.3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150.1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138.4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154.6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164.5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185.6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176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161.2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145.1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137.2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135.1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156.7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168.7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190.5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182.5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173.7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170.6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175.1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135.1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156.7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168.7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190.5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182.5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172.2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163.3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161.5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135.1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153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164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185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175.8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165.1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158.7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159.8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135.1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153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164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185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175.8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163.6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151.6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147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135.1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149.2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159.2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179.3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169.1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156.6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146.7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144.5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135.1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149.2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159.2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179.3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169.1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155.1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139.8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132.3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296.7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310.2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355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379.1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423.6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408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389.9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383.6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296.7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310.2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355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379.1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423.6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408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386.8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368.5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296.7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298.3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335.8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358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400.9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360.9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347.9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296.7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298.3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335.8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358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400.9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357.9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333.4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296.7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286.4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316.7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336.6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377.8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358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332.4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312.2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296.7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286.4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316.7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336.6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377.8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358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329.4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298.1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145.2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155.1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178.4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190.4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213.1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205.5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196.3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193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145.2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154.5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178.4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190.4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213.1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205.5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194.7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185.3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145.2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149.2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168.9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180.1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202.1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193.4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182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175.4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145.2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149.2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168.9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180.1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202.1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193.4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180.4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167.9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145.2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143.2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159.4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169.4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190.5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180.9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167.7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157.4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145.2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143.2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159.4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169.4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190.5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180.9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166.2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150.1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151.5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155.1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176.6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188.7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210.5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202.4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193.7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190.5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151.5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155.1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176.6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188.7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210.5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202.4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192.2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183.2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151.5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149.1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166.8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177.9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198.8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189.7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178.9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172.5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151.5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149.1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166.8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177.9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198.8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189.7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177.5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165.4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151.5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143.1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157.2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167.2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187.3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177.2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164.7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154.8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151.5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143.1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157.2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167.2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187.3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177.2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163.2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147.9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360.3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319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332.7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377.5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401.5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446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430.5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412.5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360.3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319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332.7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377.5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401.5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446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430.5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409.4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360.3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311.4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313.1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350.5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372.8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415.7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397.9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375.9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360.3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311.4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313.1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350.5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372.8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415.7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397.9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372.8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360.3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303.8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293.6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323.8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343.8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385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365.3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339.7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360.3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303.8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293.6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323.8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343.8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385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365.3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336.7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172.5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156.6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166.5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189.8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201.9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224.6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217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207.8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172.5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156.1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166.5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189.8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201.9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224.6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217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206.2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172.5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152.6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156.6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176.4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187.6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209.5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200.9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189.6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172.5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152.6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156.6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176.4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187.6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209.5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200.9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188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172.5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148.6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146.7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162.9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172.9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193.9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184.4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171.3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172.5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148.6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146.7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162.9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172.9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193.9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184.4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169.8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187.8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162.5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166.1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187.6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199.6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221.4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213.4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204.7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187.8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162.5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166.1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187.6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199.6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221.4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213.4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203.2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187.8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158.8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156.5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174.1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185.2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206.1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197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186.3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187.8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158.8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156.5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174.1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185.2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206.1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197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184.8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187.8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155.2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146.8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161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171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191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180.9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168.5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187.8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155.2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146.8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161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171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191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180.9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167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388.1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334.8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348.5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393.3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417.4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461.8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446.4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388.1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334.8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348.5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393.3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417.4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461.8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446.4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388.1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371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322.2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323.9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361.3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383.6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426.4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408.8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388.1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371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322.2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323.9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361.3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383.6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426.4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408.8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388.1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366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309.7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299.6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329.8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349.8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391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371.4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388.1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366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309.7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299.6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329.8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349.8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391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371.4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190.6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180.9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165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175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198.3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210.3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233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225.5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190.6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180.6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165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175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198.3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210.3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233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225.5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190.6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178.1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158.3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162.3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182.1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193.3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215.2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206.6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190.6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178.1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158.3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162.3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182.1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193.3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215.2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206.6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190.6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175.4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151.6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149.8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166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197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187.6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190.6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175.4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151.6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149.8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166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197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187.6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197.5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195.1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169.9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173.5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195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207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228.8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220.8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197.5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195.1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169.9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173.5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195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207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228.8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220.8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197.5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163.9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161.6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179.2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190.3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211.2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202.1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197.5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163.9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161.6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179.2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190.3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211.2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202.1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197.5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190.6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158.1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149.8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163.9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173.9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193.9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183.8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197.5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190.6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158.1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149.8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163.9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173.9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193.9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183.8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356.5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396.8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385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344.1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357.8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402.5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426.6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471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356.5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396.8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385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344.1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357.8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402.5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426.6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471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356.5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392.7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376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327.4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329.2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366.6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388.9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431.7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356.5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392.7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376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327.4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329.2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366.6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388.9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431.7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356.5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388.5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366.7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310.7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300.6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330.9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350.9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356.5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388.5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366.7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310.7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300.6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330.9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350.9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392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177.2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194.8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185.2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169.5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179.5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202.8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214.9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237.5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177.2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194.5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185.2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169.5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179.5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202.8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214.9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237.5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177.2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192.5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180.3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160.7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164.7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184.5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195.7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217.6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177.2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192.5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180.3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160.7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164.7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184.5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195.7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217.6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177.2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190.2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175.2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151.6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149.9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166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197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177.2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190.2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175.2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151.6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149.9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166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197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202.1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199.7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174.5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178.2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199.7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211.7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233.5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179.3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202.1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199.7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174.5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178.2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199.7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211.7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233.5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179.3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200.2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195.6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166.8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164.5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182.1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193.2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214.1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179.3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200.2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195.6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166.8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164.5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182.1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193.2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214.1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179.3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198.3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191.4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159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150.8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164.9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174.9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195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179.3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198.3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191.4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159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150.8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164.9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174.9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195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324.9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358.8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399.3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387.7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347.2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361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405.6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429.7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324.9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358.8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399.3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387.7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347.2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361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405.6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429.7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324.9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356.6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393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376.7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328.5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330.4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367.8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390.1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324.9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356.6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393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376.7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328.5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330.4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367.8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390.1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324.9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354.5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386.6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309.4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299.6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329.8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349.9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324.9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354.5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386.6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365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309.4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299.6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329.8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349.9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162.5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178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195.7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186.4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170.8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180.9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204.1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216.2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162.5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177.8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195.7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186.4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170.8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180.9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204.1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216.2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162.5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176.8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192.2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180.3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160.9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165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184.8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196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162.5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176.8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192.2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180.3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160.9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165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184.8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196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162.5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175.6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188.7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173.9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150.5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148.9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165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162.5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175.6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188.7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173.9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150.5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148.9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165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162.4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180.8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203.6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201.4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176.3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180.1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201.5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213.5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162.4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180.8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203.6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201.4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176.3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180.1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201.5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213.5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162.4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179.9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200.8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196.3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167.6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165.4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183.1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194.1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162.4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179.9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200.8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196.3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167.6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165.4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183.1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194.1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162.4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178.9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197.9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191.1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158.9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150.7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164.8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174.8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162.4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178.9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197.9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191.1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158.9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150.7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164.8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174.8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298.4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324.6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358.5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399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387.8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347.7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361.6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406.2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298.4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324.6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358.5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399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387.8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347.7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361.6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406.2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298.4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323.5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355.3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391.7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375.7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328.2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330.2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367.5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298.4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323.5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355.3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391.7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375.7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328.2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330.2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367.5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298.4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322.5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352.1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384.2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363.1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308.1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298.5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328.7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298.4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322.5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352.1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384.2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363.1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308.1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298.5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328.7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147.7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161.9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177.5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195.2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186.1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170.9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181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204.1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147.7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161.9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177.5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195.2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186.1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170.9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181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204.1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147.7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161.4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175.7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191.2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179.6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160.4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164.6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184.3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147.7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161.4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175.7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191.2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179.6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160.4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164.6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184.3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147.7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160.8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174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187.1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172.6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149.6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148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164.1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147.7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160.8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174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187.1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172.6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149.6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148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164.1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150.8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162.7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181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203.8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201.6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176.8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180.6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150.8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162.7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181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203.8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201.6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176.8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180.6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202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150.8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162.2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179.6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200.5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196.1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167.7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165.6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183.2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150.8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162.2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179.6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200.5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196.1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167.7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165.6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183.2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150.8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161.7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178.1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197.1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190.5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158.5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150.5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164.6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150.8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161.7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178.1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197.1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190.5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158.5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150.5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164.6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268.2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295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321.3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355.2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395.6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384.9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345.6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359.6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268.2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295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321.3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355.2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395.6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384.9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345.6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359.6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268.2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294.2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319.5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351.3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387.7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372.3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325.5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327.8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268.2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294.2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319.5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351.3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387.7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372.3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325.5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327.8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268.2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293.4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317.6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347.2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379.4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358.9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304.8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295.5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268.2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293.4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317.6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347.2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379.4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358.9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304.8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295.5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133.1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145.5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159.9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175.5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193.2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184.4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169.6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179.7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133.1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145.5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159.9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175.5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193.2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184.4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169.6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179.7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133.1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145.1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158.9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173.3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188.9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177.6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158.9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163.2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133.1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145.1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158.9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173.3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188.9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177.6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158.9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163.2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133.1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144.7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157.9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171.1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184.3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170.2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147.6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146.2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133.1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144.7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157.9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171.1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184.3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170.2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147.6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146.2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135.1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149.5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161.4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179.7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202.4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200.4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176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179.9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135.1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149.5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161.4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179.7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202.4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200.4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176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179.9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135.1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149.1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160.6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178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198.8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194.7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166.7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164.6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135.1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149.1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160.6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178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198.8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194.7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166.7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164.6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135.1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148.8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159.7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176.2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195.1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188.7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157.2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149.3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135.1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148.8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159.7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176.2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195.1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188.7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157.2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149.3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236.5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262.2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289.1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315.5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349.2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389.5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379.4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236.5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262.2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289.1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315.5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349.2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389.5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379.4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236.5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261.6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287.8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313.1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344.9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381.2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366.5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320.9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236.5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261.6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287.8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313.1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344.9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381.2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366.5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320.9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236.5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261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286.3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310.6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340.2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372.4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352.6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299.8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236.5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261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286.3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310.6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340.2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372.4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352.6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299.8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117.7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129.4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141.9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156.3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171.9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189.6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181.2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166.9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117.7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129.3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141.9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156.3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171.9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189.6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181.2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166.9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117.7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129.1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141.2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155.1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169.5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185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174.2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156.1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117.7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129.1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141.2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155.1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169.5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185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174.2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156.1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117.7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128.7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140.4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153.6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166.9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180.2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166.6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144.7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117.7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128.7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140.4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153.6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166.9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180.2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166.6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144.7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118.7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132.8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147.2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159.2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177.4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200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198.2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174.3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118.7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132.8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147.2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159.2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177.4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200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198.2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174.3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118.7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132.5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146.6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158.1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175.4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196.1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192.3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164.8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118.7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132.5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146.6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158.1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175.4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196.1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192.3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164.8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118.7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132.3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145.9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156.9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173.3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192.2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186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155.1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118.7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132.3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145.9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156.9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173.3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192.2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186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155.1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208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229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254.7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281.6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308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341.5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381.6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372.4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208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229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254.7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281.6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308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341.5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381.6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372.4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208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228.4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253.5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279.7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305.1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336.7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372.8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359.1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208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228.4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253.5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279.7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305.1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336.7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372.8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359.1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208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227.8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252.3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277.7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302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331.5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363.7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345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227.8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252.3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277.7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302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331.5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363.7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345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103.4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113.2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124.9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137.5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151.9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167.3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184.9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177.2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103.4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113.2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124.9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137.5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151.9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167.3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184.9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177.2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103.4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112.9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124.3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136.5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150.3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164.7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180.2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170.1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103.4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112.9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124.3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136.5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150.3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164.7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180.2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170.1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103.4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112.6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123.7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135.4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148.7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161.9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175.2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162.3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103.4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112.6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123.7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135.4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148.7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161.9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175.2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162.3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104.5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115.8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129.8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144.1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156.1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174.2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196.6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195.1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104.5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115.8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129.8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144.1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156.1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174.2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196.6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195.1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104.5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115.5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129.2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143.2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154.8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171.9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192.6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189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104.5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115.5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129.2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143.2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154.8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171.9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192.6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189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104.5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115.2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128.7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142.3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153.4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169.6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188.5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182.6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104.5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115.2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128.7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142.3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153.4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169.6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188.5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182.6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159.9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196.1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217.1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242.7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269.5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295.7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328.8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368.4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159.9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196.1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217.1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242.7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269.5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295.7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328.8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368.4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159.9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195.6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216.1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241.1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267.1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292.4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323.6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359.4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159.9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195.6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216.1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241.1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267.1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292.4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323.6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359.4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159.9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195.1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215.1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239.6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264.8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289.1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318.3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350.3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159.9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195.1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215.1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239.6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264.8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289.1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318.3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350.3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78.4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96.3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106.2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117.9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130.5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144.7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160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177.4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78.4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96.3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106.2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117.9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130.5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144.7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160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177.4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78.4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96.1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105.6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117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129.2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143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157.2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172.6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78.4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96.1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105.6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117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129.2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143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157.2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172.6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78.4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95.8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105.1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116.3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141.2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154.4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167.6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78.4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95.8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105.1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116.3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128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141.2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154.4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167.6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81.6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99.8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110.9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124.8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139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151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168.8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191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81.6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99.8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110.9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124.8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139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151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168.8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191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81.6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99.6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110.4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124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137.9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149.4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166.4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186.8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81.6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99.6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110.4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124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137.9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149.4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166.4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186.8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81.6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99.3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110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123.3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136.8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147.9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164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182.7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81.6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99.3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110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123.3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136.8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147.9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164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182.7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114.2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143.3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177.2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198.1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223.2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249.3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275.2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307.5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114.2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143.3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177.2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198.1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223.2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249.3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275.2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307.5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114.2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142.9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176.4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196.7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221.3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246.8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271.8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302.3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114.2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142.9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176.4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196.7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221.3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246.8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271.8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302.3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114.2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142.6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175.7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195.6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219.7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244.5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268.5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297.1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114.2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142.6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175.7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195.6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219.7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244.5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268.5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297.1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53.5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68.6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85.2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95.1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106.7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118.9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132.9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147.7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53.5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68.5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85.2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95.1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106.7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118.9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132.9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147.7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53.5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68.4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84.8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94.4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105.7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117.6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131.1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144.9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53.5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68.4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84.8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94.4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105.7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117.6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131.1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144.9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53.5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68.2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84.5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93.9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104.9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116.4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129.4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142.2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53.5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68.2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84.5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93.9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104.9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116.4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129.4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142.2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60.7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74.7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92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103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116.5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130.4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142.4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159.8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60.7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74.7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92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103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116.5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130.4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142.4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159.8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60.7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74.6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91.6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102.3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115.6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129.2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140.7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157.3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60.7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74.6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91.6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102.3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115.6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129.2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140.7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157.3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60.7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74.4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91.2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101.7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114.8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128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139.1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154.9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60.7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74.4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91.2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101.7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114.8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139.1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154.9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80.5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94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120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150.3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170.3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194.2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219.1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244.1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80.5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94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120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150.3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170.3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194.2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219.1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244.1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80.5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93.7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119.4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149.3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168.8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192.2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216.5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240.7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80.5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93.7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119.4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149.3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168.8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192.2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216.5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240.7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80.5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93.4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118.9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148.6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167.7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190.7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214.4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237.7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80.5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93.4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118.9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148.6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167.7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190.7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214.4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237.7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34.9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42.4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55.5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70.2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79.7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90.6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102.2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115.5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34.9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42.4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55.5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70.2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79.7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90.6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102.2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115.5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34.9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42.3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55.2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69.7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78.9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89.6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100.9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113.8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34.9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42.3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55.2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69.7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78.9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89.6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100.9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113.8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34.9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42.1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55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69.4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78.4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88.9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99.9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112.2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34.9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42.1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55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69.4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78.4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88.9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99.9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112.2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45.5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51.6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64.4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80.1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90.6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103.6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116.8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128.6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45.5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51.6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64.4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80.1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90.6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103.6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116.8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128.6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45.5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51.4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64.1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79.6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89.9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102.6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115.6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127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45.5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51.4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64.1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79.6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89.9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102.6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115.6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127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45.5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51.3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63.9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79.2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89.3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101.8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114.5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125.5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45.5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51.3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63.9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79.2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89.3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101.8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114.5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125.5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67.3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82.7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102.4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134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176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216.5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258.8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304.9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67.3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82.7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102.4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134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176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216.5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258.8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304.9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67.3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82.4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101.8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132.9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174.4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214.2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255.8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301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67.3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82.4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101.8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132.9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174.4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214.2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255.8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301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67.3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82.2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101.3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132.3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173.5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212.8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253.8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298.2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67.3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82.2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101.3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132.3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173.5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212.8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253.8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298.2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30.9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40.8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55.9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75.3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93.4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112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132.4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23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30.9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40.8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55.9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75.3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93.4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112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132.4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23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30.8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40.5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55.4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74.5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92.4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110.6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130.5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30.8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40.5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55.4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74.5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92.4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110.6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130.5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23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30.7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40.3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55.2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74.2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91.8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109.8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129.3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23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30.7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40.3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55.2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74.2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91.8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109.8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129.3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44.4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51.8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61.6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78.1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100.7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123.1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146.8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172.6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44.4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51.8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61.6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78.1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100.7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123.1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146.8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172.6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44.4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51.6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61.3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77.5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99.8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121.9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145.2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170.5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44.4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51.6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61.3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77.5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99.8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121.9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145.2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170.5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44.4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51.5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61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77.1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99.3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121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144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168.9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44.4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51.5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77.1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99.3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121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144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168.9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16"/>
      </x:sharedItems>
    </x:cacheField>
    <x:cacheField name="Statistic Label">
      <x:sharedItems count="1">
        <x:s v="Projected Population from 2016 ( M1, M2, M3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3" maxValue="6692.9" count="1174">
        <x:n v="4739.6"/>
        <x:n v="5047.5"/>
        <x:n v="5334.9"/>
        <x:n v="5614.5"/>
        <x:n v="5896.3"/>
        <x:n v="6176.7"/>
        <x:n v="6445.9"/>
        <x:n v="6692.9"/>
        <x:n v="5044.4"/>
        <x:n v="5316.7"/>
        <x:n v="5568.3"/>
        <x:n v="5812.5"/>
        <x:n v="6052.7"/>
        <x:n v="6279.5"/>
        <x:n v="6481.9"/>
        <x:n v="4995.2"/>
        <x:n v="5224.2"/>
        <x:n v="5438.8"/>
        <x:n v="5651.2"/>
        <x:n v="5860"/>
        <x:n v="6056"/>
        <x:n v="6227.9"/>
        <x:n v="4992.2"/>
        <x:n v="5206.5"/>
        <x:n v="5394.6"/>
        <x:n v="5571.8"/>
        <x:n v="5743"/>
        <x:n v="5899.8"/>
        <x:n v="6030.5"/>
        <x:n v="4943"/>
        <x:n v="5113.4"/>
        <x:n v="5263"/>
        <x:n v="5405.9"/>
        <x:n v="5542.9"/>
        <x:n v="5665.6"/>
        <x:n v="5762.3"/>
        <x:n v="4940"/>
        <x:n v="5096.2"/>
        <x:n v="5220.7"/>
        <x:n v="5330.8"/>
        <x:n v="5432.9"/>
        <x:n v="5519.3"/>
        <x:n v="5578.3"/>
        <x:n v="2346.5"/>
        <x:n v="2501.3"/>
        <x:n v="2644.9"/>
        <x:n v="2784.1"/>
        <x:n v="2924.5"/>
        <x:n v="3064.7"/>
        <x:n v="3199.9"/>
        <x:n v="3324.7"/>
        <x:n v="2499.7"/>
        <x:n v="2635.6"/>
        <x:n v="2760.4"/>
        <x:n v="2881.4"/>
        <x:n v="3000.9"/>
        <x:n v="3114.5"/>
        <x:n v="3216.3"/>
        <x:n v="2474.5"/>
        <x:n v="2588.2"/>
        <x:n v="2694.3"/>
        <x:n v="2799.4"/>
        <x:n v="2903.1"/>
        <x:n v="3001.2"/>
        <x:n v="3087.9"/>
        <x:n v="2472.9"/>
        <x:n v="2579.1"/>
        <x:n v="2671.6"/>
        <x:n v="2758.6"/>
        <x:n v="2843.1"/>
        <x:n v="2921"/>
        <x:n v="2986.5"/>
        <x:n v="2447.7"/>
        <x:n v="2531.2"/>
        <x:n v="2603.6"/>
        <x:n v="2672.7"/>
        <x:n v="2739.4"/>
        <x:n v="2799.7"/>
        <x:n v="2847.7"/>
        <x:n v="2446.2"/>
        <x:n v="2522.3"/>
        <x:n v="2581.9"/>
        <x:n v="2634.2"/>
        <x:n v="2683"/>
        <x:n v="2724.6"/>
        <x:n v="2753.2"/>
        <x:n v="2393.1"/>
        <x:n v="2546.2"/>
        <x:n v="2690"/>
        <x:n v="2830.4"/>
        <x:n v="2971.9"/>
        <x:n v="3112.1"/>
        <x:n v="3246"/>
        <x:n v="3368.2"/>
        <x:n v="2544.7"/>
        <x:n v="2681.2"/>
        <x:n v="2807.9"/>
        <x:n v="2931.1"/>
        <x:n v="3051.7"/>
        <x:n v="3165.1"/>
        <x:n v="3265.5"/>
        <x:n v="2520.7"/>
        <x:n v="2636"/>
        <x:n v="2744.5"/>
        <x:n v="2851.9"/>
        <x:n v="2956.9"/>
        <x:n v="3054.8"/>
        <x:n v="3140"/>
        <x:n v="2519.3"/>
        <x:n v="2627.4"/>
        <x:n v="2723"/>
        <x:n v="2813.2"/>
        <x:n v="2900"/>
        <x:n v="2978.8"/>
        <x:n v="3043.9"/>
        <x:n v="2495.3"/>
        <x:n v="2582.2"/>
        <x:n v="2659.4"/>
        <x:n v="2733.2"/>
        <x:n v="2803.5"/>
        <x:n v="2865.9"/>
        <x:n v="2914.6"/>
        <x:n v="2493.8"/>
        <x:n v="2573.9"/>
        <x:n v="2638.8"/>
        <x:n v="2696.6"/>
        <x:n v="2750"/>
        <x:n v="2794.7"/>
        <x:n v="2825"/>
        <x:n v="331.4"/>
        <x:n v="313.2"/>
        <x:n v="306.7"/>
        <x:n v="316.1"/>
        <x:n v="339.1"/>
        <x:n v="360.3"/>
        <x:n v="371.9"/>
        <x:n v="370.7"/>
        <x:n v="310.1"/>
        <x:n v="291.6"/>
        <x:n v="288.1"/>
        <x:n v="301.4"/>
        <x:n v="320"/>
        <x:n v="329.6"/>
        <x:n v="325.9"/>
        <x:n v="309.4"/>
        <x:n v="296.2"/>
        <x:n v="298.6"/>
        <x:n v="316.5"/>
        <x:n v="334.6"/>
        <x:n v="343.9"/>
        <x:n v="339.5"/>
        <x:n v="306.3"/>
        <x:n v="281.6"/>
        <x:n v="272.1"/>
        <x:n v="281.2"/>
        <x:n v="297.1"/>
        <x:n v="304.5"/>
        <x:n v="298.3"/>
        <x:n v="305.5"/>
        <x:n v="285.1"/>
        <x:n v="280.6"/>
        <x:n v="293.5"/>
        <x:n v="308.7"/>
        <x:n v="315.6"/>
        <x:n v="308.3"/>
        <x:n v="302.5"/>
        <x:n v="271"/>
        <x:n v="255.6"/>
        <x:n v="260.5"/>
        <x:n v="273.9"/>
        <x:n v="279.3"/>
        <x:n v="270.4"/>
        <x:n v="169.7"/>
        <x:n v="160.3"/>
        <x:n v="157"/>
        <x:n v="161.8"/>
        <x:n v="173.6"/>
        <x:n v="184.5"/>
        <x:n v="190.5"/>
        <x:n v="189.8"/>
        <x:n v="158.7"/>
        <x:n v="149.2"/>
        <x:n v="147.4"/>
        <x:n v="154.2"/>
        <x:n v="163.8"/>
        <x:n v="168.7"/>
        <x:n v="166.9"/>
        <x:n v="158.3"/>
        <x:n v="151.6"/>
        <x:n v="152.9"/>
        <x:n v="162"/>
        <x:n v="171.4"/>
        <x:n v="176.1"/>
        <x:n v="173.9"/>
        <x:n v="156.7"/>
        <x:n v="144.1"/>
        <x:n v="139.2"/>
        <x:n v="143.9"/>
        <x:n v="152.1"/>
        <x:n v="155.9"/>
        <x:n v="152.7"/>
        <x:n v="156.4"/>
        <x:n v="145.9"/>
        <x:n v="143.6"/>
        <x:n v="150.2"/>
        <x:n v="158"/>
        <x:n v="161.6"/>
        <x:n v="157.8"/>
        <x:n v="154.8"/>
        <x:n v="138.7"/>
        <x:n v="130.7"/>
        <x:n v="133.3"/>
        <x:n v="140.2"/>
        <x:n v="142.9"/>
        <x:n v="138.4"/>
        <x:n v="161.7"/>
        <x:n v="149.7"/>
        <x:n v="154.3"/>
        <x:n v="165.5"/>
        <x:n v="175.8"/>
        <x:n v="181.5"/>
        <x:n v="180.8"/>
        <x:n v="151.4"/>
        <x:n v="142.4"/>
        <x:n v="140.7"/>
        <x:n v="147.1"/>
        <x:n v="156.2"/>
        <x:n v="160.8"/>
        <x:n v="159.1"/>
        <x:n v="151.1"/>
        <x:n v="144.6"/>
        <x:n v="145.7"/>
        <x:n v="154.4"/>
        <x:n v="163.3"/>
        <x:n v="167.8"/>
        <x:n v="165.6"/>
        <x:n v="149.6"/>
        <x:n v="137.5"/>
        <x:n v="132.8"/>
        <x:n v="137.3"/>
        <x:n v="145"/>
        <x:n v="148.6"/>
        <x:n v="145.6"/>
        <x:n v="137"/>
        <x:n v="143.3"/>
        <x:n v="150.7"/>
        <x:n v="154.1"/>
        <x:n v="150.5"/>
        <x:n v="147.7"/>
        <x:n v="132.4"/>
        <x:n v="124.8"/>
        <x:n v="127.3"/>
        <x:n v="133.8"/>
        <x:n v="136.4"/>
        <x:n v="132.1"/>
        <x:n v="355.3"/>
        <x:n v="339.7"/>
        <x:n v="321.5"/>
        <x:n v="315"/>
        <x:n v="324.4"/>
        <x:n v="347.5"/>
        <x:n v="368.6"/>
        <x:n v="380.3"/>
        <x:n v="318.4"/>
        <x:n v="300"/>
        <x:n v="296.4"/>
        <x:n v="309.8"/>
        <x:n v="328.4"/>
        <x:n v="337.9"/>
        <x:n v="337.5"/>
        <x:n v="315.4"/>
        <x:n v="302.2"/>
        <x:n v="304.6"/>
        <x:n v="322.5"/>
        <x:n v="340.7"/>
        <x:n v="349.9"/>
        <x:n v="312.3"/>
        <x:n v="287.6"/>
        <x:n v="278.1"/>
        <x:n v="287.2"/>
        <x:n v="303.2"/>
        <x:n v="310.6"/>
        <x:n v="335.4"/>
        <x:n v="309.5"/>
        <x:n v="289.2"/>
        <x:n v="284.7"/>
        <x:n v="297.5"/>
        <x:n v="312.8"/>
        <x:n v="319.7"/>
        <x:n v="306.5"/>
        <x:n v="275"/>
        <x:n v="259.6"/>
        <x:n v="264.6"/>
        <x:n v="278"/>
        <x:n v="283.3"/>
        <x:n v="181.4"/>
        <x:n v="173.8"/>
        <x:n v="164.4"/>
        <x:n v="161.1"/>
        <x:n v="165.9"/>
        <x:n v="177.8"/>
        <x:n v="188.6"/>
        <x:n v="194.6"/>
        <x:n v="173.7"/>
        <x:n v="162.8"/>
        <x:n v="153.4"/>
        <x:n v="151.5"/>
        <x:n v="158.4"/>
        <x:n v="168"/>
        <x:n v="172.9"/>
        <x:n v="172.7"/>
        <x:n v="161.3"/>
        <x:n v="154.6"/>
        <x:n v="165"/>
        <x:n v="174.4"/>
        <x:n v="179.1"/>
        <x:n v="159.7"/>
        <x:n v="142.2"/>
        <x:n v="146.9"/>
        <x:n v="155.1"/>
        <x:n v="158.9"/>
        <x:n v="171.7"/>
        <x:n v="147.9"/>
        <x:n v="152.2"/>
        <x:n v="160"/>
        <x:n v="163.6"/>
        <x:n v="156.8"/>
        <x:n v="132.7"/>
        <x:n v="135.3"/>
        <x:n v="144.9"/>
        <x:n v="157.1"/>
        <x:n v="154"/>
        <x:n v="158.5"/>
        <x:n v="180"/>
        <x:n v="185.7"/>
        <x:n v="155.6"/>
        <x:n v="146.6"/>
        <x:n v="160.4"/>
        <x:n v="165.1"/>
        <x:n v="164.8"/>
        <x:n v="147.6"/>
        <x:n v="148.8"/>
        <x:n v="157.5"/>
        <x:n v="166.3"/>
        <x:n v="170.8"/>
        <x:n v="152.6"/>
        <x:n v="140.5"/>
        <x:n v="135.9"/>
        <x:n v="140.3"/>
        <x:n v="148.1"/>
        <x:n v="151.7"/>
        <x:n v="163.7"/>
        <x:n v="151.2"/>
        <x:n v="141.2"/>
        <x:n v="139.1"/>
        <x:n v="145.3"/>
        <x:n v="156.1"/>
        <x:n v="134.4"/>
        <x:n v="126.9"/>
        <x:n v="129.3"/>
        <x:n v="135.8"/>
        <x:n v="318.9"/>
        <x:n v="363.4"/>
        <x:n v="347.6"/>
        <x:n v="329.5"/>
        <x:n v="323"/>
        <x:n v="332.4"/>
        <x:n v="355.4"/>
        <x:n v="376.6"/>
        <x:n v="326.4"/>
        <x:n v="307.9"/>
        <x:n v="304.4"/>
        <x:n v="317.7"/>
        <x:n v="336.4"/>
        <x:n v="361.7"/>
        <x:n v="343.7"/>
        <x:n v="308.4"/>
        <x:n v="310.8"/>
        <x:n v="328.7"/>
        <x:n v="346.8"/>
        <x:n v="293.8"/>
        <x:n v="284.3"/>
        <x:n v="293.4"/>
        <x:n v="360"/>
        <x:n v="340.2"/>
        <x:n v="314.4"/>
        <x:n v="294"/>
        <x:n v="289.5"/>
        <x:n v="302.4"/>
        <x:n v="317.6"/>
        <x:n v="311.3"/>
        <x:n v="279.9"/>
        <x:n v="264.4"/>
        <x:n v="269.4"/>
        <x:n v="282.8"/>
        <x:n v="163.1"/>
        <x:n v="185.9"/>
        <x:n v="178.2"/>
        <x:n v="168.8"/>
        <x:n v="170.3"/>
        <x:n v="182.1"/>
        <x:n v="193"/>
        <x:n v="185.8"/>
        <x:n v="167.2"/>
        <x:n v="157.7"/>
        <x:n v="172.4"/>
        <x:n v="185"/>
        <x:n v="176.2"/>
        <x:n v="164.7"/>
        <x:n v="159.3"/>
        <x:n v="168.5"/>
        <x:n v="163.2"/>
        <x:n v="150.6"/>
        <x:n v="150.4"/>
        <x:n v="158.6"/>
        <x:n v="184.2"/>
        <x:n v="174.5"/>
        <x:n v="161.2"/>
        <x:n v="150.8"/>
        <x:n v="148.5"/>
        <x:n v="162.9"/>
        <x:n v="143.5"/>
        <x:n v="135.6"/>
        <x:n v="138.2"/>
        <x:n v="145.1"/>
        <x:n v="155.7"/>
        <x:n v="177.6"/>
        <x:n v="169.5"/>
        <x:n v="160.7"/>
        <x:n v="162.1"/>
        <x:n v="173.3"/>
        <x:n v="183.6"/>
        <x:n v="159.2"/>
        <x:n v="155"/>
        <x:n v="164"/>
        <x:n v="176.7"/>
        <x:n v="167.5"/>
        <x:n v="150.3"/>
        <x:n v="160.2"/>
        <x:n v="169"/>
        <x:n v="155.3"/>
        <x:n v="143.2"/>
        <x:n v="138.6"/>
        <x:n v="143"/>
        <x:n v="153.1"/>
        <x:n v="141"/>
        <x:n v="147.3"/>
        <x:n v="154.7"/>
        <x:n v="136.3"/>
        <x:n v="128.8"/>
        <x:n v="131.2"/>
        <x:n v="137.8"/>
        <x:n v="301.2"/>
        <x:n v="325"/>
        <x:n v="369.5"/>
        <x:n v="353.8"/>
        <x:n v="335.7"/>
        <x:n v="329.2"/>
        <x:n v="338.6"/>
        <x:n v="332.6"/>
        <x:n v="314.2"/>
        <x:n v="324"/>
        <x:n v="323.1"/>
        <x:n v="365.9"/>
        <x:n v="347.9"/>
        <x:n v="325.7"/>
        <x:n v="312.6"/>
        <x:n v="315.1"/>
        <x:n v="332.9"/>
        <x:n v="322.7"/>
        <x:n v="298"/>
        <x:n v="288.6"/>
        <x:n v="297.7"/>
        <x:n v="321.2"/>
        <x:n v="362.3"/>
        <x:n v="342.5"/>
        <x:n v="316.7"/>
        <x:n v="291.9"/>
        <x:n v="304.7"/>
        <x:n v="313.7"/>
        <x:n v="282.3"/>
        <x:n v="266.8"/>
        <x:n v="271.8"/>
        <x:n v="166.2"/>
        <x:n v="188.9"/>
        <x:n v="181.3"/>
        <x:n v="171.9"/>
        <x:n v="168.6"/>
        <x:n v="173.4"/>
        <x:n v="185.3"/>
        <x:n v="166.1"/>
        <x:n v="160.9"/>
        <x:n v="165.3"/>
        <x:n v="187.2"/>
        <x:n v="178.4"/>
        <x:n v="161.5"/>
        <x:n v="170.7"/>
        <x:n v="164.3"/>
        <x:n v="185.4"/>
        <x:n v="175.7"/>
        <x:n v="162.4"/>
        <x:n v="152"/>
        <x:n v="156.3"/>
        <x:n v="144.8"/>
        <x:n v="136.9"/>
        <x:n v="139.4"/>
        <x:n v="158.8"/>
        <x:n v="180.6"/>
        <x:n v="172.5"/>
        <x:n v="160.6"/>
        <x:n v="165.2"/>
        <x:n v="176.4"/>
        <x:n v="162.3"/>
        <x:n v="153.3"/>
        <x:n v="178.8"/>
        <x:n v="169.6"/>
        <x:n v="152.4"/>
        <x:n v="153.6"/>
        <x:n v="157.4"/>
        <x:n v="176.9"/>
        <x:n v="166.7"/>
        <x:n v="144.3"/>
        <x:n v="148.4"/>
        <x:n v="152.8"/>
        <x:n v="130"/>
        <x:n v="273.5"/>
        <x:n v="342.4"/>
        <x:n v="387"/>
        <x:n v="371.3"/>
        <x:n v="353.2"/>
        <x:n v="356.2"/>
        <x:n v="350.1"/>
        <x:n v="331.7"/>
        <x:n v="328.2"/>
        <x:n v="311.1"/>
        <x:n v="333.3"/>
        <x:n v="376.2"/>
        <x:n v="358.3"/>
        <x:n v="336.1"/>
        <x:n v="325.5"/>
        <x:n v="333.1"/>
        <x:n v="308.5"/>
        <x:n v="299.1"/>
        <x:n v="303.7"/>
        <x:n v="323.7"/>
        <x:n v="364.9"/>
        <x:n v="345"/>
        <x:n v="319.3"/>
        <x:n v="299"/>
        <x:n v="294.6"/>
        <x:n v="316.3"/>
        <x:n v="284.9"/>
        <x:n v="269.5"/>
        <x:n v="196.4"/>
        <x:n v="188.8"/>
        <x:n v="179.4"/>
        <x:n v="181"/>
        <x:n v="158.1"/>
        <x:n v="169.3"/>
        <x:n v="191.2"/>
        <x:n v="182.5"/>
        <x:n v="171"/>
        <x:n v="165.7"/>
        <x:n v="156.9"/>
        <x:n v="164.5"/>
        <x:n v="185.6"/>
        <x:n v="176"/>
        <x:n v="162.7"/>
        <x:n v="152.3"/>
        <x:n v="150.1"/>
        <x:n v="137.2"/>
        <x:n v="135.1"/>
        <x:n v="170.6"/>
        <x:n v="175.1"/>
        <x:n v="172.2"/>
        <x:n v="153"/>
        <x:n v="159.8"/>
        <x:n v="147"/>
        <x:n v="179.3"/>
        <x:n v="169.1"/>
        <x:n v="156.6"/>
        <x:n v="146.7"/>
        <x:n v="144.5"/>
        <x:n v="139.8"/>
        <x:n v="132.3"/>
        <x:n v="296.7"/>
        <x:n v="310.2"/>
        <x:n v="355"/>
        <x:n v="379.1"/>
        <x:n v="423.6"/>
        <x:n v="408"/>
        <x:n v="389.9"/>
        <x:n v="383.6"/>
        <x:n v="386.8"/>
        <x:n v="368.5"/>
        <x:n v="335.8"/>
        <x:n v="358"/>
        <x:n v="400.9"/>
        <x:n v="383"/>
        <x:n v="360.9"/>
        <x:n v="357.9"/>
        <x:n v="333.4"/>
        <x:n v="286.4"/>
        <x:n v="336.6"/>
        <x:n v="377.8"/>
        <x:n v="312.2"/>
        <x:n v="329.4"/>
        <x:n v="298.1"/>
        <x:n v="145.2"/>
        <x:n v="190.4"/>
        <x:n v="213.1"/>
        <x:n v="205.5"/>
        <x:n v="196.3"/>
        <x:n v="154.5"/>
        <x:n v="194.7"/>
        <x:n v="168.9"/>
        <x:n v="180.1"/>
        <x:n v="202.1"/>
        <x:n v="193.4"/>
        <x:n v="182"/>
        <x:n v="175.4"/>
        <x:n v="180.4"/>
        <x:n v="167.9"/>
        <x:n v="159.4"/>
        <x:n v="169.4"/>
        <x:n v="180.9"/>
        <x:n v="167.7"/>
        <x:n v="176.6"/>
        <x:n v="188.7"/>
        <x:n v="210.5"/>
        <x:n v="202.4"/>
        <x:n v="193.7"/>
        <x:n v="192.2"/>
        <x:n v="183.2"/>
        <x:n v="149.1"/>
        <x:n v="166.8"/>
        <x:n v="177.9"/>
        <x:n v="198.8"/>
        <x:n v="189.7"/>
        <x:n v="178.9"/>
        <x:n v="177.5"/>
        <x:n v="165.4"/>
        <x:n v="143.1"/>
        <x:n v="157.2"/>
        <x:n v="187.3"/>
        <x:n v="177.2"/>
        <x:n v="319"/>
        <x:n v="332.7"/>
        <x:n v="377.5"/>
        <x:n v="401.5"/>
        <x:n v="446"/>
        <x:n v="430.5"/>
        <x:n v="412.5"/>
        <x:n v="409.4"/>
        <x:n v="311.4"/>
        <x:n v="313.1"/>
        <x:n v="350.5"/>
        <x:n v="372.8"/>
        <x:n v="415.7"/>
        <x:n v="397.9"/>
        <x:n v="375.9"/>
        <x:n v="303.8"/>
        <x:n v="293.6"/>
        <x:n v="323.8"/>
        <x:n v="343.8"/>
        <x:n v="385"/>
        <x:n v="365.3"/>
        <x:n v="336.7"/>
        <x:n v="166.5"/>
        <x:n v="201.9"/>
        <x:n v="224.6"/>
        <x:n v="217"/>
        <x:n v="207.8"/>
        <x:n v="206.2"/>
        <x:n v="187.6"/>
        <x:n v="209.5"/>
        <x:n v="200.9"/>
        <x:n v="189.6"/>
        <x:n v="188"/>
        <x:n v="193.9"/>
        <x:n v="184.4"/>
        <x:n v="171.3"/>
        <x:n v="169.8"/>
        <x:n v="187.8"/>
        <x:n v="162.5"/>
        <x:n v="199.6"/>
        <x:n v="221.4"/>
        <x:n v="213.4"/>
        <x:n v="204.7"/>
        <x:n v="203.2"/>
        <x:n v="156.5"/>
        <x:n v="174.1"/>
        <x:n v="185.2"/>
        <x:n v="206.1"/>
        <x:n v="197"/>
        <x:n v="186.3"/>
        <x:n v="184.8"/>
        <x:n v="155.2"/>
        <x:n v="146.8"/>
        <x:n v="161"/>
        <x:n v="191"/>
        <x:n v="167"/>
        <x:n v="388.1"/>
        <x:n v="376"/>
        <x:n v="334.8"/>
        <x:n v="348.5"/>
        <x:n v="393.3"/>
        <x:n v="417.4"/>
        <x:n v="461.8"/>
        <x:n v="446.4"/>
        <x:n v="371"/>
        <x:n v="322.2"/>
        <x:n v="323.9"/>
        <x:n v="361.3"/>
        <x:n v="426.4"/>
        <x:n v="408.8"/>
        <x:n v="366"/>
        <x:n v="309.7"/>
        <x:n v="299.6"/>
        <x:n v="329.8"/>
        <x:n v="349.8"/>
        <x:n v="391"/>
        <x:n v="371.4"/>
        <x:n v="190.6"/>
        <x:n v="175"/>
        <x:n v="198.3"/>
        <x:n v="210.3"/>
        <x:n v="233"/>
        <x:n v="225.5"/>
        <x:n v="178.1"/>
        <x:n v="193.3"/>
        <x:n v="215.2"/>
        <x:n v="206.6"/>
        <x:n v="149.8"/>
        <x:n v="166"/>
        <x:n v="197.5"/>
        <x:n v="195.1"/>
        <x:n v="169.9"/>
        <x:n v="173.5"/>
        <x:n v="195"/>
        <x:n v="207"/>
        <x:n v="228.8"/>
        <x:n v="220.8"/>
        <x:n v="192.9"/>
        <x:n v="163.9"/>
        <x:n v="179.2"/>
        <x:n v="190.3"/>
        <x:n v="211.2"/>
        <x:n v="183.8"/>
        <x:n v="356.5"/>
        <x:n v="396.8"/>
        <x:n v="344.1"/>
        <x:n v="357.8"/>
        <x:n v="402.5"/>
        <x:n v="426.6"/>
        <x:n v="471"/>
        <x:n v="392.7"/>
        <x:n v="327.4"/>
        <x:n v="366.6"/>
        <x:n v="388.9"/>
        <x:n v="431.7"/>
        <x:n v="388.5"/>
        <x:n v="366.7"/>
        <x:n v="310.7"/>
        <x:n v="300.6"/>
        <x:n v="330.9"/>
        <x:n v="350.9"/>
        <x:n v="392"/>
        <x:n v="194.8"/>
        <x:n v="179.5"/>
        <x:n v="202.8"/>
        <x:n v="214.9"/>
        <x:n v="237.5"/>
        <x:n v="194.5"/>
        <x:n v="192.5"/>
        <x:n v="180.3"/>
        <x:n v="195.7"/>
        <x:n v="217.6"/>
        <x:n v="190.2"/>
        <x:n v="175.2"/>
        <x:n v="149.9"/>
        <x:n v="199.7"/>
        <x:n v="211.7"/>
        <x:n v="233.5"/>
        <x:n v="200.2"/>
        <x:n v="195.6"/>
        <x:n v="193.2"/>
        <x:n v="214.1"/>
        <x:n v="191.4"/>
        <x:n v="159"/>
        <x:n v="164.9"/>
        <x:n v="174.9"/>
        <x:n v="324.9"/>
        <x:n v="358.8"/>
        <x:n v="399.3"/>
        <x:n v="387.7"/>
        <x:n v="347.2"/>
        <x:n v="361"/>
        <x:n v="405.6"/>
        <x:n v="429.7"/>
        <x:n v="356.6"/>
        <x:n v="393"/>
        <x:n v="376.7"/>
        <x:n v="328.5"/>
        <x:n v="330.4"/>
        <x:n v="367.8"/>
        <x:n v="390.1"/>
        <x:n v="354.5"/>
        <x:n v="386.6"/>
        <x:n v="365"/>
        <x:n v="178"/>
        <x:n v="186.4"/>
        <x:n v="204.1"/>
        <x:n v="216.2"/>
        <x:n v="176.8"/>
        <x:n v="196"/>
        <x:n v="175.6"/>
        <x:n v="148.9"/>
        <x:n v="203.6"/>
        <x:n v="201.4"/>
        <x:n v="176.3"/>
        <x:n v="201.5"/>
        <x:n v="213.5"/>
        <x:n v="179.9"/>
        <x:n v="200.8"/>
        <x:n v="167.6"/>
        <x:n v="183.1"/>
        <x:n v="194.1"/>
        <x:n v="197.9"/>
        <x:n v="191.1"/>
        <x:n v="174.8"/>
        <x:n v="298.4"/>
        <x:n v="324.6"/>
        <x:n v="358.5"/>
        <x:n v="399"/>
        <x:n v="387.8"/>
        <x:n v="347.7"/>
        <x:n v="361.6"/>
        <x:n v="406.2"/>
        <x:n v="323.5"/>
        <x:n v="391.7"/>
        <x:n v="375.7"/>
        <x:n v="330.2"/>
        <x:n v="367.5"/>
        <x:n v="352.1"/>
        <x:n v="384.2"/>
        <x:n v="363.1"/>
        <x:n v="308.1"/>
        <x:n v="298.5"/>
        <x:n v="161.9"/>
        <x:n v="195.2"/>
        <x:n v="186.1"/>
        <x:n v="170.9"/>
        <x:n v="161.4"/>
        <x:n v="179.6"/>
        <x:n v="164.6"/>
        <x:n v="184.3"/>
        <x:n v="174"/>
        <x:n v="187.1"/>
        <x:n v="172.6"/>
        <x:n v="148"/>
        <x:n v="164.1"/>
        <x:n v="203.8"/>
        <x:n v="201.6"/>
        <x:n v="202"/>
        <x:n v="162.2"/>
        <x:n v="200.5"/>
        <x:n v="196.1"/>
        <x:n v="197.1"/>
        <x:n v="268.2"/>
        <x:n v="295"/>
        <x:n v="321.3"/>
        <x:n v="355.2"/>
        <x:n v="395.6"/>
        <x:n v="384.9"/>
        <x:n v="345.6"/>
        <x:n v="359.6"/>
        <x:n v="294.2"/>
        <x:n v="319.5"/>
        <x:n v="351.3"/>
        <x:n v="372.3"/>
        <x:n v="327.8"/>
        <x:n v="379.4"/>
        <x:n v="358.9"/>
        <x:n v="304.8"/>
        <x:n v="295.5"/>
        <x:n v="133.1"/>
        <x:n v="145.5"/>
        <x:n v="159.9"/>
        <x:n v="175.5"/>
        <x:n v="179.7"/>
        <x:n v="144.7"/>
        <x:n v="157.9"/>
        <x:n v="171.1"/>
        <x:n v="170.2"/>
        <x:n v="146.2"/>
        <x:n v="149.5"/>
        <x:n v="200.4"/>
        <x:n v="149.3"/>
        <x:n v="236.5"/>
        <x:n v="262.2"/>
        <x:n v="289.1"/>
        <x:n v="315.5"/>
        <x:n v="349.2"/>
        <x:n v="389.5"/>
        <x:n v="341.3"/>
        <x:n v="261.6"/>
        <x:n v="287.8"/>
        <x:n v="344.9"/>
        <x:n v="381.2"/>
        <x:n v="366.5"/>
        <x:n v="320.9"/>
        <x:n v="261"/>
        <x:n v="286.3"/>
        <x:n v="372.4"/>
        <x:n v="352.6"/>
        <x:n v="299.8"/>
        <x:n v="117.7"/>
        <x:n v="129.4"/>
        <x:n v="141.9"/>
        <x:n v="181.2"/>
        <x:n v="129.1"/>
        <x:n v="174.2"/>
        <x:n v="128.7"/>
        <x:n v="140.4"/>
        <x:n v="180.2"/>
        <x:n v="166.6"/>
        <x:n v="118.7"/>
        <x:n v="147.2"/>
        <x:n v="177.4"/>
        <x:n v="200"/>
        <x:n v="198.2"/>
        <x:n v="174.3"/>
        <x:n v="132.5"/>
        <x:n v="192.3"/>
        <x:n v="186"/>
        <x:n v="208"/>
        <x:n v="229"/>
        <x:n v="254.7"/>
        <x:n v="308"/>
        <x:n v="341.5"/>
        <x:n v="381.6"/>
        <x:n v="228.4"/>
        <x:n v="253.5"/>
        <x:n v="279.7"/>
        <x:n v="305.1"/>
        <x:n v="359.1"/>
        <x:n v="227.8"/>
        <x:n v="252.3"/>
        <x:n v="277.7"/>
        <x:n v="302"/>
        <x:n v="331.5"/>
        <x:n v="363.7"/>
        <x:n v="103.4"/>
        <x:n v="113.2"/>
        <x:n v="124.9"/>
        <x:n v="151.9"/>
        <x:n v="167.3"/>
        <x:n v="184.9"/>
        <x:n v="112.9"/>
        <x:n v="124.3"/>
        <x:n v="136.5"/>
        <x:n v="170.1"/>
        <x:n v="112.6"/>
        <x:n v="123.7"/>
        <x:n v="135.4"/>
        <x:n v="148.7"/>
        <x:n v="104.5"/>
        <x:n v="115.8"/>
        <x:n v="129.8"/>
        <x:n v="196.6"/>
        <x:n v="115.5"/>
        <x:n v="129.2"/>
        <x:n v="192.6"/>
        <x:n v="189"/>
        <x:n v="115.2"/>
        <x:n v="142.3"/>
        <x:n v="188.5"/>
        <x:n v="182.6"/>
        <x:n v="217.1"/>
        <x:n v="242.7"/>
        <x:n v="295.7"/>
        <x:n v="328.8"/>
        <x:n v="368.4"/>
        <x:n v="216.1"/>
        <x:n v="241.1"/>
        <x:n v="267.1"/>
        <x:n v="292.4"/>
        <x:n v="323.6"/>
        <x:n v="359.4"/>
        <x:n v="215.1"/>
        <x:n v="239.6"/>
        <x:n v="264.8"/>
        <x:n v="318.3"/>
        <x:n v="350.3"/>
        <x:n v="78.4"/>
        <x:n v="96.3"/>
        <x:n v="106.2"/>
        <x:n v="117.9"/>
        <x:n v="130.5"/>
        <x:n v="96.1"/>
        <x:n v="105.6"/>
        <x:n v="117"/>
        <x:n v="95.8"/>
        <x:n v="105.1"/>
        <x:n v="116.3"/>
        <x:n v="128"/>
        <x:n v="81.6"/>
        <x:n v="99.8"/>
        <x:n v="110.9"/>
        <x:n v="139"/>
        <x:n v="151"/>
        <x:n v="99.6"/>
        <x:n v="110.4"/>
        <x:n v="124"/>
        <x:n v="137.9"/>
        <x:n v="149.4"/>
        <x:n v="166.4"/>
        <x:n v="186.8"/>
        <x:n v="99.3"/>
        <x:n v="110"/>
        <x:n v="123.3"/>
        <x:n v="136.8"/>
        <x:n v="182.7"/>
        <x:n v="114.2"/>
        <x:n v="198.1"/>
        <x:n v="223.2"/>
        <x:n v="249.3"/>
        <x:n v="275.2"/>
        <x:n v="307.5"/>
        <x:n v="196.7"/>
        <x:n v="221.3"/>
        <x:n v="246.8"/>
        <x:n v="302.3"/>
        <x:n v="142.6"/>
        <x:n v="219.7"/>
        <x:n v="244.5"/>
        <x:n v="268.5"/>
        <x:n v="53.5"/>
        <x:n v="68.6"/>
        <x:n v="85.2"/>
        <x:n v="95.1"/>
        <x:n v="106.7"/>
        <x:n v="118.9"/>
        <x:n v="132.9"/>
        <x:n v="68.5"/>
        <x:n v="68.4"/>
        <x:n v="84.8"/>
        <x:n v="94.4"/>
        <x:n v="105.7"/>
        <x:n v="117.6"/>
        <x:n v="131.1"/>
        <x:n v="68.2"/>
        <x:n v="84.5"/>
        <x:n v="93.9"/>
        <x:n v="104.9"/>
        <x:n v="116.4"/>
        <x:n v="60.7"/>
        <x:n v="74.7"/>
        <x:n v="92"/>
        <x:n v="103"/>
        <x:n v="116.5"/>
        <x:n v="130.4"/>
        <x:n v="74.6"/>
        <x:n v="91.6"/>
        <x:n v="102.3"/>
        <x:n v="115.6"/>
        <x:n v="157.3"/>
        <x:n v="74.4"/>
        <x:n v="91.2"/>
        <x:n v="101.7"/>
        <x:n v="114.8"/>
        <x:n v="154.9"/>
        <x:n v="80.5"/>
        <x:n v="94"/>
        <x:n v="120"/>
        <x:n v="194.2"/>
        <x:n v="219.1"/>
        <x:n v="244.1"/>
        <x:n v="93.7"/>
        <x:n v="119.4"/>
        <x:n v="216.5"/>
        <x:n v="240.7"/>
        <x:n v="93.4"/>
        <x:n v="190.7"/>
        <x:n v="214.4"/>
        <x:n v="237.7"/>
        <x:n v="34.9"/>
        <x:n v="42.4"/>
        <x:n v="55.5"/>
        <x:n v="70.2"/>
        <x:n v="79.7"/>
        <x:n v="90.6"/>
        <x:n v="102.2"/>
        <x:n v="42.3"/>
        <x:n v="55.2"/>
        <x:n v="69.7"/>
        <x:n v="78.9"/>
        <x:n v="89.6"/>
        <x:n v="100.9"/>
        <x:n v="113.8"/>
        <x:n v="42.1"/>
        <x:n v="55"/>
        <x:n v="69.4"/>
        <x:n v="88.9"/>
        <x:n v="99.9"/>
        <x:n v="112.2"/>
        <x:n v="45.5"/>
        <x:n v="51.6"/>
        <x:n v="64.4"/>
        <x:n v="80.1"/>
        <x:n v="103.6"/>
        <x:n v="116.8"/>
        <x:n v="128.6"/>
        <x:n v="51.4"/>
        <x:n v="64.1"/>
        <x:n v="79.6"/>
        <x:n v="89.9"/>
        <x:n v="102.6"/>
        <x:n v="127"/>
        <x:n v="51.3"/>
        <x:n v="63.9"/>
        <x:n v="79.2"/>
        <x:n v="89.3"/>
        <x:n v="101.8"/>
        <x:n v="114.5"/>
        <x:n v="125.5"/>
        <x:n v="67.3"/>
        <x:n v="82.7"/>
        <x:n v="102.4"/>
        <x:n v="134"/>
        <x:n v="258.8"/>
        <x:n v="304.9"/>
        <x:n v="82.4"/>
        <x:n v="214.2"/>
        <x:n v="255.8"/>
        <x:n v="301"/>
        <x:n v="82.2"/>
        <x:n v="101.3"/>
        <x:n v="212.8"/>
        <x:n v="253.8"/>
        <x:n v="298.2"/>
        <x:n v="23"/>
        <x:n v="30.9"/>
        <x:n v="40.8"/>
        <x:n v="55.9"/>
        <x:n v="75.3"/>
        <x:n v="112"/>
        <x:n v="30.8"/>
        <x:n v="40.5"/>
        <x:n v="55.4"/>
        <x:n v="74.5"/>
        <x:n v="92.4"/>
        <x:n v="110.6"/>
        <x:n v="30.7"/>
        <x:n v="40.3"/>
        <x:n v="74.2"/>
        <x:n v="91.8"/>
        <x:n v="109.8"/>
        <x:n v="44.4"/>
        <x:n v="51.8"/>
        <x:n v="61.6"/>
        <x:n v="78.1"/>
        <x:n v="100.7"/>
        <x:n v="123.1"/>
        <x:n v="61.3"/>
        <x:n v="77.5"/>
        <x:n v="121.9"/>
        <x:n v="170.5"/>
        <x:n v="51.5"/>
        <x:n v="61"/>
        <x:n v="77.1"/>
        <x:n v="121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